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0B80A200B" localSheetId="0">Sheet1!$A$1:$B$9903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200B80A200B" type="6" refreshedVersion="5" background="1" saveData="1">
    <textPr codePage="936" firstRow="3" sourceFile="C:\Users\Administrator\Desktop\仿真数据418\200B80A200B\200B80A200B.txt" delimited="0">
      <textFields count="5">
        <textField type="skip"/>
        <textField position="17"/>
        <textField type="skip" position="27"/>
        <textField position="45"/>
        <textField type="skip"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0B80A20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E1" sqref="E1:E1048576"/>
    </sheetView>
  </sheetViews>
  <sheetFormatPr defaultRowHeight="13.5" x14ac:dyDescent="0.15"/>
  <cols>
    <col min="1" max="1" width="11.625" bestFit="1" customWidth="1"/>
    <col min="2" max="2" width="16.125" bestFit="1" customWidth="1"/>
  </cols>
  <sheetData>
    <row r="1" spans="1:5" x14ac:dyDescent="0.15">
      <c r="A1">
        <v>0.1</v>
      </c>
      <c r="B1">
        <v>-17.766746000000001</v>
      </c>
      <c r="C1">
        <v>-0.12519538</v>
      </c>
      <c r="E1">
        <f t="shared" ref="E1:E29" si="0">1-SUM(10^(B1/10),10^(C1/10))</f>
        <v>1.1692327279743009E-2</v>
      </c>
    </row>
    <row r="2" spans="1:5" x14ac:dyDescent="0.15">
      <c r="A2">
        <v>0.10100000000000001</v>
      </c>
      <c r="B2">
        <v>-17.683420999999999</v>
      </c>
      <c r="C2">
        <v>-0.12756505000000001</v>
      </c>
      <c r="E2">
        <f t="shared" si="0"/>
        <v>1.1898356220264583E-2</v>
      </c>
    </row>
    <row r="3" spans="1:5" x14ac:dyDescent="0.15">
      <c r="A3">
        <v>0.10199999999999999</v>
      </c>
      <c r="B3">
        <v>-17.600975999999999</v>
      </c>
      <c r="C3">
        <v>-0.12995551999999999</v>
      </c>
      <c r="E3">
        <f t="shared" si="0"/>
        <v>1.2105989512601445E-2</v>
      </c>
    </row>
    <row r="4" spans="1:5" x14ac:dyDescent="0.15">
      <c r="A4">
        <v>0.10299999999999999</v>
      </c>
      <c r="B4">
        <v>-17.519393000000001</v>
      </c>
      <c r="C4">
        <v>-0.13236675000000001</v>
      </c>
      <c r="E4">
        <f t="shared" si="0"/>
        <v>1.2315218194965172E-2</v>
      </c>
    </row>
    <row r="5" spans="1:5" x14ac:dyDescent="0.15">
      <c r="A5">
        <v>0.104</v>
      </c>
      <c r="B5">
        <v>-17.438658</v>
      </c>
      <c r="C5">
        <v>-0.13479867000000001</v>
      </c>
      <c r="E5">
        <f t="shared" si="0"/>
        <v>1.2526040858497178E-2</v>
      </c>
    </row>
    <row r="6" spans="1:5" x14ac:dyDescent="0.15">
      <c r="A6">
        <v>0.105</v>
      </c>
      <c r="B6">
        <v>-17.358754000000001</v>
      </c>
      <c r="C6">
        <v>-0.13725124</v>
      </c>
      <c r="E6">
        <f t="shared" si="0"/>
        <v>1.2738448867745777E-2</v>
      </c>
    </row>
    <row r="7" spans="1:5" x14ac:dyDescent="0.15">
      <c r="A7">
        <v>0.106</v>
      </c>
      <c r="B7">
        <v>-17.279665000000001</v>
      </c>
      <c r="C7">
        <v>-0.1397244</v>
      </c>
      <c r="E7">
        <f t="shared" si="0"/>
        <v>1.2952431167254974E-2</v>
      </c>
    </row>
    <row r="8" spans="1:5" x14ac:dyDescent="0.15">
      <c r="A8">
        <v>0.107</v>
      </c>
      <c r="B8">
        <v>-17.201377000000001</v>
      </c>
      <c r="C8">
        <v>-0.14221811000000001</v>
      </c>
      <c r="E8">
        <f t="shared" si="0"/>
        <v>1.3167987876342435E-2</v>
      </c>
    </row>
    <row r="9" spans="1:5" x14ac:dyDescent="0.15">
      <c r="A9">
        <v>0.108</v>
      </c>
      <c r="B9">
        <v>-17.123875999999999</v>
      </c>
      <c r="C9">
        <v>-0.14473230000000001</v>
      </c>
      <c r="E9">
        <f t="shared" si="0"/>
        <v>1.3385110897490171E-2</v>
      </c>
    </row>
    <row r="10" spans="1:5" x14ac:dyDescent="0.15">
      <c r="A10">
        <v>0.109</v>
      </c>
      <c r="B10">
        <v>-17.047148</v>
      </c>
      <c r="C10">
        <v>-0.14726692</v>
      </c>
      <c r="E10">
        <f t="shared" si="0"/>
        <v>1.3603794974611838E-2</v>
      </c>
    </row>
    <row r="11" spans="1:5" x14ac:dyDescent="0.15">
      <c r="A11">
        <v>0.11</v>
      </c>
      <c r="B11">
        <v>-16.971177999999998</v>
      </c>
      <c r="C11">
        <v>-0.14982192</v>
      </c>
      <c r="E11">
        <f t="shared" si="0"/>
        <v>1.3824028516369213E-2</v>
      </c>
    </row>
    <row r="12" spans="1:5" x14ac:dyDescent="0.15">
      <c r="A12">
        <v>0.111</v>
      </c>
      <c r="B12">
        <v>-16.895954</v>
      </c>
      <c r="C12">
        <v>-0.15239725000000001</v>
      </c>
      <c r="E12">
        <f t="shared" si="0"/>
        <v>1.4045811925149088E-2</v>
      </c>
    </row>
    <row r="13" spans="1:5" x14ac:dyDescent="0.15">
      <c r="A13">
        <v>0.112</v>
      </c>
      <c r="B13">
        <v>-16.821462</v>
      </c>
      <c r="C13">
        <v>-0.15499284999999999</v>
      </c>
      <c r="E13">
        <f t="shared" si="0"/>
        <v>1.4269132565658871E-2</v>
      </c>
    </row>
    <row r="14" spans="1:5" x14ac:dyDescent="0.15">
      <c r="A14">
        <v>0.113</v>
      </c>
      <c r="B14">
        <v>-16.747691</v>
      </c>
      <c r="C14">
        <v>-0.15760866000000001</v>
      </c>
      <c r="E14">
        <f t="shared" si="0"/>
        <v>1.4493990440506366E-2</v>
      </c>
    </row>
    <row r="15" spans="1:5" x14ac:dyDescent="0.15">
      <c r="A15">
        <v>0.114</v>
      </c>
      <c r="B15">
        <v>-16.674627000000001</v>
      </c>
      <c r="C15">
        <v>-0.16024462</v>
      </c>
      <c r="E15">
        <f t="shared" si="0"/>
        <v>1.4720369630671359E-2</v>
      </c>
    </row>
    <row r="16" spans="1:5" x14ac:dyDescent="0.15">
      <c r="A16">
        <v>0.115</v>
      </c>
      <c r="B16">
        <v>-16.602259</v>
      </c>
      <c r="C16">
        <v>-0.16290067999999999</v>
      </c>
      <c r="E16">
        <f t="shared" si="0"/>
        <v>1.4948269404289394E-2</v>
      </c>
    </row>
    <row r="17" spans="1:5" x14ac:dyDescent="0.15">
      <c r="A17">
        <v>0.11600000000000001</v>
      </c>
      <c r="B17">
        <v>-16.530574999999999</v>
      </c>
      <c r="C17">
        <v>-0.16557679</v>
      </c>
      <c r="E17">
        <f t="shared" si="0"/>
        <v>1.5177682687705807E-2</v>
      </c>
    </row>
    <row r="18" spans="1:5" x14ac:dyDescent="0.15">
      <c r="A18">
        <v>0.11700000000000001</v>
      </c>
      <c r="B18">
        <v>-16.459564</v>
      </c>
      <c r="C18">
        <v>-0.16827289000000001</v>
      </c>
      <c r="E18">
        <f t="shared" si="0"/>
        <v>1.5408603764741846E-2</v>
      </c>
    </row>
    <row r="19" spans="1:5" x14ac:dyDescent="0.15">
      <c r="A19">
        <v>0.11799999999999999</v>
      </c>
      <c r="B19">
        <v>-16.389215</v>
      </c>
      <c r="C19">
        <v>-0.17098890999999999</v>
      </c>
      <c r="E19">
        <f t="shared" si="0"/>
        <v>1.564102334494577E-2</v>
      </c>
    </row>
    <row r="20" spans="1:5" x14ac:dyDescent="0.15">
      <c r="A20">
        <v>0.11899999999999999</v>
      </c>
      <c r="B20">
        <v>-16.319517000000001</v>
      </c>
      <c r="C20">
        <v>-0.17372481000000001</v>
      </c>
      <c r="E20">
        <f t="shared" si="0"/>
        <v>1.5874937350505047E-2</v>
      </c>
    </row>
    <row r="21" spans="1:5" x14ac:dyDescent="0.15">
      <c r="A21">
        <v>0.12</v>
      </c>
      <c r="B21">
        <v>-16.250458999999999</v>
      </c>
      <c r="C21">
        <v>-0.17648052</v>
      </c>
      <c r="E21">
        <f t="shared" si="0"/>
        <v>1.6110333560973356E-2</v>
      </c>
    </row>
    <row r="22" spans="1:5" x14ac:dyDescent="0.15">
      <c r="A22">
        <v>0.121</v>
      </c>
      <c r="B22">
        <v>-16.182032</v>
      </c>
      <c r="C22">
        <v>-0.17925598000000001</v>
      </c>
      <c r="E22">
        <f t="shared" si="0"/>
        <v>1.6347211496357539E-2</v>
      </c>
    </row>
    <row r="23" spans="1:5" x14ac:dyDescent="0.15">
      <c r="A23">
        <v>0.122</v>
      </c>
      <c r="B23">
        <v>-16.114225000000001</v>
      </c>
      <c r="C23">
        <v>-0.18205114</v>
      </c>
      <c r="E23">
        <f t="shared" si="0"/>
        <v>1.6585560679736822E-2</v>
      </c>
    </row>
    <row r="24" spans="1:5" x14ac:dyDescent="0.15">
      <c r="A24">
        <v>0.123</v>
      </c>
      <c r="B24">
        <v>-16.047028000000001</v>
      </c>
      <c r="C24">
        <v>-0.18486594000000001</v>
      </c>
      <c r="E24">
        <f t="shared" si="0"/>
        <v>1.6825372446357179E-2</v>
      </c>
    </row>
    <row r="25" spans="1:5" x14ac:dyDescent="0.15">
      <c r="A25">
        <v>0.124</v>
      </c>
      <c r="B25">
        <v>-15.980433</v>
      </c>
      <c r="C25">
        <v>-0.18770031000000001</v>
      </c>
      <c r="E25">
        <f t="shared" si="0"/>
        <v>1.706664613498543E-2</v>
      </c>
    </row>
    <row r="26" spans="1:5" x14ac:dyDescent="0.15">
      <c r="A26">
        <v>0.125</v>
      </c>
      <c r="B26">
        <v>-15.914429</v>
      </c>
      <c r="C26">
        <v>-0.19055419000000001</v>
      </c>
      <c r="E26">
        <f t="shared" si="0"/>
        <v>1.7309364835959462E-2</v>
      </c>
    </row>
    <row r="27" spans="1:5" x14ac:dyDescent="0.15">
      <c r="A27">
        <v>0.126</v>
      </c>
      <c r="B27">
        <v>-15.849008</v>
      </c>
      <c r="C27">
        <v>-0.19342754000000001</v>
      </c>
      <c r="E27">
        <f t="shared" si="0"/>
        <v>1.7553532123714688E-2</v>
      </c>
    </row>
    <row r="28" spans="1:5" x14ac:dyDescent="0.15">
      <c r="A28">
        <v>0.127</v>
      </c>
      <c r="B28">
        <v>-15.78416</v>
      </c>
      <c r="C28">
        <v>-0.19632028000000001</v>
      </c>
      <c r="E28">
        <f t="shared" si="0"/>
        <v>1.7799129729026641E-2</v>
      </c>
    </row>
    <row r="29" spans="1:5" x14ac:dyDescent="0.15">
      <c r="A29">
        <v>0.128</v>
      </c>
      <c r="B29">
        <v>-15.719878</v>
      </c>
      <c r="C29">
        <v>-0.19923236</v>
      </c>
      <c r="E29">
        <f t="shared" si="0"/>
        <v>1.8046162853404213E-2</v>
      </c>
    </row>
    <row r="30" spans="1:5" x14ac:dyDescent="0.15">
      <c r="A30">
        <v>0.129</v>
      </c>
      <c r="B30">
        <v>-15.656153</v>
      </c>
      <c r="C30">
        <v>-0.20216371</v>
      </c>
      <c r="E30">
        <f t="shared" ref="E30:E93" si="1">1-SUM(10^(B30/10),10^(C30/10))</f>
        <v>1.8294619163074399E-2</v>
      </c>
    </row>
    <row r="31" spans="1:5" x14ac:dyDescent="0.15">
      <c r="A31">
        <v>0.13</v>
      </c>
      <c r="B31">
        <v>-15.592976</v>
      </c>
      <c r="C31">
        <v>-0.20511426999999999</v>
      </c>
      <c r="E31">
        <f t="shared" si="1"/>
        <v>1.8544487135880305E-2</v>
      </c>
    </row>
    <row r="32" spans="1:5" x14ac:dyDescent="0.15">
      <c r="A32">
        <v>0.13100000000000001</v>
      </c>
      <c r="B32">
        <v>-15.530339</v>
      </c>
      <c r="C32">
        <v>-0.20808398</v>
      </c>
      <c r="E32">
        <f t="shared" si="1"/>
        <v>1.8795760248796922E-2</v>
      </c>
    </row>
    <row r="33" spans="1:5" x14ac:dyDescent="0.15">
      <c r="A33">
        <v>0.13200000000000001</v>
      </c>
      <c r="B33">
        <v>-15.468235</v>
      </c>
      <c r="C33">
        <v>-0.21107277999999999</v>
      </c>
      <c r="E33">
        <f t="shared" si="1"/>
        <v>1.9048437387725881E-2</v>
      </c>
    </row>
    <row r="34" spans="1:5" x14ac:dyDescent="0.15">
      <c r="A34">
        <v>0.13300000000000001</v>
      </c>
      <c r="B34">
        <v>-15.406656</v>
      </c>
      <c r="C34">
        <v>-0.21408060000000001</v>
      </c>
      <c r="E34">
        <f t="shared" si="1"/>
        <v>1.9302507812681502E-2</v>
      </c>
    </row>
    <row r="35" spans="1:5" x14ac:dyDescent="0.15">
      <c r="A35">
        <v>0.13400000000000001</v>
      </c>
      <c r="B35">
        <v>-15.345594</v>
      </c>
      <c r="C35">
        <v>-0.21710739000000001</v>
      </c>
      <c r="E35">
        <f t="shared" si="1"/>
        <v>1.9557963948319657E-2</v>
      </c>
    </row>
    <row r="36" spans="1:5" x14ac:dyDescent="0.15">
      <c r="A36">
        <v>0.13500000000000001</v>
      </c>
      <c r="B36">
        <v>-15.285042000000001</v>
      </c>
      <c r="C36">
        <v>-0.22015307000000001</v>
      </c>
      <c r="E36">
        <f t="shared" si="1"/>
        <v>1.9814797195525924E-2</v>
      </c>
    </row>
    <row r="37" spans="1:5" x14ac:dyDescent="0.15">
      <c r="A37">
        <v>0.13600000000000001</v>
      </c>
      <c r="B37">
        <v>-15.224993</v>
      </c>
      <c r="C37">
        <v>-0.22321758999999999</v>
      </c>
      <c r="E37">
        <f t="shared" si="1"/>
        <v>2.0073004590880683E-2</v>
      </c>
    </row>
    <row r="38" spans="1:5" x14ac:dyDescent="0.15">
      <c r="A38">
        <v>0.13700000000000001</v>
      </c>
      <c r="B38">
        <v>-15.165438999999999</v>
      </c>
      <c r="C38">
        <v>-0.22630089</v>
      </c>
      <c r="E38">
        <f t="shared" si="1"/>
        <v>2.0332572989218756E-2</v>
      </c>
    </row>
    <row r="39" spans="1:5" x14ac:dyDescent="0.15">
      <c r="A39">
        <v>0.13800000000000001</v>
      </c>
      <c r="B39">
        <v>-15.106374000000001</v>
      </c>
      <c r="C39">
        <v>-0.22940289</v>
      </c>
      <c r="E39">
        <f t="shared" si="1"/>
        <v>2.0593497680888362E-2</v>
      </c>
    </row>
    <row r="40" spans="1:5" x14ac:dyDescent="0.15">
      <c r="A40">
        <v>0.13900000000000001</v>
      </c>
      <c r="B40">
        <v>-15.047791</v>
      </c>
      <c r="C40">
        <v>-0.23252353000000001</v>
      </c>
      <c r="E40">
        <f t="shared" si="1"/>
        <v>2.0855770450307731E-2</v>
      </c>
    </row>
    <row r="41" spans="1:5" x14ac:dyDescent="0.15">
      <c r="A41">
        <v>0.14000000000000001</v>
      </c>
      <c r="B41">
        <v>-14.989684</v>
      </c>
      <c r="C41">
        <v>-0.23566275</v>
      </c>
      <c r="E41">
        <f t="shared" si="1"/>
        <v>2.1119389274322775E-2</v>
      </c>
    </row>
    <row r="42" spans="1:5" x14ac:dyDescent="0.15">
      <c r="A42">
        <v>0.14099999999999999</v>
      </c>
      <c r="B42">
        <v>-14.932045</v>
      </c>
      <c r="C42">
        <v>-0.23882048</v>
      </c>
      <c r="E42">
        <f t="shared" si="1"/>
        <v>2.1384334400215699E-2</v>
      </c>
    </row>
    <row r="43" spans="1:5" x14ac:dyDescent="0.15">
      <c r="A43">
        <v>0.14199999999999999</v>
      </c>
      <c r="B43">
        <v>-14.874869</v>
      </c>
      <c r="C43">
        <v>-0.24199667</v>
      </c>
      <c r="E43">
        <f t="shared" si="1"/>
        <v>2.1650611342025616E-2</v>
      </c>
    </row>
    <row r="44" spans="1:5" x14ac:dyDescent="0.15">
      <c r="A44">
        <v>0.14299999999999999</v>
      </c>
      <c r="B44">
        <v>-14.818149999999999</v>
      </c>
      <c r="C44">
        <v>-0.24519123000000001</v>
      </c>
      <c r="E44">
        <f t="shared" si="1"/>
        <v>2.1918208868165534E-2</v>
      </c>
    </row>
    <row r="45" spans="1:5" x14ac:dyDescent="0.15">
      <c r="A45">
        <v>0.14399999999999999</v>
      </c>
      <c r="B45">
        <v>-14.761881000000001</v>
      </c>
      <c r="C45">
        <v>-0.24840411000000001</v>
      </c>
      <c r="E45">
        <f t="shared" si="1"/>
        <v>2.2187115904370724E-2</v>
      </c>
    </row>
    <row r="46" spans="1:5" x14ac:dyDescent="0.15">
      <c r="A46">
        <v>0.14499999999999999</v>
      </c>
      <c r="B46">
        <v>-14.706056</v>
      </c>
      <c r="C46">
        <v>-0.25163523999999998</v>
      </c>
      <c r="E46">
        <f t="shared" si="1"/>
        <v>2.2457323513354055E-2</v>
      </c>
    </row>
    <row r="47" spans="1:5" x14ac:dyDescent="0.15">
      <c r="A47">
        <v>0.14599999999999999</v>
      </c>
      <c r="B47">
        <v>-14.65067</v>
      </c>
      <c r="C47">
        <v>-0.25488455999999998</v>
      </c>
      <c r="E47">
        <f t="shared" si="1"/>
        <v>2.272883188476893E-2</v>
      </c>
    </row>
    <row r="48" spans="1:5" x14ac:dyDescent="0.15">
      <c r="A48">
        <v>0.14699999999999999</v>
      </c>
      <c r="B48">
        <v>-14.595715999999999</v>
      </c>
      <c r="C48">
        <v>-0.25815199</v>
      </c>
      <c r="E48">
        <f t="shared" si="1"/>
        <v>2.3001620310011184E-2</v>
      </c>
    </row>
    <row r="49" spans="1:5" x14ac:dyDescent="0.15">
      <c r="A49">
        <v>0.14799999999999999</v>
      </c>
      <c r="B49">
        <v>-14.54119</v>
      </c>
      <c r="C49">
        <v>-0.26143748</v>
      </c>
      <c r="E49">
        <f t="shared" si="1"/>
        <v>2.3275697463030487E-2</v>
      </c>
    </row>
    <row r="50" spans="1:5" x14ac:dyDescent="0.15">
      <c r="A50">
        <v>0.14899999999999999</v>
      </c>
      <c r="B50">
        <v>-14.487086</v>
      </c>
      <c r="C50">
        <v>-0.26474093999999998</v>
      </c>
      <c r="E50">
        <f t="shared" si="1"/>
        <v>2.3551046722103841E-2</v>
      </c>
    </row>
    <row r="51" spans="1:5" x14ac:dyDescent="0.15">
      <c r="A51">
        <v>0.15</v>
      </c>
      <c r="B51">
        <v>-14.433398</v>
      </c>
      <c r="C51">
        <v>-0.26806232000000002</v>
      </c>
      <c r="E51">
        <f t="shared" si="1"/>
        <v>2.3827659069102447E-2</v>
      </c>
    </row>
    <row r="52" spans="1:5" x14ac:dyDescent="0.15">
      <c r="A52">
        <v>0.151</v>
      </c>
      <c r="B52">
        <v>-14.380121000000001</v>
      </c>
      <c r="C52">
        <v>-0.27140154999999999</v>
      </c>
      <c r="E52">
        <f t="shared" si="1"/>
        <v>2.4105528442193713E-2</v>
      </c>
    </row>
    <row r="53" spans="1:5" x14ac:dyDescent="0.15">
      <c r="A53">
        <v>0.152</v>
      </c>
      <c r="B53">
        <v>-14.327249999999999</v>
      </c>
      <c r="C53">
        <v>-0.27475856999999998</v>
      </c>
      <c r="E53">
        <f t="shared" si="1"/>
        <v>2.4384650215713122E-2</v>
      </c>
    </row>
    <row r="54" spans="1:5" x14ac:dyDescent="0.15">
      <c r="A54">
        <v>0.153</v>
      </c>
      <c r="B54">
        <v>-14.27478</v>
      </c>
      <c r="C54">
        <v>-0.27813328999999998</v>
      </c>
      <c r="E54">
        <f t="shared" si="1"/>
        <v>2.4665012523798269E-2</v>
      </c>
    </row>
    <row r="55" spans="1:5" x14ac:dyDescent="0.15">
      <c r="A55">
        <v>0.154</v>
      </c>
      <c r="B55">
        <v>-14.222706000000001</v>
      </c>
      <c r="C55">
        <v>-0.28152566000000001</v>
      </c>
      <c r="E55">
        <f t="shared" si="1"/>
        <v>2.4946611363204529E-2</v>
      </c>
    </row>
    <row r="56" spans="1:5" x14ac:dyDescent="0.15">
      <c r="A56">
        <v>0.155</v>
      </c>
      <c r="B56">
        <v>-14.171023</v>
      </c>
      <c r="C56">
        <v>-0.28493559000000002</v>
      </c>
      <c r="E56">
        <f t="shared" si="1"/>
        <v>2.5229433280038793E-2</v>
      </c>
    </row>
    <row r="57" spans="1:5" x14ac:dyDescent="0.15">
      <c r="A57">
        <v>0.156</v>
      </c>
      <c r="B57">
        <v>-14.119726</v>
      </c>
      <c r="C57">
        <v>-0.28836303000000002</v>
      </c>
      <c r="E57">
        <f t="shared" si="1"/>
        <v>2.5513472612505139E-2</v>
      </c>
    </row>
    <row r="58" spans="1:5" x14ac:dyDescent="0.15">
      <c r="A58">
        <v>0.157</v>
      </c>
      <c r="B58">
        <v>-14.068811</v>
      </c>
      <c r="C58">
        <v>-0.29180791</v>
      </c>
      <c r="E58">
        <f t="shared" si="1"/>
        <v>2.5798727533576482E-2</v>
      </c>
    </row>
    <row r="59" spans="1:5" x14ac:dyDescent="0.15">
      <c r="A59">
        <v>0.158</v>
      </c>
      <c r="B59">
        <v>-14.018273000000001</v>
      </c>
      <c r="C59">
        <v>-0.29527016</v>
      </c>
      <c r="E59">
        <f t="shared" si="1"/>
        <v>2.6085186613951206E-2</v>
      </c>
    </row>
    <row r="60" spans="1:5" x14ac:dyDescent="0.15">
      <c r="A60">
        <v>0.159</v>
      </c>
      <c r="B60">
        <v>-13.968107</v>
      </c>
      <c r="C60">
        <v>-0.29874970000000001</v>
      </c>
      <c r="E60">
        <f t="shared" si="1"/>
        <v>2.637283535320345E-2</v>
      </c>
    </row>
    <row r="61" spans="1:5" x14ac:dyDescent="0.15">
      <c r="A61">
        <v>0.16</v>
      </c>
      <c r="B61">
        <v>-13.918309000000001</v>
      </c>
      <c r="C61">
        <v>-0.30224647999999998</v>
      </c>
      <c r="E61">
        <f t="shared" si="1"/>
        <v>2.6661674092730236E-2</v>
      </c>
    </row>
    <row r="62" spans="1:5" x14ac:dyDescent="0.15">
      <c r="A62">
        <v>0.161</v>
      </c>
      <c r="B62">
        <v>-13.868874999999999</v>
      </c>
      <c r="C62">
        <v>-0.30576040999999998</v>
      </c>
      <c r="E62">
        <f t="shared" si="1"/>
        <v>2.6951694026882023E-2</v>
      </c>
    </row>
    <row r="63" spans="1:5" x14ac:dyDescent="0.15">
      <c r="A63">
        <v>0.16200000000000001</v>
      </c>
      <c r="B63">
        <v>-13.819800000000001</v>
      </c>
      <c r="C63">
        <v>-0.30929143999999997</v>
      </c>
      <c r="E63">
        <f t="shared" si="1"/>
        <v>2.7242884814135282E-2</v>
      </c>
    </row>
    <row r="64" spans="1:5" x14ac:dyDescent="0.15">
      <c r="A64">
        <v>0.16300000000000001</v>
      </c>
      <c r="B64">
        <v>-13.771081000000001</v>
      </c>
      <c r="C64">
        <v>-0.31283947000000001</v>
      </c>
      <c r="E64">
        <f t="shared" si="1"/>
        <v>2.7535243686216404E-2</v>
      </c>
    </row>
    <row r="65" spans="1:5" x14ac:dyDescent="0.15">
      <c r="A65">
        <v>0.16400000000000001</v>
      </c>
      <c r="B65">
        <v>-13.722712</v>
      </c>
      <c r="C65">
        <v>-0.31640445</v>
      </c>
      <c r="E65">
        <f t="shared" si="1"/>
        <v>2.7828749099595318E-2</v>
      </c>
    </row>
    <row r="66" spans="1:5" x14ac:dyDescent="0.15">
      <c r="A66">
        <v>0.16500000000000001</v>
      </c>
      <c r="B66">
        <v>-13.674690999999999</v>
      </c>
      <c r="C66">
        <v>-0.3199863</v>
      </c>
      <c r="E66">
        <f t="shared" si="1"/>
        <v>2.8123411089861161E-2</v>
      </c>
    </row>
    <row r="67" spans="1:5" x14ac:dyDescent="0.15">
      <c r="A67">
        <v>0.16600000000000001</v>
      </c>
      <c r="B67">
        <v>-13.627012000000001</v>
      </c>
      <c r="C67">
        <v>-0.32358495999999998</v>
      </c>
      <c r="E67">
        <f t="shared" si="1"/>
        <v>2.8419204224406358E-2</v>
      </c>
    </row>
    <row r="68" spans="1:5" x14ac:dyDescent="0.15">
      <c r="A68">
        <v>0.16700000000000001</v>
      </c>
      <c r="B68">
        <v>-13.579673</v>
      </c>
      <c r="C68">
        <v>-0.32720036000000002</v>
      </c>
      <c r="E68">
        <f t="shared" si="1"/>
        <v>2.8716139761416071E-2</v>
      </c>
    </row>
    <row r="69" spans="1:5" x14ac:dyDescent="0.15">
      <c r="A69">
        <v>0.16800000000000001</v>
      </c>
      <c r="B69">
        <v>-13.532669</v>
      </c>
      <c r="C69">
        <v>-0.33083241000000002</v>
      </c>
      <c r="E69">
        <f t="shared" si="1"/>
        <v>2.9014194235263524E-2</v>
      </c>
    </row>
    <row r="70" spans="1:5" x14ac:dyDescent="0.15">
      <c r="A70">
        <v>0.16900000000000001</v>
      </c>
      <c r="B70">
        <v>-13.485996</v>
      </c>
      <c r="C70">
        <v>-0.33448105</v>
      </c>
      <c r="E70">
        <f t="shared" si="1"/>
        <v>2.931335973989746E-2</v>
      </c>
    </row>
    <row r="71" spans="1:5" x14ac:dyDescent="0.15">
      <c r="A71">
        <v>0.17</v>
      </c>
      <c r="B71">
        <v>-13.439651</v>
      </c>
      <c r="C71">
        <v>-0.33814621</v>
      </c>
      <c r="E71">
        <f t="shared" si="1"/>
        <v>2.961363590941557E-2</v>
      </c>
    </row>
    <row r="72" spans="1:5" x14ac:dyDescent="0.15">
      <c r="A72">
        <v>0.17100000000000001</v>
      </c>
      <c r="B72">
        <v>-13.393630999999999</v>
      </c>
      <c r="C72">
        <v>-0.34182781000000001</v>
      </c>
      <c r="E72">
        <f t="shared" si="1"/>
        <v>2.9915019920834118E-2</v>
      </c>
    </row>
    <row r="73" spans="1:5" x14ac:dyDescent="0.15">
      <c r="A73">
        <v>0.17199999999999999</v>
      </c>
      <c r="B73">
        <v>-13.34793</v>
      </c>
      <c r="C73">
        <v>-0.34552579999999999</v>
      </c>
      <c r="E73">
        <f t="shared" si="1"/>
        <v>3.0217483036465875E-2</v>
      </c>
    </row>
    <row r="74" spans="1:5" x14ac:dyDescent="0.15">
      <c r="A74">
        <v>0.17299999999999999</v>
      </c>
      <c r="B74">
        <v>-13.302548</v>
      </c>
      <c r="C74">
        <v>-0.34924008000000001</v>
      </c>
      <c r="E74">
        <f t="shared" si="1"/>
        <v>3.0521048756957714E-2</v>
      </c>
    </row>
    <row r="75" spans="1:5" x14ac:dyDescent="0.15">
      <c r="A75">
        <v>0.17399999999999999</v>
      </c>
      <c r="B75">
        <v>-13.257478000000001</v>
      </c>
      <c r="C75">
        <v>-0.35297057999999998</v>
      </c>
      <c r="E75">
        <f t="shared" si="1"/>
        <v>3.0825671801715804E-2</v>
      </c>
    </row>
    <row r="76" spans="1:5" x14ac:dyDescent="0.15">
      <c r="A76">
        <v>0.17499999999999999</v>
      </c>
      <c r="B76">
        <v>-13.212719</v>
      </c>
      <c r="C76">
        <v>-0.35671723999999999</v>
      </c>
      <c r="E76">
        <f t="shared" si="1"/>
        <v>3.1131372743218311E-2</v>
      </c>
    </row>
    <row r="77" spans="1:5" x14ac:dyDescent="0.15">
      <c r="A77">
        <v>0.17599999999999999</v>
      </c>
      <c r="B77">
        <v>-13.168267</v>
      </c>
      <c r="C77">
        <v>-0.36047998999999997</v>
      </c>
      <c r="E77">
        <f t="shared" si="1"/>
        <v>3.1438137203713801E-2</v>
      </c>
    </row>
    <row r="78" spans="1:5" x14ac:dyDescent="0.15">
      <c r="A78">
        <v>0.17699999999999999</v>
      </c>
      <c r="B78">
        <v>-13.124117999999999</v>
      </c>
      <c r="C78">
        <v>-0.36425875000000002</v>
      </c>
      <c r="E78">
        <f t="shared" si="1"/>
        <v>3.1745947799290852E-2</v>
      </c>
    </row>
    <row r="79" spans="1:5" x14ac:dyDescent="0.15">
      <c r="A79">
        <v>0.17799999999999999</v>
      </c>
      <c r="B79">
        <v>-13.080268999999999</v>
      </c>
      <c r="C79">
        <v>-0.36805343000000001</v>
      </c>
      <c r="E79">
        <f t="shared" si="1"/>
        <v>3.2054795457785223E-2</v>
      </c>
    </row>
    <row r="80" spans="1:5" x14ac:dyDescent="0.15">
      <c r="A80">
        <v>0.17899999999999999</v>
      </c>
      <c r="B80">
        <v>-13.036718</v>
      </c>
      <c r="C80">
        <v>-0.37186397999999998</v>
      </c>
      <c r="E80">
        <f t="shared" si="1"/>
        <v>3.2364690547103114E-2</v>
      </c>
    </row>
    <row r="81" spans="1:5" x14ac:dyDescent="0.15">
      <c r="A81">
        <v>0.18</v>
      </c>
      <c r="B81">
        <v>-12.993461</v>
      </c>
      <c r="C81">
        <v>-0.37569032000000002</v>
      </c>
      <c r="E81">
        <f t="shared" si="1"/>
        <v>3.2675613939308068E-2</v>
      </c>
    </row>
    <row r="82" spans="1:5" x14ac:dyDescent="0.15">
      <c r="A82">
        <v>0.18099999999999999</v>
      </c>
      <c r="B82">
        <v>-12.950495</v>
      </c>
      <c r="C82">
        <v>-0.37953238</v>
      </c>
      <c r="E82">
        <f t="shared" si="1"/>
        <v>3.2987559334280214E-2</v>
      </c>
    </row>
    <row r="83" spans="1:5" x14ac:dyDescent="0.15">
      <c r="A83">
        <v>0.182</v>
      </c>
      <c r="B83">
        <v>-12.907816</v>
      </c>
      <c r="C83">
        <v>-0.38339008000000002</v>
      </c>
      <c r="E83">
        <f t="shared" si="1"/>
        <v>3.330050601545953E-2</v>
      </c>
    </row>
    <row r="84" spans="1:5" x14ac:dyDescent="0.15">
      <c r="A84">
        <v>0.183</v>
      </c>
      <c r="B84">
        <v>-12.865422000000001</v>
      </c>
      <c r="C84">
        <v>-0.38726335000000001</v>
      </c>
      <c r="E84">
        <f t="shared" si="1"/>
        <v>3.3614458187979479E-2</v>
      </c>
    </row>
    <row r="85" spans="1:5" x14ac:dyDescent="0.15">
      <c r="A85">
        <v>0.184</v>
      </c>
      <c r="B85">
        <v>-12.823311</v>
      </c>
      <c r="C85">
        <v>-0.3911521</v>
      </c>
      <c r="E85">
        <f t="shared" si="1"/>
        <v>3.392941575823516E-2</v>
      </c>
    </row>
    <row r="86" spans="1:5" x14ac:dyDescent="0.15">
      <c r="A86">
        <v>0.185</v>
      </c>
      <c r="B86">
        <v>-12.781478</v>
      </c>
      <c r="C86">
        <v>-0.39505627999999998</v>
      </c>
      <c r="E86">
        <f t="shared" si="1"/>
        <v>3.4245350547678188E-2</v>
      </c>
    </row>
    <row r="87" spans="1:5" x14ac:dyDescent="0.15">
      <c r="A87">
        <v>0.186</v>
      </c>
      <c r="B87">
        <v>-12.739922</v>
      </c>
      <c r="C87">
        <v>-0.39897579999999999</v>
      </c>
      <c r="E87">
        <f t="shared" si="1"/>
        <v>3.4562273456285486E-2</v>
      </c>
    </row>
    <row r="88" spans="1:5" x14ac:dyDescent="0.15">
      <c r="A88">
        <v>0.187</v>
      </c>
      <c r="B88">
        <v>-12.698639</v>
      </c>
      <c r="C88">
        <v>-0.40291060000000001</v>
      </c>
      <c r="E88">
        <f t="shared" si="1"/>
        <v>3.4880164922403534E-2</v>
      </c>
    </row>
    <row r="89" spans="1:5" x14ac:dyDescent="0.15">
      <c r="A89">
        <v>0.188</v>
      </c>
      <c r="B89">
        <v>-12.657627</v>
      </c>
      <c r="C89">
        <v>-0.40686059000000002</v>
      </c>
      <c r="E89">
        <f t="shared" si="1"/>
        <v>3.5199022979748973E-2</v>
      </c>
    </row>
    <row r="90" spans="1:5" x14ac:dyDescent="0.15">
      <c r="A90">
        <v>0.189</v>
      </c>
      <c r="B90">
        <v>-12.616883</v>
      </c>
      <c r="C90">
        <v>-0.41082569000000002</v>
      </c>
      <c r="E90">
        <f t="shared" si="1"/>
        <v>3.5518835010020733E-2</v>
      </c>
    </row>
    <row r="91" spans="1:5" x14ac:dyDescent="0.15">
      <c r="A91">
        <v>0.19</v>
      </c>
      <c r="B91">
        <v>-12.576404</v>
      </c>
      <c r="C91">
        <v>-0.41480583999999998</v>
      </c>
      <c r="E91">
        <f t="shared" si="1"/>
        <v>3.5839591947156357E-2</v>
      </c>
    </row>
    <row r="92" spans="1:5" x14ac:dyDescent="0.15">
      <c r="A92">
        <v>0.191</v>
      </c>
      <c r="B92">
        <v>-12.536187999999999</v>
      </c>
      <c r="C92">
        <v>-0.41880096999999999</v>
      </c>
      <c r="E92">
        <f t="shared" si="1"/>
        <v>3.61612948116109E-2</v>
      </c>
    </row>
    <row r="93" spans="1:5" x14ac:dyDescent="0.15">
      <c r="A93">
        <v>0.192</v>
      </c>
      <c r="B93">
        <v>-12.496231999999999</v>
      </c>
      <c r="C93">
        <v>-0.42281099999999999</v>
      </c>
      <c r="E93">
        <f t="shared" si="1"/>
        <v>3.6483929379527935E-2</v>
      </c>
    </row>
    <row r="94" spans="1:5" x14ac:dyDescent="0.15">
      <c r="A94">
        <v>0.193</v>
      </c>
      <c r="B94">
        <v>-12.456533</v>
      </c>
      <c r="C94">
        <v>-0.42683584000000002</v>
      </c>
      <c r="E94">
        <f t="shared" ref="E94:E157" si="2">1-SUM(10^(B94/10),10^(C94/10))</f>
        <v>3.6807478664784843E-2</v>
      </c>
    </row>
    <row r="95" spans="1:5" x14ac:dyDescent="0.15">
      <c r="A95">
        <v>0.19400000000000001</v>
      </c>
      <c r="B95">
        <v>-12.41709</v>
      </c>
      <c r="C95">
        <v>-0.43087542000000001</v>
      </c>
      <c r="E95">
        <f t="shared" si="2"/>
        <v>3.713195556564497E-2</v>
      </c>
    </row>
    <row r="96" spans="1:5" x14ac:dyDescent="0.15">
      <c r="A96">
        <v>0.19500000000000001</v>
      </c>
      <c r="B96">
        <v>-12.377898999999999</v>
      </c>
      <c r="C96">
        <v>-0.43492966999999999</v>
      </c>
      <c r="E96">
        <f t="shared" si="2"/>
        <v>3.7457333273305915E-2</v>
      </c>
    </row>
    <row r="97" spans="1:5" x14ac:dyDescent="0.15">
      <c r="A97">
        <v>0.19600000000000001</v>
      </c>
      <c r="B97">
        <v>-12.338958</v>
      </c>
      <c r="C97">
        <v>-0.43899852</v>
      </c>
      <c r="E97">
        <f t="shared" si="2"/>
        <v>3.7783610652565858E-2</v>
      </c>
    </row>
    <row r="98" spans="1:5" x14ac:dyDescent="0.15">
      <c r="A98">
        <v>0.19700000000000001</v>
      </c>
      <c r="B98">
        <v>-12.300265</v>
      </c>
      <c r="C98">
        <v>-0.44308189999999997</v>
      </c>
      <c r="E98">
        <f t="shared" si="2"/>
        <v>3.8110786311756462E-2</v>
      </c>
    </row>
    <row r="99" spans="1:5" x14ac:dyDescent="0.15">
      <c r="A99">
        <v>0.19800000000000001</v>
      </c>
      <c r="B99">
        <v>-12.261817000000001</v>
      </c>
      <c r="C99">
        <v>-0.44717971000000001</v>
      </c>
      <c r="E99">
        <f t="shared" si="2"/>
        <v>3.8438838681776E-2</v>
      </c>
    </row>
    <row r="100" spans="1:5" x14ac:dyDescent="0.15">
      <c r="A100">
        <v>0.19900000000000001</v>
      </c>
      <c r="B100">
        <v>-12.223611999999999</v>
      </c>
      <c r="C100">
        <v>-0.45129187999999998</v>
      </c>
      <c r="E100">
        <f t="shared" si="2"/>
        <v>3.8767765481031891E-2</v>
      </c>
    </row>
    <row r="101" spans="1:5" x14ac:dyDescent="0.15">
      <c r="A101">
        <v>0.2</v>
      </c>
      <c r="B101">
        <v>-12.185646999999999</v>
      </c>
      <c r="C101">
        <v>-0.45541833999999998</v>
      </c>
      <c r="E101">
        <f t="shared" si="2"/>
        <v>3.9097550217461974E-2</v>
      </c>
    </row>
    <row r="102" spans="1:5" x14ac:dyDescent="0.15">
      <c r="A102">
        <v>0.20100000000000001</v>
      </c>
      <c r="B102">
        <v>-12.147921999999999</v>
      </c>
      <c r="C102">
        <v>-0.45955902999999998</v>
      </c>
      <c r="E102">
        <f t="shared" si="2"/>
        <v>3.9428219809523934E-2</v>
      </c>
    </row>
    <row r="103" spans="1:5" x14ac:dyDescent="0.15">
      <c r="A103">
        <v>0.20200000000000001</v>
      </c>
      <c r="B103">
        <v>-12.110431999999999</v>
      </c>
      <c r="C103">
        <v>-0.46371385999999998</v>
      </c>
      <c r="E103">
        <f t="shared" si="2"/>
        <v>3.9759724803017926E-2</v>
      </c>
    </row>
    <row r="104" spans="1:5" x14ac:dyDescent="0.15">
      <c r="A104">
        <v>0.20300000000000001</v>
      </c>
      <c r="B104">
        <v>-12.073176</v>
      </c>
      <c r="C104">
        <v>-0.46788274000000002</v>
      </c>
      <c r="E104">
        <f t="shared" si="2"/>
        <v>4.0092071118223105E-2</v>
      </c>
    </row>
    <row r="105" spans="1:5" x14ac:dyDescent="0.15">
      <c r="A105">
        <v>0.20399999999999999</v>
      </c>
      <c r="B105">
        <v>-12.036152</v>
      </c>
      <c r="C105">
        <v>-0.47206561000000002</v>
      </c>
      <c r="E105">
        <f t="shared" si="2"/>
        <v>4.0425256634244899E-2</v>
      </c>
    </row>
    <row r="106" spans="1:5" x14ac:dyDescent="0.15">
      <c r="A106">
        <v>0.20499999999999999</v>
      </c>
      <c r="B106">
        <v>-11.999358000000001</v>
      </c>
      <c r="C106">
        <v>-0.47626238999999998</v>
      </c>
      <c r="E106">
        <f t="shared" si="2"/>
        <v>4.0759274752360852E-2</v>
      </c>
    </row>
    <row r="107" spans="1:5" x14ac:dyDescent="0.15">
      <c r="A107">
        <v>0.20599999999999999</v>
      </c>
      <c r="B107">
        <v>-11.962790999999999</v>
      </c>
      <c r="C107">
        <v>-0.48047299999999998</v>
      </c>
      <c r="E107">
        <f t="shared" si="2"/>
        <v>4.1094103875525589E-2</v>
      </c>
    </row>
    <row r="108" spans="1:5" x14ac:dyDescent="0.15">
      <c r="A108">
        <v>0.20699999999999999</v>
      </c>
      <c r="B108">
        <v>-11.926450000000001</v>
      </c>
      <c r="C108">
        <v>-0.48469738000000001</v>
      </c>
      <c r="E108">
        <f t="shared" si="2"/>
        <v>4.1429755231145116E-2</v>
      </c>
    </row>
    <row r="109" spans="1:5" x14ac:dyDescent="0.15">
      <c r="A109">
        <v>0.20799999999999999</v>
      </c>
      <c r="B109">
        <v>-11.890332000000001</v>
      </c>
      <c r="C109">
        <v>-0.48893542000000001</v>
      </c>
      <c r="E109">
        <f t="shared" si="2"/>
        <v>4.1766200071179704E-2</v>
      </c>
    </row>
    <row r="110" spans="1:5" x14ac:dyDescent="0.15">
      <c r="A110">
        <v>0.20899999999999999</v>
      </c>
      <c r="B110">
        <v>-11.854436</v>
      </c>
      <c r="C110">
        <v>-0.49318706000000001</v>
      </c>
      <c r="E110">
        <f t="shared" si="2"/>
        <v>4.2103449126945636E-2</v>
      </c>
    </row>
    <row r="111" spans="1:5" x14ac:dyDescent="0.15">
      <c r="A111">
        <v>0.21</v>
      </c>
      <c r="B111">
        <v>-11.818759</v>
      </c>
      <c r="C111">
        <v>-0.49745222</v>
      </c>
      <c r="E111">
        <f t="shared" si="2"/>
        <v>4.2441478822368373E-2</v>
      </c>
    </row>
    <row r="112" spans="1:5" x14ac:dyDescent="0.15">
      <c r="A112">
        <v>0.21099999999999999</v>
      </c>
      <c r="B112">
        <v>-11.783299</v>
      </c>
      <c r="C112">
        <v>-0.50173082000000002</v>
      </c>
      <c r="E112">
        <f t="shared" si="2"/>
        <v>4.2780279963093859E-2</v>
      </c>
    </row>
    <row r="113" spans="1:5" x14ac:dyDescent="0.15">
      <c r="A113">
        <v>0.21199999999999999</v>
      </c>
      <c r="B113">
        <v>-11.748055000000001</v>
      </c>
      <c r="C113">
        <v>-0.50602276999999996</v>
      </c>
      <c r="E113">
        <f t="shared" si="2"/>
        <v>4.3119856297440196E-2</v>
      </c>
    </row>
    <row r="114" spans="1:5" x14ac:dyDescent="0.15">
      <c r="A114">
        <v>0.21299999999999999</v>
      </c>
      <c r="B114">
        <v>-11.713024000000001</v>
      </c>
      <c r="C114">
        <v>-0.51032792000000005</v>
      </c>
      <c r="E114">
        <f t="shared" si="2"/>
        <v>4.346016834192179E-2</v>
      </c>
    </row>
    <row r="115" spans="1:5" x14ac:dyDescent="0.15">
      <c r="A115">
        <v>0.214</v>
      </c>
      <c r="B115">
        <v>-11.678205999999999</v>
      </c>
      <c r="C115">
        <v>-0.51464604000000003</v>
      </c>
      <c r="E115">
        <f t="shared" si="2"/>
        <v>4.3801206324299291E-2</v>
      </c>
    </row>
    <row r="116" spans="1:5" x14ac:dyDescent="0.15">
      <c r="A116">
        <v>0.215</v>
      </c>
      <c r="B116">
        <v>-11.643601</v>
      </c>
      <c r="C116">
        <v>-0.51897614999999997</v>
      </c>
      <c r="E116">
        <f t="shared" si="2"/>
        <v>4.4142807922243787E-2</v>
      </c>
    </row>
    <row r="117" spans="1:5" x14ac:dyDescent="0.15">
      <c r="A117">
        <v>0.216</v>
      </c>
      <c r="B117">
        <v>-11.609232</v>
      </c>
      <c r="C117">
        <v>-0.52330845000000004</v>
      </c>
      <c r="E117">
        <f t="shared" si="2"/>
        <v>4.4483377393998214E-2</v>
      </c>
    </row>
    <row r="118" spans="1:5" x14ac:dyDescent="0.15">
      <c r="A118">
        <v>0.217</v>
      </c>
      <c r="B118">
        <v>-11.575006999999999</v>
      </c>
      <c r="C118">
        <v>-0.52767881999999999</v>
      </c>
      <c r="E118">
        <f t="shared" si="2"/>
        <v>4.4828811388869405E-2</v>
      </c>
    </row>
    <row r="119" spans="1:5" x14ac:dyDescent="0.15">
      <c r="A119">
        <v>0.218</v>
      </c>
      <c r="B119">
        <v>-11.54101</v>
      </c>
      <c r="C119">
        <v>-0.53205157000000003</v>
      </c>
      <c r="E119">
        <f t="shared" si="2"/>
        <v>4.5173193855025828E-2</v>
      </c>
    </row>
    <row r="120" spans="1:5" x14ac:dyDescent="0.15">
      <c r="A120">
        <v>0.219</v>
      </c>
      <c r="B120">
        <v>-11.507220999999999</v>
      </c>
      <c r="C120">
        <v>-0.53643540000000001</v>
      </c>
      <c r="E120">
        <f t="shared" si="2"/>
        <v>4.5518021849913826E-2</v>
      </c>
    </row>
    <row r="121" spans="1:5" x14ac:dyDescent="0.15">
      <c r="A121">
        <v>0.22</v>
      </c>
      <c r="B121">
        <v>-11.473633</v>
      </c>
      <c r="C121">
        <v>-0.54083177000000004</v>
      </c>
      <c r="E121">
        <f t="shared" si="2"/>
        <v>4.586351700857616E-2</v>
      </c>
    </row>
    <row r="122" spans="1:5" x14ac:dyDescent="0.15">
      <c r="A122">
        <v>0.221</v>
      </c>
      <c r="B122">
        <v>-11.440244</v>
      </c>
      <c r="C122">
        <v>-0.54524077000000004</v>
      </c>
      <c r="E122">
        <f t="shared" si="2"/>
        <v>4.6209701092712052E-2</v>
      </c>
    </row>
    <row r="123" spans="1:5" x14ac:dyDescent="0.15">
      <c r="A123">
        <v>0.222</v>
      </c>
      <c r="B123">
        <v>-11.407052999999999</v>
      </c>
      <c r="C123">
        <v>-0.54966236999999996</v>
      </c>
      <c r="E123">
        <f t="shared" si="2"/>
        <v>4.6556587542037731E-2</v>
      </c>
    </row>
    <row r="124" spans="1:5" x14ac:dyDescent="0.15">
      <c r="A124">
        <v>0.223</v>
      </c>
      <c r="B124">
        <v>-11.374058</v>
      </c>
      <c r="C124">
        <v>-0.55409649000000005</v>
      </c>
      <c r="E124">
        <f t="shared" si="2"/>
        <v>4.6904162850655018E-2</v>
      </c>
    </row>
    <row r="125" spans="1:5" x14ac:dyDescent="0.15">
      <c r="A125">
        <v>0.224</v>
      </c>
      <c r="B125">
        <v>-11.341257000000001</v>
      </c>
      <c r="C125">
        <v>-0.55854305000000004</v>
      </c>
      <c r="E125">
        <f t="shared" si="2"/>
        <v>4.7252413007978222E-2</v>
      </c>
    </row>
    <row r="126" spans="1:5" x14ac:dyDescent="0.15">
      <c r="A126">
        <v>0.22500000000000001</v>
      </c>
      <c r="B126">
        <v>-11.308648</v>
      </c>
      <c r="C126">
        <v>-0.563002</v>
      </c>
      <c r="E126">
        <f t="shared" si="2"/>
        <v>4.7601329558484506E-2</v>
      </c>
    </row>
    <row r="127" spans="1:5" x14ac:dyDescent="0.15">
      <c r="A127">
        <v>0.22600000000000001</v>
      </c>
      <c r="B127">
        <v>-11.27623</v>
      </c>
      <c r="C127">
        <v>-0.56747325000000004</v>
      </c>
      <c r="E127">
        <f t="shared" si="2"/>
        <v>4.7950912581637417E-2</v>
      </c>
    </row>
    <row r="128" spans="1:5" x14ac:dyDescent="0.15">
      <c r="A128">
        <v>0.22700000000000001</v>
      </c>
      <c r="B128">
        <v>-11.244001000000001</v>
      </c>
      <c r="C128">
        <v>-0.57195673999999996</v>
      </c>
      <c r="E128">
        <f t="shared" si="2"/>
        <v>4.8301150912332669E-2</v>
      </c>
    </row>
    <row r="129" spans="1:5" x14ac:dyDescent="0.15">
      <c r="A129">
        <v>0.22800000000000001</v>
      </c>
      <c r="B129">
        <v>-11.211959999999999</v>
      </c>
      <c r="C129">
        <v>-0.57645236</v>
      </c>
      <c r="E129">
        <f t="shared" si="2"/>
        <v>4.8652040170342192E-2</v>
      </c>
    </row>
    <row r="130" spans="1:5" x14ac:dyDescent="0.15">
      <c r="A130">
        <v>0.22900000000000001</v>
      </c>
      <c r="B130">
        <v>-11.180104999999999</v>
      </c>
      <c r="C130">
        <v>-0.58096006</v>
      </c>
      <c r="E130">
        <f t="shared" si="2"/>
        <v>4.9003570508855621E-2</v>
      </c>
    </row>
    <row r="131" spans="1:5" x14ac:dyDescent="0.15">
      <c r="A131">
        <v>0.23</v>
      </c>
      <c r="B131">
        <v>-11.148434999999999</v>
      </c>
      <c r="C131">
        <v>-0.58547974999999997</v>
      </c>
      <c r="E131">
        <f t="shared" si="2"/>
        <v>4.9355741133079833E-2</v>
      </c>
    </row>
    <row r="132" spans="1:5" x14ac:dyDescent="0.15">
      <c r="A132">
        <v>0.23100000000000001</v>
      </c>
      <c r="B132">
        <v>-11.116947</v>
      </c>
      <c r="C132">
        <v>-0.59001137000000003</v>
      </c>
      <c r="E132">
        <f t="shared" si="2"/>
        <v>4.9708521635813407E-2</v>
      </c>
    </row>
    <row r="133" spans="1:5" x14ac:dyDescent="0.15">
      <c r="A133">
        <v>0.23200000000000001</v>
      </c>
      <c r="B133">
        <v>-11.085641000000001</v>
      </c>
      <c r="C133">
        <v>-0.59455484000000003</v>
      </c>
      <c r="E133">
        <f t="shared" si="2"/>
        <v>5.0061930297105928E-2</v>
      </c>
    </row>
    <row r="134" spans="1:5" x14ac:dyDescent="0.15">
      <c r="A134">
        <v>0.23300000000000001</v>
      </c>
      <c r="B134">
        <v>-11.054515</v>
      </c>
      <c r="C134">
        <v>-0.59911006</v>
      </c>
      <c r="E134">
        <f t="shared" si="2"/>
        <v>5.0415945721185018E-2</v>
      </c>
    </row>
    <row r="135" spans="1:5" x14ac:dyDescent="0.15">
      <c r="A135">
        <v>0.23400000000000001</v>
      </c>
      <c r="B135">
        <v>-11.023567</v>
      </c>
      <c r="C135">
        <v>-0.60367696999999998</v>
      </c>
      <c r="E135">
        <f t="shared" si="2"/>
        <v>5.0770553967029008E-2</v>
      </c>
    </row>
    <row r="136" spans="1:5" x14ac:dyDescent="0.15">
      <c r="A136">
        <v>0.23499999999999999</v>
      </c>
      <c r="B136">
        <v>-10.992796999999999</v>
      </c>
      <c r="C136">
        <v>-0.60825549999999995</v>
      </c>
      <c r="E136">
        <f t="shared" si="2"/>
        <v>5.1125775131588114E-2</v>
      </c>
    </row>
    <row r="137" spans="1:5" x14ac:dyDescent="0.15">
      <c r="A137">
        <v>0.23599999999999999</v>
      </c>
      <c r="B137">
        <v>-10.962202</v>
      </c>
      <c r="C137">
        <v>-0.61284556999999995</v>
      </c>
      <c r="E137">
        <f t="shared" si="2"/>
        <v>5.1481572398557107E-2</v>
      </c>
    </row>
    <row r="138" spans="1:5" x14ac:dyDescent="0.15">
      <c r="A138">
        <v>0.23699999999999999</v>
      </c>
      <c r="B138">
        <v>-10.931782</v>
      </c>
      <c r="C138">
        <v>-0.61744710000000003</v>
      </c>
      <c r="E138">
        <f t="shared" si="2"/>
        <v>5.1837963575347867E-2</v>
      </c>
    </row>
    <row r="139" spans="1:5" x14ac:dyDescent="0.15">
      <c r="A139">
        <v>0.23799999999999999</v>
      </c>
      <c r="B139">
        <v>-10.901535000000001</v>
      </c>
      <c r="C139">
        <v>-0.62206001</v>
      </c>
      <c r="E139">
        <f t="shared" si="2"/>
        <v>5.219492948476423E-2</v>
      </c>
    </row>
    <row r="140" spans="1:5" x14ac:dyDescent="0.15">
      <c r="A140">
        <v>0.23899999999999999</v>
      </c>
      <c r="B140">
        <v>-10.871459</v>
      </c>
      <c r="C140">
        <v>-0.62668422000000001</v>
      </c>
      <c r="E140">
        <f t="shared" si="2"/>
        <v>5.2552450340327628E-2</v>
      </c>
    </row>
    <row r="141" spans="1:5" x14ac:dyDescent="0.15">
      <c r="A141">
        <v>0.24</v>
      </c>
      <c r="B141">
        <v>-10.841552999999999</v>
      </c>
      <c r="C141">
        <v>-0.63131967</v>
      </c>
      <c r="E141">
        <f t="shared" si="2"/>
        <v>5.2910528691315184E-2</v>
      </c>
    </row>
    <row r="142" spans="1:5" x14ac:dyDescent="0.15">
      <c r="A142">
        <v>0.24099999999999999</v>
      </c>
      <c r="B142">
        <v>-10.811816</v>
      </c>
      <c r="C142">
        <v>-0.63596627999999999</v>
      </c>
      <c r="E142">
        <f t="shared" si="2"/>
        <v>5.3269162990735697E-2</v>
      </c>
    </row>
    <row r="143" spans="1:5" x14ac:dyDescent="0.15">
      <c r="A143">
        <v>0.24199999999999999</v>
      </c>
      <c r="B143">
        <v>-10.782246000000001</v>
      </c>
      <c r="C143">
        <v>-0.64062397000000004</v>
      </c>
      <c r="E143">
        <f t="shared" si="2"/>
        <v>5.3628332354648034E-2</v>
      </c>
    </row>
    <row r="144" spans="1:5" x14ac:dyDescent="0.15">
      <c r="A144">
        <v>0.24299999999999999</v>
      </c>
      <c r="B144">
        <v>-10.752841999999999</v>
      </c>
      <c r="C144">
        <v>-0.64529265000000002</v>
      </c>
      <c r="E144">
        <f t="shared" si="2"/>
        <v>5.398803264164953E-2</v>
      </c>
    </row>
    <row r="145" spans="1:5" x14ac:dyDescent="0.15">
      <c r="A145">
        <v>0.24399999999999999</v>
      </c>
      <c r="B145">
        <v>-10.723604</v>
      </c>
      <c r="C145">
        <v>-0.64997225999999997</v>
      </c>
      <c r="E145">
        <f t="shared" si="2"/>
        <v>5.4348285041199151E-2</v>
      </c>
    </row>
    <row r="146" spans="1:5" x14ac:dyDescent="0.15">
      <c r="A146">
        <v>0.245</v>
      </c>
      <c r="B146">
        <v>-10.694528999999999</v>
      </c>
      <c r="C146">
        <v>-0.65466270999999998</v>
      </c>
      <c r="E146">
        <f t="shared" si="2"/>
        <v>5.470904631751039E-2</v>
      </c>
    </row>
    <row r="147" spans="1:5" x14ac:dyDescent="0.15">
      <c r="A147">
        <v>0.246</v>
      </c>
      <c r="B147">
        <v>-10.665616</v>
      </c>
      <c r="C147">
        <v>-0.65936395000000003</v>
      </c>
      <c r="E147">
        <f t="shared" si="2"/>
        <v>5.5070319489619712E-2</v>
      </c>
    </row>
    <row r="148" spans="1:5" x14ac:dyDescent="0.15">
      <c r="A148">
        <v>0.247</v>
      </c>
      <c r="B148">
        <v>-10.636863999999999</v>
      </c>
      <c r="C148">
        <v>-0.66407590000000005</v>
      </c>
      <c r="E148">
        <f t="shared" si="2"/>
        <v>5.5432101490054064E-2</v>
      </c>
    </row>
    <row r="149" spans="1:5" x14ac:dyDescent="0.15">
      <c r="A149">
        <v>0.248</v>
      </c>
      <c r="B149">
        <v>-10.608271999999999</v>
      </c>
      <c r="C149">
        <v>-0.66879845000000004</v>
      </c>
      <c r="E149">
        <f t="shared" si="2"/>
        <v>5.5794383192289132E-2</v>
      </c>
    </row>
    <row r="150" spans="1:5" x14ac:dyDescent="0.15">
      <c r="A150">
        <v>0.249</v>
      </c>
      <c r="B150">
        <v>-10.579838000000001</v>
      </c>
      <c r="C150">
        <v>-0.67353154999999998</v>
      </c>
      <c r="E150">
        <f t="shared" si="2"/>
        <v>5.6157147036551391E-2</v>
      </c>
    </row>
    <row r="151" spans="1:5" x14ac:dyDescent="0.15">
      <c r="A151">
        <v>0.25</v>
      </c>
      <c r="B151">
        <v>-10.551562000000001</v>
      </c>
      <c r="C151">
        <v>-0.67827512000000001</v>
      </c>
      <c r="E151">
        <f t="shared" si="2"/>
        <v>5.6520409414679729E-2</v>
      </c>
    </row>
    <row r="152" spans="1:5" x14ac:dyDescent="0.15">
      <c r="A152">
        <v>0.251</v>
      </c>
      <c r="B152">
        <v>-10.523441999999999</v>
      </c>
      <c r="C152">
        <v>-0.68302909000000001</v>
      </c>
      <c r="E152">
        <f t="shared" si="2"/>
        <v>5.6884148238522614E-2</v>
      </c>
    </row>
    <row r="153" spans="1:5" x14ac:dyDescent="0.15">
      <c r="A153">
        <v>0.252</v>
      </c>
      <c r="B153">
        <v>-10.495476999999999</v>
      </c>
      <c r="C153">
        <v>-0.68779338999999995</v>
      </c>
      <c r="E153">
        <f t="shared" si="2"/>
        <v>5.7248361271593939E-2</v>
      </c>
    </row>
    <row r="154" spans="1:5" x14ac:dyDescent="0.15">
      <c r="A154">
        <v>0.253</v>
      </c>
      <c r="B154">
        <v>-10.467665999999999</v>
      </c>
      <c r="C154">
        <v>-0.69256793000000005</v>
      </c>
      <c r="E154">
        <f t="shared" si="2"/>
        <v>5.7613042181759777E-2</v>
      </c>
    </row>
    <row r="155" spans="1:5" x14ac:dyDescent="0.15">
      <c r="A155">
        <v>0.254</v>
      </c>
      <c r="B155">
        <v>-10.440007</v>
      </c>
      <c r="C155">
        <v>-0.69735263000000003</v>
      </c>
      <c r="E155">
        <f t="shared" si="2"/>
        <v>5.7978165634231749E-2</v>
      </c>
    </row>
    <row r="156" spans="1:5" x14ac:dyDescent="0.15">
      <c r="A156">
        <v>0.255</v>
      </c>
      <c r="B156">
        <v>-10.4125</v>
      </c>
      <c r="C156">
        <v>-0.70214741999999997</v>
      </c>
      <c r="E156">
        <f t="shared" si="2"/>
        <v>5.8343749433818037E-2</v>
      </c>
    </row>
    <row r="157" spans="1:5" x14ac:dyDescent="0.15">
      <c r="A157">
        <v>0.25600000000000001</v>
      </c>
      <c r="B157">
        <v>-10.385142999999999</v>
      </c>
      <c r="C157">
        <v>-0.70695224000000001</v>
      </c>
      <c r="E157">
        <f t="shared" si="2"/>
        <v>5.8709771544725342E-2</v>
      </c>
    </row>
    <row r="158" spans="1:5" x14ac:dyDescent="0.15">
      <c r="A158">
        <v>0.25700000000000001</v>
      </c>
      <c r="B158">
        <v>-10.357936</v>
      </c>
      <c r="C158">
        <v>-0.71176700999999998</v>
      </c>
      <c r="E158">
        <f t="shared" ref="E158:E221" si="3">1-SUM(10^(B158/10),10^(C158/10))</f>
        <v>5.9076247705625695E-2</v>
      </c>
    </row>
    <row r="159" spans="1:5" x14ac:dyDescent="0.15">
      <c r="A159">
        <v>0.25800000000000001</v>
      </c>
      <c r="B159">
        <v>-10.330876</v>
      </c>
      <c r="C159">
        <v>-0.71659163999999997</v>
      </c>
      <c r="E159">
        <f t="shared" si="3"/>
        <v>5.9443128040013837E-2</v>
      </c>
    </row>
    <row r="160" spans="1:5" x14ac:dyDescent="0.15">
      <c r="A160">
        <v>0.25900000000000001</v>
      </c>
      <c r="B160">
        <v>-10.303964000000001</v>
      </c>
      <c r="C160">
        <v>-0.72142605000000004</v>
      </c>
      <c r="E160">
        <f t="shared" si="3"/>
        <v>5.9810449260457754E-2</v>
      </c>
    </row>
    <row r="161" spans="1:5" x14ac:dyDescent="0.15">
      <c r="A161">
        <v>0.26</v>
      </c>
      <c r="B161">
        <v>-10.277196999999999</v>
      </c>
      <c r="C161">
        <v>-0.72627019000000004</v>
      </c>
      <c r="E161">
        <f t="shared" si="3"/>
        <v>6.0178168385464081E-2</v>
      </c>
    </row>
    <row r="162" spans="1:5" x14ac:dyDescent="0.15">
      <c r="A162">
        <v>0.26100000000000001</v>
      </c>
      <c r="B162">
        <v>-10.250575</v>
      </c>
      <c r="C162">
        <v>-0.73112398000000001</v>
      </c>
      <c r="E162">
        <f t="shared" si="3"/>
        <v>6.0546300517806295E-2</v>
      </c>
    </row>
    <row r="163" spans="1:5" x14ac:dyDescent="0.15">
      <c r="A163">
        <v>0.26200000000000001</v>
      </c>
      <c r="B163">
        <v>-10.224097</v>
      </c>
      <c r="C163">
        <v>-0.73598733999999999</v>
      </c>
      <c r="E163">
        <f t="shared" si="3"/>
        <v>6.091483922461538E-2</v>
      </c>
    </row>
    <row r="164" spans="1:5" x14ac:dyDescent="0.15">
      <c r="A164">
        <v>0.26300000000000001</v>
      </c>
      <c r="B164">
        <v>-10.197762000000001</v>
      </c>
      <c r="C164">
        <v>-0.74086019000000003</v>
      </c>
      <c r="E164">
        <f t="shared" si="3"/>
        <v>6.1283777870199341E-2</v>
      </c>
    </row>
    <row r="165" spans="1:5" x14ac:dyDescent="0.15">
      <c r="A165">
        <v>0.26400000000000001</v>
      </c>
      <c r="B165">
        <v>-10.171568000000001</v>
      </c>
      <c r="C165">
        <v>-0.74574244999999995</v>
      </c>
      <c r="E165">
        <f t="shared" si="3"/>
        <v>6.1653087478226509E-2</v>
      </c>
    </row>
    <row r="166" spans="1:5" x14ac:dyDescent="0.15">
      <c r="A166">
        <v>0.26500000000000001</v>
      </c>
      <c r="B166">
        <v>-10.145515</v>
      </c>
      <c r="C166">
        <v>-0.75063405999999999</v>
      </c>
      <c r="E166">
        <f t="shared" si="3"/>
        <v>6.2022786737588764E-2</v>
      </c>
    </row>
    <row r="167" spans="1:5" x14ac:dyDescent="0.15">
      <c r="A167">
        <v>0.26600000000000001</v>
      </c>
      <c r="B167">
        <v>-10.119602</v>
      </c>
      <c r="C167">
        <v>-0.75553495999999998</v>
      </c>
      <c r="E167">
        <f t="shared" si="3"/>
        <v>6.2392872237577834E-2</v>
      </c>
    </row>
    <row r="168" spans="1:5" x14ac:dyDescent="0.15">
      <c r="A168">
        <v>0.26700000000000002</v>
      </c>
      <c r="B168">
        <v>-10.093826999999999</v>
      </c>
      <c r="C168">
        <v>-0.76044506000000001</v>
      </c>
      <c r="E168">
        <f t="shared" si="3"/>
        <v>6.2763312000056026E-2</v>
      </c>
    </row>
    <row r="169" spans="1:5" x14ac:dyDescent="0.15">
      <c r="A169">
        <v>0.26800000000000002</v>
      </c>
      <c r="B169">
        <v>-10.06819</v>
      </c>
      <c r="C169">
        <v>-0.76536426999999996</v>
      </c>
      <c r="E169">
        <f t="shared" si="3"/>
        <v>6.3134118634538217E-2</v>
      </c>
    </row>
    <row r="170" spans="1:5" x14ac:dyDescent="0.15">
      <c r="A170">
        <v>0.26900000000000002</v>
      </c>
      <c r="B170">
        <v>-10.042688999999999</v>
      </c>
      <c r="C170">
        <v>-0.77029252000000004</v>
      </c>
      <c r="E170">
        <f t="shared" si="3"/>
        <v>6.3505263322925276E-2</v>
      </c>
    </row>
    <row r="171" spans="1:5" x14ac:dyDescent="0.15">
      <c r="A171">
        <v>0.27</v>
      </c>
      <c r="B171">
        <v>-10.017325</v>
      </c>
      <c r="C171">
        <v>-0.77522975000000005</v>
      </c>
      <c r="E171">
        <f t="shared" si="3"/>
        <v>6.3876787203934637E-2</v>
      </c>
    </row>
    <row r="172" spans="1:5" x14ac:dyDescent="0.15">
      <c r="A172">
        <v>0.27100000000000002</v>
      </c>
      <c r="B172">
        <v>-9.9920943999999992</v>
      </c>
      <c r="C172">
        <v>-0.78017590000000003</v>
      </c>
      <c r="E172">
        <f t="shared" si="3"/>
        <v>6.4248626122990538E-2</v>
      </c>
    </row>
    <row r="173" spans="1:5" x14ac:dyDescent="0.15">
      <c r="A173">
        <v>0.27200000000000002</v>
      </c>
      <c r="B173">
        <v>-9.9669979000000009</v>
      </c>
      <c r="C173">
        <v>-0.78513087999999998</v>
      </c>
      <c r="E173">
        <f t="shared" si="3"/>
        <v>6.4620808283159747E-2</v>
      </c>
    </row>
    <row r="174" spans="1:5" x14ac:dyDescent="0.15">
      <c r="A174">
        <v>0.27300000000000002</v>
      </c>
      <c r="B174">
        <v>-9.9420342000000002</v>
      </c>
      <c r="C174">
        <v>-0.79009461000000003</v>
      </c>
      <c r="E174">
        <f t="shared" si="3"/>
        <v>6.4993317814903362E-2</v>
      </c>
    </row>
    <row r="175" spans="1:5" x14ac:dyDescent="0.15">
      <c r="A175">
        <v>0.27400000000000002</v>
      </c>
      <c r="B175">
        <v>-9.9172024000000008</v>
      </c>
      <c r="C175">
        <v>-0.79506701999999996</v>
      </c>
      <c r="E175">
        <f t="shared" si="3"/>
        <v>6.5366149750401781E-2</v>
      </c>
    </row>
    <row r="176" spans="1:5" x14ac:dyDescent="0.15">
      <c r="A176">
        <v>0.27500000000000002</v>
      </c>
      <c r="B176">
        <v>-9.8925014000000004</v>
      </c>
      <c r="C176">
        <v>-0.80004803999999996</v>
      </c>
      <c r="E176">
        <f t="shared" si="3"/>
        <v>6.573929419985336E-2</v>
      </c>
    </row>
    <row r="177" spans="1:5" x14ac:dyDescent="0.15">
      <c r="A177">
        <v>0.27600000000000002</v>
      </c>
      <c r="B177">
        <v>-9.8679304000000005</v>
      </c>
      <c r="C177">
        <v>-0.80503760000000002</v>
      </c>
      <c r="E177">
        <f t="shared" si="3"/>
        <v>6.6112748082728046E-2</v>
      </c>
    </row>
    <row r="178" spans="1:5" x14ac:dyDescent="0.15">
      <c r="A178">
        <v>0.27700000000000002</v>
      </c>
      <c r="B178">
        <v>-9.8434884999999994</v>
      </c>
      <c r="C178">
        <v>-0.81003563999999995</v>
      </c>
      <c r="E178">
        <f t="shared" si="3"/>
        <v>6.6486507687888441E-2</v>
      </c>
    </row>
    <row r="179" spans="1:5" x14ac:dyDescent="0.15">
      <c r="A179">
        <v>0.27800000000000002</v>
      </c>
      <c r="B179">
        <v>-9.8191746999999996</v>
      </c>
      <c r="C179">
        <v>-0.81504204999999996</v>
      </c>
      <c r="E179">
        <f t="shared" si="3"/>
        <v>6.6860557140963506E-2</v>
      </c>
    </row>
    <row r="180" spans="1:5" x14ac:dyDescent="0.15">
      <c r="A180">
        <v>0.27900000000000003</v>
      </c>
      <c r="B180">
        <v>-9.7949883</v>
      </c>
      <c r="C180">
        <v>-0.82005678999999998</v>
      </c>
      <c r="E180">
        <f t="shared" si="3"/>
        <v>6.7234900921397944E-2</v>
      </c>
    </row>
    <row r="181" spans="1:5" x14ac:dyDescent="0.15">
      <c r="A181">
        <v>0.28000000000000003</v>
      </c>
      <c r="B181">
        <v>-9.7709282999999996</v>
      </c>
      <c r="C181">
        <v>-0.82507976999999999</v>
      </c>
      <c r="E181">
        <f t="shared" si="3"/>
        <v>6.7609526569488376E-2</v>
      </c>
    </row>
    <row r="182" spans="1:5" x14ac:dyDescent="0.15">
      <c r="A182">
        <v>0.28100000000000003</v>
      </c>
      <c r="B182">
        <v>-9.7469937000000009</v>
      </c>
      <c r="C182">
        <v>-0.83011093000000002</v>
      </c>
      <c r="E182">
        <f t="shared" si="3"/>
        <v>6.7984427075242992E-2</v>
      </c>
    </row>
    <row r="183" spans="1:5" x14ac:dyDescent="0.15">
      <c r="A183">
        <v>0.28199999999999997</v>
      </c>
      <c r="B183">
        <v>-9.7231836999999999</v>
      </c>
      <c r="C183">
        <v>-0.83515021</v>
      </c>
      <c r="E183">
        <f t="shared" si="3"/>
        <v>6.8359600051249858E-2</v>
      </c>
    </row>
    <row r="184" spans="1:5" x14ac:dyDescent="0.15">
      <c r="A184">
        <v>0.28299999999999997</v>
      </c>
      <c r="B184">
        <v>-9.6994976000000008</v>
      </c>
      <c r="C184">
        <v>-0.84019750000000004</v>
      </c>
      <c r="E184">
        <f t="shared" si="3"/>
        <v>6.8735035908553455E-2</v>
      </c>
    </row>
    <row r="185" spans="1:5" x14ac:dyDescent="0.15">
      <c r="A185">
        <v>0.28399999999999997</v>
      </c>
      <c r="B185">
        <v>-9.6759345000000003</v>
      </c>
      <c r="C185">
        <v>-0.84525275</v>
      </c>
      <c r="E185">
        <f t="shared" si="3"/>
        <v>6.9110731382073021E-2</v>
      </c>
    </row>
    <row r="186" spans="1:5" x14ac:dyDescent="0.15">
      <c r="A186">
        <v>0.28499999999999998</v>
      </c>
      <c r="B186">
        <v>-9.6524933999999991</v>
      </c>
      <c r="C186">
        <v>-0.85031588999999996</v>
      </c>
      <c r="E186">
        <f t="shared" si="3"/>
        <v>6.9486676676558501E-2</v>
      </c>
    </row>
    <row r="187" spans="1:5" x14ac:dyDescent="0.15">
      <c r="A187">
        <v>0.28599999999999998</v>
      </c>
      <c r="B187">
        <v>-9.6291735000000003</v>
      </c>
      <c r="C187">
        <v>-0.85538685999999997</v>
      </c>
      <c r="E187">
        <f t="shared" si="3"/>
        <v>6.9862868615011675E-2</v>
      </c>
    </row>
    <row r="188" spans="1:5" x14ac:dyDescent="0.15">
      <c r="A188">
        <v>0.28699999999999998</v>
      </c>
      <c r="B188">
        <v>-9.6059740999999992</v>
      </c>
      <c r="C188">
        <v>-0.86046557999999995</v>
      </c>
      <c r="E188">
        <f t="shared" si="3"/>
        <v>7.0239302571724282E-2</v>
      </c>
    </row>
    <row r="189" spans="1:5" x14ac:dyDescent="0.15">
      <c r="A189">
        <v>0.28799999999999998</v>
      </c>
      <c r="B189">
        <v>-9.5828942999999995</v>
      </c>
      <c r="C189">
        <v>-0.86555196000000001</v>
      </c>
      <c r="E189">
        <f t="shared" si="3"/>
        <v>7.0615966841276134E-2</v>
      </c>
    </row>
    <row r="190" spans="1:5" x14ac:dyDescent="0.15">
      <c r="A190">
        <v>0.28899999999999998</v>
      </c>
      <c r="B190">
        <v>-9.5599334000000002</v>
      </c>
      <c r="C190">
        <v>-0.87064593999999995</v>
      </c>
      <c r="E190">
        <f t="shared" si="3"/>
        <v>7.0992860242348521E-2</v>
      </c>
    </row>
    <row r="191" spans="1:5" x14ac:dyDescent="0.15">
      <c r="A191">
        <v>0.28999999999999998</v>
      </c>
      <c r="B191">
        <v>-9.5370904999999997</v>
      </c>
      <c r="C191">
        <v>-0.87574744999999998</v>
      </c>
      <c r="E191">
        <f t="shared" si="3"/>
        <v>7.136997444163673E-2</v>
      </c>
    </row>
    <row r="192" spans="1:5" x14ac:dyDescent="0.15">
      <c r="A192">
        <v>0.29099999999999998</v>
      </c>
      <c r="B192">
        <v>-9.5143646999999998</v>
      </c>
      <c r="C192">
        <v>-0.88085643999999996</v>
      </c>
      <c r="E192">
        <f t="shared" si="3"/>
        <v>7.1747304617606034E-2</v>
      </c>
    </row>
    <row r="193" spans="1:5" x14ac:dyDescent="0.15">
      <c r="A193">
        <v>0.29199999999999998</v>
      </c>
      <c r="B193">
        <v>-9.4917552999999995</v>
      </c>
      <c r="C193">
        <v>-0.88597283000000004</v>
      </c>
      <c r="E193">
        <f t="shared" si="3"/>
        <v>7.2124845224370904E-2</v>
      </c>
    </row>
    <row r="194" spans="1:5" x14ac:dyDescent="0.15">
      <c r="A194">
        <v>0.29299999999999998</v>
      </c>
      <c r="B194">
        <v>-9.4692617000000006</v>
      </c>
      <c r="C194">
        <v>-0.89109651999999995</v>
      </c>
      <c r="E194">
        <f t="shared" si="3"/>
        <v>7.2502589430347597E-2</v>
      </c>
    </row>
    <row r="195" spans="1:5" x14ac:dyDescent="0.15">
      <c r="A195">
        <v>0.29399999999999998</v>
      </c>
      <c r="B195">
        <v>-9.4468829000000003</v>
      </c>
      <c r="C195">
        <v>-0.89622745999999998</v>
      </c>
      <c r="E195">
        <f t="shared" si="3"/>
        <v>7.28805292411423E-2</v>
      </c>
    </row>
    <row r="196" spans="1:5" x14ac:dyDescent="0.15">
      <c r="A196">
        <v>0.29499999999999998</v>
      </c>
      <c r="B196">
        <v>-9.4246181999999994</v>
      </c>
      <c r="C196">
        <v>-0.90136559000000005</v>
      </c>
      <c r="E196">
        <f t="shared" si="3"/>
        <v>7.325866234822731E-2</v>
      </c>
    </row>
    <row r="197" spans="1:5" x14ac:dyDescent="0.15">
      <c r="A197">
        <v>0.29599999999999999</v>
      </c>
      <c r="B197">
        <v>-9.4024667999999991</v>
      </c>
      <c r="C197">
        <v>-0.90651084000000004</v>
      </c>
      <c r="E197">
        <f t="shared" si="3"/>
        <v>7.3636981770363152E-2</v>
      </c>
    </row>
    <row r="198" spans="1:5" x14ac:dyDescent="0.15">
      <c r="A198">
        <v>0.29699999999999999</v>
      </c>
      <c r="B198">
        <v>-9.3804280000000002</v>
      </c>
      <c r="C198">
        <v>-0.91166314000000004</v>
      </c>
      <c r="E198">
        <f t="shared" si="3"/>
        <v>7.4015482973021185E-2</v>
      </c>
    </row>
    <row r="199" spans="1:5" x14ac:dyDescent="0.15">
      <c r="A199">
        <v>0.29799999999999999</v>
      </c>
      <c r="B199">
        <v>-9.3585010999999998</v>
      </c>
      <c r="C199">
        <v>-0.91682240000000004</v>
      </c>
      <c r="E199">
        <f t="shared" si="3"/>
        <v>7.4394157535415784E-2</v>
      </c>
    </row>
    <row r="200" spans="1:5" x14ac:dyDescent="0.15">
      <c r="A200">
        <v>0.29899999999999999</v>
      </c>
      <c r="B200">
        <v>-9.3366852999999992</v>
      </c>
      <c r="C200">
        <v>-0.92198855000000002</v>
      </c>
      <c r="E200">
        <f t="shared" si="3"/>
        <v>7.4772997936473407E-2</v>
      </c>
    </row>
    <row r="201" spans="1:5" x14ac:dyDescent="0.15">
      <c r="A201">
        <v>0.3</v>
      </c>
      <c r="B201">
        <v>-9.3149799000000009</v>
      </c>
      <c r="C201">
        <v>-0.92716155</v>
      </c>
      <c r="E201">
        <f t="shared" si="3"/>
        <v>7.5152004715125398E-2</v>
      </c>
    </row>
    <row r="202" spans="1:5" x14ac:dyDescent="0.15">
      <c r="A202">
        <v>0.30099999999999999</v>
      </c>
      <c r="B202">
        <v>-9.2933841000000008</v>
      </c>
      <c r="C202">
        <v>-0.93234132000000003</v>
      </c>
      <c r="E202">
        <f t="shared" si="3"/>
        <v>7.5531168079107092E-2</v>
      </c>
    </row>
    <row r="203" spans="1:5" x14ac:dyDescent="0.15">
      <c r="A203">
        <v>0.30199999999999999</v>
      </c>
      <c r="B203">
        <v>-9.2718971999999997</v>
      </c>
      <c r="C203">
        <v>-0.93752780000000002</v>
      </c>
      <c r="E203">
        <f t="shared" si="3"/>
        <v>7.5910484458693972E-2</v>
      </c>
    </row>
    <row r="204" spans="1:5" x14ac:dyDescent="0.15">
      <c r="A204">
        <v>0.30299999999999999</v>
      </c>
      <c r="B204">
        <v>-9.2505185999999995</v>
      </c>
      <c r="C204">
        <v>-0.94272089000000003</v>
      </c>
      <c r="E204">
        <f t="shared" si="3"/>
        <v>7.6289945429827033E-2</v>
      </c>
    </row>
    <row r="205" spans="1:5" x14ac:dyDescent="0.15">
      <c r="A205">
        <v>0.30399999999999999</v>
      </c>
      <c r="B205">
        <v>-9.2292476000000008</v>
      </c>
      <c r="C205">
        <v>-0.94792054000000003</v>
      </c>
      <c r="E205">
        <f t="shared" si="3"/>
        <v>7.6669548983704594E-2</v>
      </c>
    </row>
    <row r="206" spans="1:5" x14ac:dyDescent="0.15">
      <c r="A206">
        <v>0.30499999999999999</v>
      </c>
      <c r="B206">
        <v>-9.2080833000000002</v>
      </c>
      <c r="C206">
        <v>-0.95312668</v>
      </c>
      <c r="E206">
        <f t="shared" si="3"/>
        <v>7.7049283696913995E-2</v>
      </c>
    </row>
    <row r="207" spans="1:5" x14ac:dyDescent="0.15">
      <c r="A207">
        <v>0.30599999999999999</v>
      </c>
      <c r="B207">
        <v>-9.1870252000000008</v>
      </c>
      <c r="C207">
        <v>-0.95833926999999997</v>
      </c>
      <c r="E207">
        <f t="shared" si="3"/>
        <v>7.7429154510025855E-2</v>
      </c>
    </row>
    <row r="208" spans="1:5" x14ac:dyDescent="0.15">
      <c r="A208">
        <v>0.307</v>
      </c>
      <c r="B208">
        <v>-9.1660723999999991</v>
      </c>
      <c r="C208">
        <v>-0.96355820999999997</v>
      </c>
      <c r="E208">
        <f t="shared" si="3"/>
        <v>7.7809144040914213E-2</v>
      </c>
    </row>
    <row r="209" spans="1:5" x14ac:dyDescent="0.15">
      <c r="A209">
        <v>0.308</v>
      </c>
      <c r="B209">
        <v>-9.1452244999999994</v>
      </c>
      <c r="C209">
        <v>-0.96878343</v>
      </c>
      <c r="E209">
        <f t="shared" si="3"/>
        <v>7.8189254191634805E-2</v>
      </c>
    </row>
    <row r="210" spans="1:5" x14ac:dyDescent="0.15">
      <c r="A210">
        <v>0.309</v>
      </c>
      <c r="B210">
        <v>-9.1244806999999994</v>
      </c>
      <c r="C210">
        <v>-0.97401486999999998</v>
      </c>
      <c r="E210">
        <f t="shared" si="3"/>
        <v>7.8569477416971067E-2</v>
      </c>
    </row>
    <row r="211" spans="1:5" x14ac:dyDescent="0.15">
      <c r="A211">
        <v>0.31</v>
      </c>
      <c r="B211">
        <v>-9.1038402999999999</v>
      </c>
      <c r="C211">
        <v>-0.97925247000000004</v>
      </c>
      <c r="E211">
        <f t="shared" si="3"/>
        <v>7.8949808756646478E-2</v>
      </c>
    </row>
    <row r="212" spans="1:5" x14ac:dyDescent="0.15">
      <c r="A212">
        <v>0.311</v>
      </c>
      <c r="B212">
        <v>-9.0833027000000008</v>
      </c>
      <c r="C212">
        <v>-0.98449617</v>
      </c>
      <c r="E212">
        <f t="shared" si="3"/>
        <v>7.9330245900538499E-2</v>
      </c>
    </row>
    <row r="213" spans="1:5" x14ac:dyDescent="0.15">
      <c r="A213">
        <v>0.312</v>
      </c>
      <c r="B213">
        <v>-9.0628671000000001</v>
      </c>
      <c r="C213">
        <v>-0.98974589999999996</v>
      </c>
      <c r="E213">
        <f t="shared" si="3"/>
        <v>7.9710778849175767E-2</v>
      </c>
    </row>
    <row r="214" spans="1:5" x14ac:dyDescent="0.15">
      <c r="A214">
        <v>0.313</v>
      </c>
      <c r="B214">
        <v>-9.0425330000000006</v>
      </c>
      <c r="C214">
        <v>-0.99500158000000005</v>
      </c>
      <c r="E214">
        <f t="shared" si="3"/>
        <v>8.0091404141528266E-2</v>
      </c>
    </row>
    <row r="215" spans="1:5" x14ac:dyDescent="0.15">
      <c r="A215">
        <v>0.314</v>
      </c>
      <c r="B215">
        <v>-9.0222996999999996</v>
      </c>
      <c r="C215">
        <v>-1.0002631</v>
      </c>
      <c r="E215">
        <f t="shared" si="3"/>
        <v>8.0472106987921732E-2</v>
      </c>
    </row>
    <row r="216" spans="1:5" x14ac:dyDescent="0.15">
      <c r="A216">
        <v>0.315</v>
      </c>
      <c r="B216">
        <v>-9.0021667000000001</v>
      </c>
      <c r="C216">
        <v>-1.0055305000000001</v>
      </c>
      <c r="E216">
        <f t="shared" si="3"/>
        <v>8.0852905637030403E-2</v>
      </c>
    </row>
    <row r="217" spans="1:5" x14ac:dyDescent="0.15">
      <c r="A217">
        <v>0.316</v>
      </c>
      <c r="B217">
        <v>-8.9821329999999993</v>
      </c>
      <c r="C217">
        <v>-1.0108037000000001</v>
      </c>
      <c r="E217">
        <f t="shared" si="3"/>
        <v>8.1233781706176011E-2</v>
      </c>
    </row>
    <row r="218" spans="1:5" x14ac:dyDescent="0.15">
      <c r="A218">
        <v>0.317</v>
      </c>
      <c r="B218">
        <v>-8.9621983000000007</v>
      </c>
      <c r="C218">
        <v>-1.0160825</v>
      </c>
      <c r="E218">
        <f t="shared" si="3"/>
        <v>8.1614715067243826E-2</v>
      </c>
    </row>
    <row r="219" spans="1:5" x14ac:dyDescent="0.15">
      <c r="A219">
        <v>0.318</v>
      </c>
      <c r="B219">
        <v>-8.9423618999999999</v>
      </c>
      <c r="C219">
        <v>-1.0213669999999999</v>
      </c>
      <c r="E219">
        <f t="shared" si="3"/>
        <v>8.1995728575344096E-2</v>
      </c>
    </row>
    <row r="220" spans="1:5" x14ac:dyDescent="0.15">
      <c r="A220">
        <v>0.31900000000000001</v>
      </c>
      <c r="B220">
        <v>-8.9226232000000003</v>
      </c>
      <c r="C220">
        <v>-1.0266569999999999</v>
      </c>
      <c r="E220">
        <f t="shared" si="3"/>
        <v>8.2376793152436067E-2</v>
      </c>
    </row>
    <row r="221" spans="1:5" x14ac:dyDescent="0.15">
      <c r="A221">
        <v>0.32</v>
      </c>
      <c r="B221">
        <v>-8.9029816000000004</v>
      </c>
      <c r="C221">
        <v>-1.0319525000000001</v>
      </c>
      <c r="E221">
        <f t="shared" si="3"/>
        <v>8.2757916000714804E-2</v>
      </c>
    </row>
    <row r="222" spans="1:5" x14ac:dyDescent="0.15">
      <c r="A222">
        <v>0.32100000000000001</v>
      </c>
      <c r="B222">
        <v>-8.8834362999999996</v>
      </c>
      <c r="C222">
        <v>-1.0372535000000001</v>
      </c>
      <c r="E222">
        <f t="shared" ref="E222:E285" si="4">1-SUM(10^(B222/10),10^(C222/10))</f>
        <v>8.3139098156428282E-2</v>
      </c>
    </row>
    <row r="223" spans="1:5" x14ac:dyDescent="0.15">
      <c r="A223">
        <v>0.32200000000000001</v>
      </c>
      <c r="B223">
        <v>-8.8639869000000004</v>
      </c>
      <c r="C223">
        <v>-1.0425598</v>
      </c>
      <c r="E223">
        <f t="shared" si="4"/>
        <v>8.3520316077222878E-2</v>
      </c>
    </row>
    <row r="224" spans="1:5" x14ac:dyDescent="0.15">
      <c r="A224">
        <v>0.32300000000000001</v>
      </c>
      <c r="B224">
        <v>-8.8446327999999994</v>
      </c>
      <c r="C224">
        <v>-1.0478715000000001</v>
      </c>
      <c r="E224">
        <f t="shared" si="4"/>
        <v>8.3901594550996439E-2</v>
      </c>
    </row>
    <row r="225" spans="1:5" x14ac:dyDescent="0.15">
      <c r="A225">
        <v>0.32400000000000001</v>
      </c>
      <c r="B225">
        <v>-8.8253733000000008</v>
      </c>
      <c r="C225">
        <v>-1.0531883</v>
      </c>
      <c r="E225">
        <f t="shared" si="4"/>
        <v>8.4282882774194268E-2</v>
      </c>
    </row>
    <row r="226" spans="1:5" x14ac:dyDescent="0.15">
      <c r="A226">
        <v>0.32500000000000001</v>
      </c>
      <c r="B226">
        <v>-8.8062079000000004</v>
      </c>
      <c r="C226">
        <v>-1.0585104000000001</v>
      </c>
      <c r="E226">
        <f t="shared" si="4"/>
        <v>8.4664226227263661E-2</v>
      </c>
    </row>
    <row r="227" spans="1:5" x14ac:dyDescent="0.15">
      <c r="A227">
        <v>0.32600000000000001</v>
      </c>
      <c r="B227">
        <v>-8.7871358999999991</v>
      </c>
      <c r="C227">
        <v>-1.0638375</v>
      </c>
      <c r="E227">
        <f t="shared" si="4"/>
        <v>8.5045573843816502E-2</v>
      </c>
    </row>
    <row r="228" spans="1:5" x14ac:dyDescent="0.15">
      <c r="A228">
        <v>0.32700000000000001</v>
      </c>
      <c r="B228">
        <v>-8.7681568999999993</v>
      </c>
      <c r="C228">
        <v>-1.0691698000000001</v>
      </c>
      <c r="E228">
        <f t="shared" si="4"/>
        <v>8.5426973728327305E-2</v>
      </c>
    </row>
    <row r="229" spans="1:5" x14ac:dyDescent="0.15">
      <c r="A229">
        <v>0.32800000000000001</v>
      </c>
      <c r="B229">
        <v>-8.7492701999999998</v>
      </c>
      <c r="C229">
        <v>-1.0745069</v>
      </c>
      <c r="E229">
        <f t="shared" si="4"/>
        <v>8.5808356606646874E-2</v>
      </c>
    </row>
    <row r="230" spans="1:5" x14ac:dyDescent="0.15">
      <c r="A230">
        <v>0.32900000000000001</v>
      </c>
      <c r="B230">
        <v>-8.7304753000000002</v>
      </c>
      <c r="C230">
        <v>-1.0798490999999999</v>
      </c>
      <c r="E230">
        <f t="shared" si="4"/>
        <v>8.6189785149168086E-2</v>
      </c>
    </row>
    <row r="231" spans="1:5" x14ac:dyDescent="0.15">
      <c r="A231">
        <v>0.33</v>
      </c>
      <c r="B231">
        <v>-8.7117716000000005</v>
      </c>
      <c r="C231">
        <v>-1.085196</v>
      </c>
      <c r="E231">
        <f t="shared" si="4"/>
        <v>8.6571192949044917E-2</v>
      </c>
    </row>
    <row r="232" spans="1:5" x14ac:dyDescent="0.15">
      <c r="A232">
        <v>0.33100000000000002</v>
      </c>
      <c r="B232">
        <v>-8.6931583999999997</v>
      </c>
      <c r="C232">
        <v>-1.0905478</v>
      </c>
      <c r="E232">
        <f t="shared" si="4"/>
        <v>8.6952618092556611E-2</v>
      </c>
    </row>
    <row r="233" spans="1:5" x14ac:dyDescent="0.15">
      <c r="A233">
        <v>0.33200000000000002</v>
      </c>
      <c r="B233">
        <v>-8.6746353999999997</v>
      </c>
      <c r="C233">
        <v>-1.0959042999999999</v>
      </c>
      <c r="E233">
        <f t="shared" si="4"/>
        <v>8.7334039143962872E-2</v>
      </c>
    </row>
    <row r="234" spans="1:5" x14ac:dyDescent="0.15">
      <c r="A234">
        <v>0.33300000000000002</v>
      </c>
      <c r="B234">
        <v>-8.6562020000000004</v>
      </c>
      <c r="C234">
        <v>-1.1012655</v>
      </c>
      <c r="E234">
        <f t="shared" si="4"/>
        <v>8.7715461099836967E-2</v>
      </c>
    </row>
    <row r="235" spans="1:5" x14ac:dyDescent="0.15">
      <c r="A235">
        <v>0.33400000000000002</v>
      </c>
      <c r="B235">
        <v>-8.6378575000000009</v>
      </c>
      <c r="C235">
        <v>-1.1066313000000001</v>
      </c>
      <c r="E235">
        <f t="shared" si="4"/>
        <v>8.8096867729858253E-2</v>
      </c>
    </row>
    <row r="236" spans="1:5" x14ac:dyDescent="0.15">
      <c r="A236">
        <v>0.33500000000000002</v>
      </c>
      <c r="B236">
        <v>-8.6196014999999999</v>
      </c>
      <c r="C236">
        <v>-1.1120015999999999</v>
      </c>
      <c r="E236">
        <f t="shared" si="4"/>
        <v>8.8478252100474886E-2</v>
      </c>
    </row>
    <row r="237" spans="1:5" x14ac:dyDescent="0.15">
      <c r="A237">
        <v>0.33600000000000002</v>
      </c>
      <c r="B237">
        <v>-8.6014333999999995</v>
      </c>
      <c r="C237">
        <v>-1.1173765</v>
      </c>
      <c r="E237">
        <f t="shared" si="4"/>
        <v>8.8859636490411287E-2</v>
      </c>
    </row>
    <row r="238" spans="1:5" x14ac:dyDescent="0.15">
      <c r="A238">
        <v>0.33700000000000002</v>
      </c>
      <c r="B238">
        <v>-8.5833527000000007</v>
      </c>
      <c r="C238">
        <v>-1.1227556999999999</v>
      </c>
      <c r="E238">
        <f t="shared" si="4"/>
        <v>8.9240974926232175E-2</v>
      </c>
    </row>
    <row r="239" spans="1:5" x14ac:dyDescent="0.15">
      <c r="A239">
        <v>0.33800000000000002</v>
      </c>
      <c r="B239">
        <v>-8.5653588000000003</v>
      </c>
      <c r="C239">
        <v>-1.1281394</v>
      </c>
      <c r="E239">
        <f t="shared" si="4"/>
        <v>8.9622307105094556E-2</v>
      </c>
    </row>
    <row r="240" spans="1:5" x14ac:dyDescent="0.15">
      <c r="A240">
        <v>0.33900000000000002</v>
      </c>
      <c r="B240">
        <v>-8.5474513999999999</v>
      </c>
      <c r="C240">
        <v>-1.1335272999999999</v>
      </c>
      <c r="E240">
        <f t="shared" si="4"/>
        <v>9.0003593282224958E-2</v>
      </c>
    </row>
    <row r="241" spans="1:5" x14ac:dyDescent="0.15">
      <c r="A241">
        <v>0.34</v>
      </c>
      <c r="B241">
        <v>-8.5296296999999992</v>
      </c>
      <c r="C241">
        <v>-1.1389195000000001</v>
      </c>
      <c r="E241">
        <f t="shared" si="4"/>
        <v>9.0384848604267765E-2</v>
      </c>
    </row>
    <row r="242" spans="1:5" x14ac:dyDescent="0.15">
      <c r="A242">
        <v>0.34100000000000003</v>
      </c>
      <c r="B242">
        <v>-8.5118933000000006</v>
      </c>
      <c r="C242">
        <v>-1.1443158</v>
      </c>
      <c r="E242">
        <f t="shared" si="4"/>
        <v>9.0766047683487616E-2</v>
      </c>
    </row>
    <row r="243" spans="1:5" x14ac:dyDescent="0.15">
      <c r="A243">
        <v>0.34200000000000003</v>
      </c>
      <c r="B243">
        <v>-8.4942416000000005</v>
      </c>
      <c r="C243">
        <v>-1.1497162999999999</v>
      </c>
      <c r="E243">
        <f t="shared" si="4"/>
        <v>9.1147211672036432E-2</v>
      </c>
    </row>
    <row r="244" spans="1:5" x14ac:dyDescent="0.15">
      <c r="A244">
        <v>0.34300000000000003</v>
      </c>
      <c r="B244">
        <v>-8.4766743000000009</v>
      </c>
      <c r="C244">
        <v>-1.1551209</v>
      </c>
      <c r="E244">
        <f t="shared" si="4"/>
        <v>9.1528335907256508E-2</v>
      </c>
    </row>
    <row r="245" spans="1:5" x14ac:dyDescent="0.15">
      <c r="A245">
        <v>0.34399999999999997</v>
      </c>
      <c r="B245">
        <v>-8.4591908</v>
      </c>
      <c r="C245">
        <v>-1.1605293999999999</v>
      </c>
      <c r="E245">
        <f t="shared" si="4"/>
        <v>9.1909388255503432E-2</v>
      </c>
    </row>
    <row r="246" spans="1:5" x14ac:dyDescent="0.15">
      <c r="A246">
        <v>0.34499999999999997</v>
      </c>
      <c r="B246">
        <v>-8.4417905999999991</v>
      </c>
      <c r="C246">
        <v>-1.1659419</v>
      </c>
      <c r="E246">
        <f t="shared" si="4"/>
        <v>9.2290392625972495E-2</v>
      </c>
    </row>
    <row r="247" spans="1:5" x14ac:dyDescent="0.15">
      <c r="A247">
        <v>0.34599999999999997</v>
      </c>
      <c r="B247">
        <v>-8.4244731000000002</v>
      </c>
      <c r="C247">
        <v>-1.1713583000000001</v>
      </c>
      <c r="E247">
        <f t="shared" si="4"/>
        <v>9.2671334174807773E-2</v>
      </c>
    </row>
    <row r="248" spans="1:5" x14ac:dyDescent="0.15">
      <c r="A248">
        <v>0.34699999999999998</v>
      </c>
      <c r="B248">
        <v>-8.4072379000000002</v>
      </c>
      <c r="C248">
        <v>-1.1767784999999999</v>
      </c>
      <c r="E248">
        <f t="shared" si="4"/>
        <v>9.305220454689167E-2</v>
      </c>
    </row>
    <row r="249" spans="1:5" x14ac:dyDescent="0.15">
      <c r="A249">
        <v>0.34799999999999998</v>
      </c>
      <c r="B249">
        <v>-8.3900845000000004</v>
      </c>
      <c r="C249">
        <v>-1.1822025</v>
      </c>
      <c r="E249">
        <f t="shared" si="4"/>
        <v>9.3433009537381539E-2</v>
      </c>
    </row>
    <row r="250" spans="1:5" x14ac:dyDescent="0.15">
      <c r="A250">
        <v>0.34899999999999998</v>
      </c>
      <c r="B250">
        <v>-8.3730124999999997</v>
      </c>
      <c r="C250">
        <v>-1.1876302000000001</v>
      </c>
      <c r="E250">
        <f t="shared" si="4"/>
        <v>9.3813740579838933E-2</v>
      </c>
    </row>
    <row r="251" spans="1:5" x14ac:dyDescent="0.15">
      <c r="A251">
        <v>0.35</v>
      </c>
      <c r="B251">
        <v>-8.3560213999999995</v>
      </c>
      <c r="C251">
        <v>-1.1930616000000001</v>
      </c>
      <c r="E251">
        <f t="shared" si="4"/>
        <v>9.419440318577843E-2</v>
      </c>
    </row>
    <row r="252" spans="1:5" x14ac:dyDescent="0.15">
      <c r="A252">
        <v>0.35099999999999998</v>
      </c>
      <c r="B252">
        <v>-8.3391105000000003</v>
      </c>
      <c r="C252">
        <v>-1.1984965000000001</v>
      </c>
      <c r="E252">
        <f t="shared" si="4"/>
        <v>9.4574960974443845E-2</v>
      </c>
    </row>
    <row r="253" spans="1:5" x14ac:dyDescent="0.15">
      <c r="A253">
        <v>0.35199999999999998</v>
      </c>
      <c r="B253">
        <v>-8.3222795000000005</v>
      </c>
      <c r="C253">
        <v>-1.203935</v>
      </c>
      <c r="E253">
        <f t="shared" si="4"/>
        <v>9.4955443344955426E-2</v>
      </c>
    </row>
    <row r="254" spans="1:5" x14ac:dyDescent="0.15">
      <c r="A254">
        <v>0.35299999999999998</v>
      </c>
      <c r="B254">
        <v>-8.3055280000000007</v>
      </c>
      <c r="C254">
        <v>-1.2093769999999999</v>
      </c>
      <c r="E254">
        <f t="shared" si="4"/>
        <v>9.5335841256158793E-2</v>
      </c>
    </row>
    <row r="255" spans="1:5" x14ac:dyDescent="0.15">
      <c r="A255">
        <v>0.35399999999999998</v>
      </c>
      <c r="B255">
        <v>-8.2888555000000004</v>
      </c>
      <c r="C255">
        <v>-1.2148224000000001</v>
      </c>
      <c r="E255">
        <f t="shared" si="4"/>
        <v>9.5716142193409626E-2</v>
      </c>
    </row>
    <row r="256" spans="1:5" x14ac:dyDescent="0.15">
      <c r="A256">
        <v>0.35499999999999998</v>
      </c>
      <c r="B256">
        <v>-8.2722615000000008</v>
      </c>
      <c r="C256">
        <v>-1.2202710999999999</v>
      </c>
      <c r="E256">
        <f t="shared" si="4"/>
        <v>9.6096333529710143E-2</v>
      </c>
    </row>
    <row r="257" spans="1:5" x14ac:dyDescent="0.15">
      <c r="A257">
        <v>0.35599999999999998</v>
      </c>
      <c r="B257">
        <v>-8.2557454000000003</v>
      </c>
      <c r="C257">
        <v>-1.2257232</v>
      </c>
      <c r="E257">
        <f t="shared" si="4"/>
        <v>9.6476433811573337E-2</v>
      </c>
    </row>
    <row r="258" spans="1:5" x14ac:dyDescent="0.15">
      <c r="A258">
        <v>0.35699999999999998</v>
      </c>
      <c r="B258">
        <v>-8.2393070000000002</v>
      </c>
      <c r="C258">
        <v>-1.2311785</v>
      </c>
      <c r="E258">
        <f t="shared" si="4"/>
        <v>9.6856423033641503E-2</v>
      </c>
    </row>
    <row r="259" spans="1:5" x14ac:dyDescent="0.15">
      <c r="A259">
        <v>0.35799999999999998</v>
      </c>
      <c r="B259">
        <v>-8.2229457000000004</v>
      </c>
      <c r="C259">
        <v>-1.2366371</v>
      </c>
      <c r="E259">
        <f t="shared" si="4"/>
        <v>9.7236319412696393E-2</v>
      </c>
    </row>
    <row r="260" spans="1:5" x14ac:dyDescent="0.15">
      <c r="A260">
        <v>0.35899999999999999</v>
      </c>
      <c r="B260">
        <v>-8.2066611999999992</v>
      </c>
      <c r="C260">
        <v>-1.2420987000000001</v>
      </c>
      <c r="E260">
        <f t="shared" si="4"/>
        <v>9.761608206881256E-2</v>
      </c>
    </row>
    <row r="261" spans="1:5" x14ac:dyDescent="0.15">
      <c r="A261">
        <v>0.36</v>
      </c>
      <c r="B261">
        <v>-8.1904527999999992</v>
      </c>
      <c r="C261">
        <v>-1.2475635</v>
      </c>
      <c r="E261">
        <f t="shared" si="4"/>
        <v>9.7995742695477617E-2</v>
      </c>
    </row>
    <row r="262" spans="1:5" x14ac:dyDescent="0.15">
      <c r="A262">
        <v>0.36099999999999999</v>
      </c>
      <c r="B262">
        <v>-8.1743202000000004</v>
      </c>
      <c r="C262">
        <v>-1.2530313</v>
      </c>
      <c r="E262">
        <f t="shared" si="4"/>
        <v>9.8375277506783876E-2</v>
      </c>
    </row>
    <row r="263" spans="1:5" x14ac:dyDescent="0.15">
      <c r="A263">
        <v>0.36199999999999999</v>
      </c>
      <c r="B263">
        <v>-8.1582629999999998</v>
      </c>
      <c r="C263">
        <v>-1.258502</v>
      </c>
      <c r="E263">
        <f t="shared" si="4"/>
        <v>9.8754676503566174E-2</v>
      </c>
    </row>
    <row r="264" spans="1:5" x14ac:dyDescent="0.15">
      <c r="A264">
        <v>0.36299999999999999</v>
      </c>
      <c r="B264">
        <v>-8.1422808</v>
      </c>
      <c r="C264">
        <v>-1.2639757</v>
      </c>
      <c r="E264">
        <f t="shared" si="4"/>
        <v>9.913396404196162E-2</v>
      </c>
    </row>
    <row r="265" spans="1:5" x14ac:dyDescent="0.15">
      <c r="A265">
        <v>0.36399999999999999</v>
      </c>
      <c r="B265">
        <v>-8.1263731000000003</v>
      </c>
      <c r="C265">
        <v>-1.2694523</v>
      </c>
      <c r="E265">
        <f t="shared" si="4"/>
        <v>9.9513126311716604E-2</v>
      </c>
    </row>
    <row r="266" spans="1:5" x14ac:dyDescent="0.15">
      <c r="A266">
        <v>0.36499999999999999</v>
      </c>
      <c r="B266">
        <v>-8.1105394000000004</v>
      </c>
      <c r="C266">
        <v>-1.2749315999999999</v>
      </c>
      <c r="E266">
        <f t="shared" si="4"/>
        <v>9.9892132213327711E-2</v>
      </c>
    </row>
    <row r="267" spans="1:5" x14ac:dyDescent="0.15">
      <c r="A267">
        <v>0.36599999999999999</v>
      </c>
      <c r="B267">
        <v>-8.0947793000000008</v>
      </c>
      <c r="C267">
        <v>-1.2804138</v>
      </c>
      <c r="E267">
        <f t="shared" si="4"/>
        <v>0.10027102276838196</v>
      </c>
    </row>
    <row r="268" spans="1:5" x14ac:dyDescent="0.15">
      <c r="A268">
        <v>0.36699999999999999</v>
      </c>
      <c r="B268">
        <v>-8.0790924999999998</v>
      </c>
      <c r="C268">
        <v>-1.2858985999999999</v>
      </c>
      <c r="E268">
        <f t="shared" si="4"/>
        <v>0.10064975662708342</v>
      </c>
    </row>
    <row r="269" spans="1:5" x14ac:dyDescent="0.15">
      <c r="A269">
        <v>0.36799999999999999</v>
      </c>
      <c r="B269">
        <v>-8.0634785000000004</v>
      </c>
      <c r="C269">
        <v>-1.2913861</v>
      </c>
      <c r="E269">
        <f t="shared" si="4"/>
        <v>0.10102835381250586</v>
      </c>
    </row>
    <row r="270" spans="1:5" x14ac:dyDescent="0.15">
      <c r="A270">
        <v>0.36899999999999999</v>
      </c>
      <c r="B270">
        <v>-8.0479368999999998</v>
      </c>
      <c r="C270">
        <v>-1.2968762</v>
      </c>
      <c r="E270">
        <f t="shared" si="4"/>
        <v>0.10140680349655584</v>
      </c>
    </row>
    <row r="271" spans="1:5" x14ac:dyDescent="0.15">
      <c r="A271">
        <v>0.37</v>
      </c>
      <c r="B271">
        <v>-8.0324673000000004</v>
      </c>
      <c r="C271">
        <v>-1.3023688</v>
      </c>
      <c r="E271">
        <f t="shared" si="4"/>
        <v>0.1017850947776997</v>
      </c>
    </row>
    <row r="272" spans="1:5" x14ac:dyDescent="0.15">
      <c r="A272">
        <v>0.371</v>
      </c>
      <c r="B272">
        <v>-8.0170691999999999</v>
      </c>
      <c r="C272">
        <v>-1.3078639000000001</v>
      </c>
      <c r="E272">
        <f t="shared" si="4"/>
        <v>0.10216323008350103</v>
      </c>
    </row>
    <row r="273" spans="1:5" x14ac:dyDescent="0.15">
      <c r="A273">
        <v>0.372</v>
      </c>
      <c r="B273">
        <v>-8.0017422000000007</v>
      </c>
      <c r="C273">
        <v>-1.3133615000000001</v>
      </c>
      <c r="E273">
        <f t="shared" si="4"/>
        <v>0.10254121527667126</v>
      </c>
    </row>
    <row r="274" spans="1:5" x14ac:dyDescent="0.15">
      <c r="A274">
        <v>0.373</v>
      </c>
      <c r="B274">
        <v>-7.9864860999999996</v>
      </c>
      <c r="C274">
        <v>-1.3188614000000001</v>
      </c>
      <c r="E274">
        <f t="shared" si="4"/>
        <v>0.10291902938882835</v>
      </c>
    </row>
    <row r="275" spans="1:5" x14ac:dyDescent="0.15">
      <c r="A275">
        <v>0.374</v>
      </c>
      <c r="B275">
        <v>-7.9713003000000002</v>
      </c>
      <c r="C275">
        <v>-1.3243636999999999</v>
      </c>
      <c r="E275">
        <f t="shared" si="4"/>
        <v>0.10329668779105172</v>
      </c>
    </row>
    <row r="276" spans="1:5" x14ac:dyDescent="0.15">
      <c r="A276">
        <v>0.375</v>
      </c>
      <c r="B276">
        <v>-7.9561845</v>
      </c>
      <c r="C276">
        <v>-1.3298683</v>
      </c>
      <c r="E276">
        <f t="shared" si="4"/>
        <v>0.10367418265690109</v>
      </c>
    </row>
    <row r="277" spans="1:5" x14ac:dyDescent="0.15">
      <c r="A277">
        <v>0.376</v>
      </c>
      <c r="B277">
        <v>-7.9411382000000001</v>
      </c>
      <c r="C277">
        <v>-1.3353751</v>
      </c>
      <c r="E277">
        <f t="shared" si="4"/>
        <v>0.10405149873493313</v>
      </c>
    </row>
    <row r="278" spans="1:5" x14ac:dyDescent="0.15">
      <c r="A278">
        <v>0.377</v>
      </c>
      <c r="B278">
        <v>-7.9261610999999998</v>
      </c>
      <c r="C278">
        <v>-1.3408841</v>
      </c>
      <c r="E278">
        <f t="shared" si="4"/>
        <v>0.10442864497708526</v>
      </c>
    </row>
    <row r="279" spans="1:5" x14ac:dyDescent="0.15">
      <c r="A279">
        <v>0.378</v>
      </c>
      <c r="B279">
        <v>-7.9112527999999998</v>
      </c>
      <c r="C279">
        <v>-1.3463951999999999</v>
      </c>
      <c r="E279">
        <f t="shared" si="4"/>
        <v>0.10480560960858409</v>
      </c>
    </row>
    <row r="280" spans="1:5" x14ac:dyDescent="0.15">
      <c r="A280">
        <v>0.379</v>
      </c>
      <c r="B280">
        <v>-7.8964128999999996</v>
      </c>
      <c r="C280">
        <v>-1.3519083999999999</v>
      </c>
      <c r="E280">
        <f t="shared" si="4"/>
        <v>0.10518239764106707</v>
      </c>
    </row>
    <row r="281" spans="1:5" x14ac:dyDescent="0.15">
      <c r="A281">
        <v>0.38</v>
      </c>
      <c r="B281">
        <v>-7.8816410000000001</v>
      </c>
      <c r="C281">
        <v>-1.3574236</v>
      </c>
      <c r="E281">
        <f t="shared" si="4"/>
        <v>0.10555899707466065</v>
      </c>
    </row>
    <row r="282" spans="1:5" x14ac:dyDescent="0.15">
      <c r="A282">
        <v>0.38100000000000001</v>
      </c>
      <c r="B282">
        <v>-7.8669367000000001</v>
      </c>
      <c r="C282">
        <v>-1.3629408000000001</v>
      </c>
      <c r="E282">
        <f t="shared" si="4"/>
        <v>0.10593541265180795</v>
      </c>
    </row>
    <row r="283" spans="1:5" x14ac:dyDescent="0.15">
      <c r="A283">
        <v>0.38200000000000001</v>
      </c>
      <c r="B283">
        <v>-7.8522996000000003</v>
      </c>
      <c r="C283">
        <v>-1.36846</v>
      </c>
      <c r="E283">
        <f t="shared" si="4"/>
        <v>0.10631164894741285</v>
      </c>
    </row>
    <row r="284" spans="1:5" x14ac:dyDescent="0.15">
      <c r="A284">
        <v>0.38300000000000001</v>
      </c>
      <c r="B284">
        <v>-7.8377295</v>
      </c>
      <c r="C284">
        <v>-1.3739809999999999</v>
      </c>
      <c r="E284">
        <f t="shared" si="4"/>
        <v>0.10668768438295384</v>
      </c>
    </row>
    <row r="285" spans="1:5" x14ac:dyDescent="0.15">
      <c r="A285">
        <v>0.38400000000000001</v>
      </c>
      <c r="B285">
        <v>-7.8232258999999997</v>
      </c>
      <c r="C285">
        <v>-1.3795037999999999</v>
      </c>
      <c r="E285">
        <f t="shared" si="4"/>
        <v>0.10706351959987703</v>
      </c>
    </row>
    <row r="286" spans="1:5" x14ac:dyDescent="0.15">
      <c r="A286">
        <v>0.38500000000000001</v>
      </c>
      <c r="B286">
        <v>-7.8087885000000004</v>
      </c>
      <c r="C286">
        <v>-1.3850283999999999</v>
      </c>
      <c r="E286">
        <f t="shared" ref="E286:E349" si="5">1-SUM(10^(B286/10),10^(C286/10))</f>
        <v>0.10743916264688025</v>
      </c>
    </row>
    <row r="287" spans="1:5" x14ac:dyDescent="0.15">
      <c r="A287">
        <v>0.38600000000000001</v>
      </c>
      <c r="B287">
        <v>-7.7944167000000002</v>
      </c>
      <c r="C287">
        <v>-1.3905548000000001</v>
      </c>
      <c r="E287">
        <f t="shared" si="5"/>
        <v>0.10781460997476755</v>
      </c>
    </row>
    <row r="288" spans="1:5" x14ac:dyDescent="0.15">
      <c r="A288">
        <v>0.38700000000000001</v>
      </c>
      <c r="B288">
        <v>-7.7801103999999999</v>
      </c>
      <c r="C288">
        <v>-1.3960828999999999</v>
      </c>
      <c r="E288">
        <f t="shared" si="5"/>
        <v>0.10818986026173771</v>
      </c>
    </row>
    <row r="289" spans="1:5" x14ac:dyDescent="0.15">
      <c r="A289">
        <v>0.38800000000000001</v>
      </c>
      <c r="B289">
        <v>-7.7658690999999997</v>
      </c>
      <c r="C289">
        <v>-1.4016126</v>
      </c>
      <c r="E289">
        <f t="shared" si="5"/>
        <v>0.10856489684590453</v>
      </c>
    </row>
    <row r="290" spans="1:5" x14ac:dyDescent="0.15">
      <c r="A290">
        <v>0.38900000000000001</v>
      </c>
      <c r="B290">
        <v>-7.7516926000000002</v>
      </c>
      <c r="C290">
        <v>-1.4071438000000001</v>
      </c>
      <c r="E290">
        <f t="shared" si="5"/>
        <v>0.1089397145209422</v>
      </c>
    </row>
    <row r="291" spans="1:5" x14ac:dyDescent="0.15">
      <c r="A291">
        <v>0.39</v>
      </c>
      <c r="B291">
        <v>-7.7375803000000003</v>
      </c>
      <c r="C291">
        <v>-1.4126765999999999</v>
      </c>
      <c r="E291">
        <f t="shared" si="5"/>
        <v>0.10931432585196732</v>
      </c>
    </row>
    <row r="292" spans="1:5" x14ac:dyDescent="0.15">
      <c r="A292">
        <v>0.39100000000000001</v>
      </c>
      <c r="B292">
        <v>-7.7235319999999996</v>
      </c>
      <c r="C292">
        <v>-1.4182109000000001</v>
      </c>
      <c r="E292">
        <f t="shared" si="5"/>
        <v>0.10968872538156438</v>
      </c>
    </row>
    <row r="293" spans="1:5" x14ac:dyDescent="0.15">
      <c r="A293">
        <v>0.39200000000000002</v>
      </c>
      <c r="B293">
        <v>-7.7095472999999997</v>
      </c>
      <c r="C293">
        <v>-1.4237466999999999</v>
      </c>
      <c r="E293">
        <f t="shared" si="5"/>
        <v>0.11006291645125899</v>
      </c>
    </row>
    <row r="294" spans="1:5" x14ac:dyDescent="0.15">
      <c r="A294">
        <v>0.39300000000000002</v>
      </c>
      <c r="B294">
        <v>-7.6956258999999996</v>
      </c>
      <c r="C294">
        <v>-1.4292838000000001</v>
      </c>
      <c r="E294">
        <f t="shared" si="5"/>
        <v>0.11043687300658223</v>
      </c>
    </row>
    <row r="295" spans="1:5" x14ac:dyDescent="0.15">
      <c r="A295">
        <v>0.39400000000000002</v>
      </c>
      <c r="B295">
        <v>-7.6817675000000003</v>
      </c>
      <c r="C295">
        <v>-1.4348223</v>
      </c>
      <c r="E295">
        <f t="shared" si="5"/>
        <v>0.1108106186813721</v>
      </c>
    </row>
    <row r="296" spans="1:5" x14ac:dyDescent="0.15">
      <c r="A296">
        <v>0.39500000000000002</v>
      </c>
      <c r="B296">
        <v>-7.6679716000000004</v>
      </c>
      <c r="C296">
        <v>-1.4403621</v>
      </c>
      <c r="E296">
        <f t="shared" si="5"/>
        <v>0.11118413596962928</v>
      </c>
    </row>
    <row r="297" spans="1:5" x14ac:dyDescent="0.15">
      <c r="A297">
        <v>0.39600000000000002</v>
      </c>
      <c r="B297">
        <v>-7.6542379</v>
      </c>
      <c r="C297">
        <v>-1.4459032000000001</v>
      </c>
      <c r="E297">
        <f t="shared" si="5"/>
        <v>0.11155743163444298</v>
      </c>
    </row>
    <row r="298" spans="1:5" x14ac:dyDescent="0.15">
      <c r="A298">
        <v>0.39700000000000002</v>
      </c>
      <c r="B298">
        <v>-7.6405661</v>
      </c>
      <c r="C298">
        <v>-1.4514454999999999</v>
      </c>
      <c r="E298">
        <f t="shared" si="5"/>
        <v>0.11193049582990033</v>
      </c>
    </row>
    <row r="299" spans="1:5" x14ac:dyDescent="0.15">
      <c r="A299">
        <v>0.39800000000000002</v>
      </c>
      <c r="B299">
        <v>-7.6269558999999996</v>
      </c>
      <c r="C299">
        <v>-1.4569889</v>
      </c>
      <c r="E299">
        <f t="shared" si="5"/>
        <v>0.11230331866908949</v>
      </c>
    </row>
    <row r="300" spans="1:5" x14ac:dyDescent="0.15">
      <c r="A300">
        <v>0.39900000000000002</v>
      </c>
      <c r="B300">
        <v>-7.6134069000000002</v>
      </c>
      <c r="C300">
        <v>-1.4625334999999999</v>
      </c>
      <c r="E300">
        <f t="shared" si="5"/>
        <v>0.11267591911893726</v>
      </c>
    </row>
    <row r="301" spans="1:5" x14ac:dyDescent="0.15">
      <c r="A301">
        <v>0.4</v>
      </c>
      <c r="B301">
        <v>-7.5999188000000002</v>
      </c>
      <c r="C301">
        <v>-1.4680791</v>
      </c>
      <c r="E301">
        <f t="shared" si="5"/>
        <v>0.11304827062418088</v>
      </c>
    </row>
    <row r="302" spans="1:5" x14ac:dyDescent="0.15">
      <c r="A302">
        <v>0.40100000000000002</v>
      </c>
      <c r="B302">
        <v>-7.5864912999999996</v>
      </c>
      <c r="C302">
        <v>-1.4736258</v>
      </c>
      <c r="E302">
        <f t="shared" si="5"/>
        <v>0.11342039587191843</v>
      </c>
    </row>
    <row r="303" spans="1:5" x14ac:dyDescent="0.15">
      <c r="A303">
        <v>0.40200000000000002</v>
      </c>
      <c r="B303">
        <v>-7.5731238999999997</v>
      </c>
      <c r="C303">
        <v>-1.4791734000000001</v>
      </c>
      <c r="E303">
        <f t="shared" si="5"/>
        <v>0.11379226014769328</v>
      </c>
    </row>
    <row r="304" spans="1:5" x14ac:dyDescent="0.15">
      <c r="A304">
        <v>0.40300000000000002</v>
      </c>
      <c r="B304">
        <v>-7.5598165000000002</v>
      </c>
      <c r="C304">
        <v>-1.4847220000000001</v>
      </c>
      <c r="E304">
        <f t="shared" si="5"/>
        <v>0.11416389390826853</v>
      </c>
    </row>
    <row r="305" spans="1:5" x14ac:dyDescent="0.15">
      <c r="A305">
        <v>0.40400000000000003</v>
      </c>
      <c r="B305">
        <v>-7.5465686999999999</v>
      </c>
      <c r="C305">
        <v>-1.4902715</v>
      </c>
      <c r="E305">
        <f t="shared" si="5"/>
        <v>0.11453528266974611</v>
      </c>
    </row>
    <row r="306" spans="1:5" x14ac:dyDescent="0.15">
      <c r="A306">
        <v>0.40500000000000003</v>
      </c>
      <c r="B306">
        <v>-7.5333800999999996</v>
      </c>
      <c r="C306">
        <v>-1.4958218999999999</v>
      </c>
      <c r="E306">
        <f t="shared" si="5"/>
        <v>0.11490642817105012</v>
      </c>
    </row>
    <row r="307" spans="1:5" x14ac:dyDescent="0.15">
      <c r="A307">
        <v>0.40600000000000003</v>
      </c>
      <c r="B307">
        <v>-7.5202505000000004</v>
      </c>
      <c r="C307">
        <v>-1.5013730000000001</v>
      </c>
      <c r="E307">
        <f t="shared" si="5"/>
        <v>0.11527730753279741</v>
      </c>
    </row>
    <row r="308" spans="1:5" x14ac:dyDescent="0.15">
      <c r="A308">
        <v>0.40699999999999997</v>
      </c>
      <c r="B308">
        <v>-7.5071794000000001</v>
      </c>
      <c r="C308">
        <v>-1.5069250000000001</v>
      </c>
      <c r="E308">
        <f t="shared" si="5"/>
        <v>0.1156479507993019</v>
      </c>
    </row>
    <row r="309" spans="1:5" x14ac:dyDescent="0.15">
      <c r="A309">
        <v>0.40799999999999997</v>
      </c>
      <c r="B309">
        <v>-7.4941667000000001</v>
      </c>
      <c r="C309">
        <v>-1.5124776</v>
      </c>
      <c r="E309">
        <f t="shared" si="5"/>
        <v>0.11601832275011514</v>
      </c>
    </row>
    <row r="310" spans="1:5" x14ac:dyDescent="0.15">
      <c r="A310">
        <v>0.40899999999999997</v>
      </c>
      <c r="B310">
        <v>-7.4812120000000002</v>
      </c>
      <c r="C310">
        <v>-1.5180309000000001</v>
      </c>
      <c r="E310">
        <f t="shared" si="5"/>
        <v>0.11638844097971801</v>
      </c>
    </row>
    <row r="311" spans="1:5" x14ac:dyDescent="0.15">
      <c r="A311">
        <v>0.41</v>
      </c>
      <c r="B311">
        <v>-7.4683149000000002</v>
      </c>
      <c r="C311">
        <v>-1.5235848999999999</v>
      </c>
      <c r="E311">
        <f t="shared" si="5"/>
        <v>0.11675830660776676</v>
      </c>
    </row>
    <row r="312" spans="1:5" x14ac:dyDescent="0.15">
      <c r="A312">
        <v>0.41099999999999998</v>
      </c>
      <c r="B312">
        <v>-7.4554752000000004</v>
      </c>
      <c r="C312">
        <v>-1.5291395000000001</v>
      </c>
      <c r="E312">
        <f t="shared" si="5"/>
        <v>0.11712791265651745</v>
      </c>
    </row>
    <row r="313" spans="1:5" x14ac:dyDescent="0.15">
      <c r="A313">
        <v>0.41199999999999998</v>
      </c>
      <c r="B313">
        <v>-7.4426926</v>
      </c>
      <c r="C313">
        <v>-1.5346945999999999</v>
      </c>
      <c r="E313">
        <f t="shared" si="5"/>
        <v>0.1174972480004326</v>
      </c>
    </row>
    <row r="314" spans="1:5" x14ac:dyDescent="0.15">
      <c r="A314">
        <v>0.41299999999999998</v>
      </c>
      <c r="B314">
        <v>-7.4299666999999996</v>
      </c>
      <c r="C314">
        <v>-1.5402503000000001</v>
      </c>
      <c r="E314">
        <f t="shared" si="5"/>
        <v>0.1178663296059641</v>
      </c>
    </row>
    <row r="315" spans="1:5" x14ac:dyDescent="0.15">
      <c r="A315">
        <v>0.41399999999999998</v>
      </c>
      <c r="B315">
        <v>-7.4172973000000004</v>
      </c>
      <c r="C315">
        <v>-1.5458063</v>
      </c>
      <c r="E315">
        <f t="shared" si="5"/>
        <v>0.11823511800371223</v>
      </c>
    </row>
    <row r="316" spans="1:5" x14ac:dyDescent="0.15">
      <c r="A316">
        <v>0.41499999999999998</v>
      </c>
      <c r="B316">
        <v>-7.4046840999999999</v>
      </c>
      <c r="C316">
        <v>-1.5513629</v>
      </c>
      <c r="E316">
        <f t="shared" si="5"/>
        <v>0.11860366636000286</v>
      </c>
    </row>
    <row r="317" spans="1:5" x14ac:dyDescent="0.15">
      <c r="A317">
        <v>0.41599999999999998</v>
      </c>
      <c r="B317">
        <v>-7.3921267000000004</v>
      </c>
      <c r="C317">
        <v>-1.5569198</v>
      </c>
      <c r="E317">
        <f t="shared" si="5"/>
        <v>0.11897192673152479</v>
      </c>
    </row>
    <row r="318" spans="1:5" x14ac:dyDescent="0.15">
      <c r="A318">
        <v>0.41699999999999998</v>
      </c>
      <c r="B318">
        <v>-7.3796248000000002</v>
      </c>
      <c r="C318">
        <v>-1.5624771</v>
      </c>
      <c r="E318">
        <f t="shared" si="5"/>
        <v>0.1193399197243018</v>
      </c>
    </row>
    <row r="319" spans="1:5" x14ac:dyDescent="0.15">
      <c r="A319">
        <v>0.41799999999999998</v>
      </c>
      <c r="B319">
        <v>-7.3671781999999997</v>
      </c>
      <c r="C319">
        <v>-1.5680346999999999</v>
      </c>
      <c r="E319">
        <f t="shared" si="5"/>
        <v>0.11970763785627581</v>
      </c>
    </row>
    <row r="320" spans="1:5" x14ac:dyDescent="0.15">
      <c r="A320">
        <v>0.41899999999999998</v>
      </c>
      <c r="B320">
        <v>-7.3547865999999997</v>
      </c>
      <c r="C320">
        <v>-1.5735924999999999</v>
      </c>
      <c r="E320">
        <f t="shared" si="5"/>
        <v>0.12007506940949497</v>
      </c>
    </row>
    <row r="321" spans="1:5" x14ac:dyDescent="0.15">
      <c r="A321">
        <v>0.42</v>
      </c>
      <c r="B321">
        <v>-7.3424497000000004</v>
      </c>
      <c r="C321">
        <v>-1.5791506</v>
      </c>
      <c r="E321">
        <f t="shared" si="5"/>
        <v>0.1204422346284848</v>
      </c>
    </row>
    <row r="322" spans="1:5" x14ac:dyDescent="0.15">
      <c r="A322">
        <v>0.42099999999999999</v>
      </c>
      <c r="B322">
        <v>-7.3301670999999997</v>
      </c>
      <c r="C322">
        <v>-1.5847088</v>
      </c>
      <c r="E322">
        <f t="shared" si="5"/>
        <v>0.12080910132623346</v>
      </c>
    </row>
    <row r="323" spans="1:5" x14ac:dyDescent="0.15">
      <c r="A323">
        <v>0.42199999999999999</v>
      </c>
      <c r="B323">
        <v>-7.3179385999999997</v>
      </c>
      <c r="C323">
        <v>-1.5902673000000001</v>
      </c>
      <c r="E323">
        <f t="shared" si="5"/>
        <v>0.12117570970093428</v>
      </c>
    </row>
    <row r="324" spans="1:5" x14ac:dyDescent="0.15">
      <c r="A324">
        <v>0.42299999999999999</v>
      </c>
      <c r="B324">
        <v>-7.3057639999999999</v>
      </c>
      <c r="C324">
        <v>-1.5958258000000001</v>
      </c>
      <c r="E324">
        <f t="shared" si="5"/>
        <v>0.12154201997525338</v>
      </c>
    </row>
    <row r="325" spans="1:5" x14ac:dyDescent="0.15">
      <c r="A325">
        <v>0.42399999999999999</v>
      </c>
      <c r="B325">
        <v>-7.2936430000000003</v>
      </c>
      <c r="C325">
        <v>-1.6013843999999999</v>
      </c>
      <c r="E325">
        <f t="shared" si="5"/>
        <v>0.12190805193677645</v>
      </c>
    </row>
    <row r="326" spans="1:5" x14ac:dyDescent="0.15">
      <c r="A326">
        <v>0.42499999999999999</v>
      </c>
      <c r="B326">
        <v>-7.2815751000000004</v>
      </c>
      <c r="C326">
        <v>-1.606943</v>
      </c>
      <c r="E326">
        <f t="shared" si="5"/>
        <v>0.12227378473662287</v>
      </c>
    </row>
    <row r="327" spans="1:5" x14ac:dyDescent="0.15">
      <c r="A327">
        <v>0.42599999999999999</v>
      </c>
      <c r="B327">
        <v>-7.2695601999999999</v>
      </c>
      <c r="C327">
        <v>-1.6125016000000001</v>
      </c>
      <c r="E327">
        <f t="shared" si="5"/>
        <v>0.12263923053297199</v>
      </c>
    </row>
    <row r="328" spans="1:5" x14ac:dyDescent="0.15">
      <c r="A328">
        <v>0.42699999999999999</v>
      </c>
      <c r="B328">
        <v>-7.2575979999999998</v>
      </c>
      <c r="C328">
        <v>-1.6180601999999999</v>
      </c>
      <c r="E328">
        <f t="shared" si="5"/>
        <v>0.12300439278569475</v>
      </c>
    </row>
    <row r="329" spans="1:5" x14ac:dyDescent="0.15">
      <c r="A329">
        <v>0.42799999999999999</v>
      </c>
      <c r="B329">
        <v>-7.2456883000000003</v>
      </c>
      <c r="C329">
        <v>-1.6236187</v>
      </c>
      <c r="E329">
        <f t="shared" si="5"/>
        <v>0.12336926331806819</v>
      </c>
    </row>
    <row r="330" spans="1:5" x14ac:dyDescent="0.15">
      <c r="A330">
        <v>0.42899999999999999</v>
      </c>
      <c r="B330">
        <v>-7.2338307000000004</v>
      </c>
      <c r="C330">
        <v>-1.6291770000000001</v>
      </c>
      <c r="E330">
        <f t="shared" si="5"/>
        <v>0.12373382524035847</v>
      </c>
    </row>
    <row r="331" spans="1:5" x14ac:dyDescent="0.15">
      <c r="A331">
        <v>0.43</v>
      </c>
      <c r="B331">
        <v>-7.2220249000000001</v>
      </c>
      <c r="C331">
        <v>-1.6347351999999999</v>
      </c>
      <c r="E331">
        <f t="shared" si="5"/>
        <v>0.12409809753282774</v>
      </c>
    </row>
    <row r="332" spans="1:5" x14ac:dyDescent="0.15">
      <c r="A332">
        <v>0.43099999999999999</v>
      </c>
      <c r="B332">
        <v>-7.2102708</v>
      </c>
      <c r="C332">
        <v>-1.6402931999999999</v>
      </c>
      <c r="E332">
        <f t="shared" si="5"/>
        <v>0.12446207614820237</v>
      </c>
    </row>
    <row r="333" spans="1:5" x14ac:dyDescent="0.15">
      <c r="A333">
        <v>0.432</v>
      </c>
      <c r="B333">
        <v>-7.1985678999999996</v>
      </c>
      <c r="C333">
        <v>-1.645851</v>
      </c>
      <c r="E333">
        <f t="shared" si="5"/>
        <v>0.12482575528632556</v>
      </c>
    </row>
    <row r="334" spans="1:5" x14ac:dyDescent="0.15">
      <c r="A334">
        <v>0.433</v>
      </c>
      <c r="B334">
        <v>-7.1869161999999998</v>
      </c>
      <c r="C334">
        <v>-1.6514085000000001</v>
      </c>
      <c r="E334">
        <f t="shared" si="5"/>
        <v>0.12518913517824415</v>
      </c>
    </row>
    <row r="335" spans="1:5" x14ac:dyDescent="0.15">
      <c r="A335">
        <v>0.434</v>
      </c>
      <c r="B335">
        <v>-7.1753152</v>
      </c>
      <c r="C335">
        <v>-1.6569657</v>
      </c>
      <c r="E335">
        <f t="shared" si="5"/>
        <v>0.12555220980135651</v>
      </c>
    </row>
    <row r="336" spans="1:5" x14ac:dyDescent="0.15">
      <c r="A336">
        <v>0.435</v>
      </c>
      <c r="B336">
        <v>-7.1637648</v>
      </c>
      <c r="C336">
        <v>-1.6625226</v>
      </c>
      <c r="E336">
        <f t="shared" si="5"/>
        <v>0.12591499060010058</v>
      </c>
    </row>
    <row r="337" spans="1:5" x14ac:dyDescent="0.15">
      <c r="A337">
        <v>0.436</v>
      </c>
      <c r="B337">
        <v>-7.1522645999999996</v>
      </c>
      <c r="C337">
        <v>-1.6680790999999999</v>
      </c>
      <c r="E337">
        <f t="shared" si="5"/>
        <v>0.12627745998687012</v>
      </c>
    </row>
    <row r="338" spans="1:5" x14ac:dyDescent="0.15">
      <c r="A338">
        <v>0.437</v>
      </c>
      <c r="B338">
        <v>-7.1408145000000003</v>
      </c>
      <c r="C338">
        <v>-1.6736351</v>
      </c>
      <c r="E338">
        <f t="shared" si="5"/>
        <v>0.12663961361446818</v>
      </c>
    </row>
    <row r="339" spans="1:5" x14ac:dyDescent="0.15">
      <c r="A339">
        <v>0.438</v>
      </c>
      <c r="B339">
        <v>-7.1294141</v>
      </c>
      <c r="C339">
        <v>-1.6791908</v>
      </c>
      <c r="E339">
        <f t="shared" si="5"/>
        <v>0.12700148072157413</v>
      </c>
    </row>
    <row r="340" spans="1:5" x14ac:dyDescent="0.15">
      <c r="A340">
        <v>0.439</v>
      </c>
      <c r="B340">
        <v>-7.1180631999999999</v>
      </c>
      <c r="C340">
        <v>-1.6847459</v>
      </c>
      <c r="E340">
        <f t="shared" si="5"/>
        <v>0.12736302103501873</v>
      </c>
    </row>
    <row r="341" spans="1:5" x14ac:dyDescent="0.15">
      <c r="A341">
        <v>0.44</v>
      </c>
      <c r="B341">
        <v>-7.1067615999999996</v>
      </c>
      <c r="C341">
        <v>-1.6903005</v>
      </c>
      <c r="E341">
        <f t="shared" si="5"/>
        <v>0.12772425684056343</v>
      </c>
    </row>
    <row r="342" spans="1:5" x14ac:dyDescent="0.15">
      <c r="A342">
        <v>0.441</v>
      </c>
      <c r="B342">
        <v>-7.0955088999999996</v>
      </c>
      <c r="C342">
        <v>-1.6958546000000001</v>
      </c>
      <c r="E342">
        <f t="shared" si="5"/>
        <v>0.12808518568314786</v>
      </c>
    </row>
    <row r="343" spans="1:5" x14ac:dyDescent="0.15">
      <c r="A343">
        <v>0.442</v>
      </c>
      <c r="B343">
        <v>-7.0843049000000002</v>
      </c>
      <c r="C343">
        <v>-1.7014081000000001</v>
      </c>
      <c r="E343">
        <f t="shared" si="5"/>
        <v>0.12844579837418868</v>
      </c>
    </row>
    <row r="344" spans="1:5" x14ac:dyDescent="0.15">
      <c r="A344">
        <v>0.443</v>
      </c>
      <c r="B344">
        <v>-7.0731495000000004</v>
      </c>
      <c r="C344">
        <v>-1.7069608999999999</v>
      </c>
      <c r="E344">
        <f t="shared" si="5"/>
        <v>0.12880609023204348</v>
      </c>
    </row>
    <row r="345" spans="1:5" x14ac:dyDescent="0.15">
      <c r="A345">
        <v>0.44400000000000001</v>
      </c>
      <c r="B345">
        <v>-7.0620422999999999</v>
      </c>
      <c r="C345">
        <v>-1.7125131</v>
      </c>
      <c r="E345">
        <f t="shared" si="5"/>
        <v>0.12916607406820813</v>
      </c>
    </row>
    <row r="346" spans="1:5" x14ac:dyDescent="0.15">
      <c r="A346">
        <v>0.44500000000000001</v>
      </c>
      <c r="B346">
        <v>-7.0509830999999998</v>
      </c>
      <c r="C346">
        <v>-1.7180645999999999</v>
      </c>
      <c r="E346">
        <f t="shared" si="5"/>
        <v>0.12952574050729049</v>
      </c>
    </row>
    <row r="347" spans="1:5" x14ac:dyDescent="0.15">
      <c r="A347">
        <v>0.44600000000000001</v>
      </c>
      <c r="B347">
        <v>-7.0399716000000003</v>
      </c>
      <c r="C347">
        <v>-1.7236153999999999</v>
      </c>
      <c r="E347">
        <f t="shared" si="5"/>
        <v>0.12988509109320912</v>
      </c>
    </row>
    <row r="348" spans="1:5" x14ac:dyDescent="0.15">
      <c r="A348">
        <v>0.44700000000000001</v>
      </c>
      <c r="B348">
        <v>-7.0290075999999999</v>
      </c>
      <c r="C348">
        <v>-1.7291654000000001</v>
      </c>
      <c r="E348">
        <f t="shared" si="5"/>
        <v>0.13024411633332189</v>
      </c>
    </row>
    <row r="349" spans="1:5" x14ac:dyDescent="0.15">
      <c r="A349">
        <v>0.44800000000000001</v>
      </c>
      <c r="B349">
        <v>-7.0180908000000004</v>
      </c>
      <c r="C349">
        <v>-1.7347147000000001</v>
      </c>
      <c r="E349">
        <f t="shared" si="5"/>
        <v>0.13060283303465159</v>
      </c>
    </row>
    <row r="350" spans="1:5" x14ac:dyDescent="0.15">
      <c r="A350">
        <v>0.44900000000000001</v>
      </c>
      <c r="B350">
        <v>-7.0072210999999998</v>
      </c>
      <c r="C350">
        <v>-1.7402631</v>
      </c>
      <c r="E350">
        <f t="shared" ref="E350:E413" si="6">1-SUM(10^(B350/10),10^(C350/10))</f>
        <v>0.13096122069019689</v>
      </c>
    </row>
    <row r="351" spans="1:5" x14ac:dyDescent="0.15">
      <c r="A351">
        <v>0.45</v>
      </c>
      <c r="B351">
        <v>-6.9963981999999998</v>
      </c>
      <c r="C351">
        <v>-1.7458106</v>
      </c>
      <c r="E351">
        <f t="shared" si="6"/>
        <v>0.13131928051697495</v>
      </c>
    </row>
    <row r="352" spans="1:5" x14ac:dyDescent="0.15">
      <c r="A352">
        <v>0.45100000000000001</v>
      </c>
      <c r="B352">
        <v>-6.9856217000000003</v>
      </c>
      <c r="C352">
        <v>-1.7513573</v>
      </c>
      <c r="E352">
        <f t="shared" si="6"/>
        <v>0.13167702436938522</v>
      </c>
    </row>
    <row r="353" spans="1:5" x14ac:dyDescent="0.15">
      <c r="A353">
        <v>0.45200000000000001</v>
      </c>
      <c r="B353">
        <v>-6.9748916000000003</v>
      </c>
      <c r="C353">
        <v>-1.7569030999999999</v>
      </c>
      <c r="E353">
        <f t="shared" si="6"/>
        <v>0.13203445159437455</v>
      </c>
    </row>
    <row r="354" spans="1:5" x14ac:dyDescent="0.15">
      <c r="A354">
        <v>0.45300000000000001</v>
      </c>
      <c r="B354">
        <v>-6.9642075999999999</v>
      </c>
      <c r="C354">
        <v>-1.7624479</v>
      </c>
      <c r="E354">
        <f t="shared" si="6"/>
        <v>0.13239154772001338</v>
      </c>
    </row>
    <row r="355" spans="1:5" x14ac:dyDescent="0.15">
      <c r="A355">
        <v>0.45400000000000001</v>
      </c>
      <c r="B355">
        <v>-6.9535694000000001</v>
      </c>
      <c r="C355">
        <v>-1.7679917000000001</v>
      </c>
      <c r="E355">
        <f t="shared" si="6"/>
        <v>0.132748313540759</v>
      </c>
    </row>
    <row r="356" spans="1:5" x14ac:dyDescent="0.15">
      <c r="A356">
        <v>0.45500000000000002</v>
      </c>
      <c r="B356">
        <v>-6.9429767</v>
      </c>
      <c r="C356">
        <v>-1.7735345</v>
      </c>
      <c r="E356">
        <f t="shared" si="6"/>
        <v>0.13310474971351882</v>
      </c>
    </row>
    <row r="357" spans="1:5" x14ac:dyDescent="0.15">
      <c r="A357">
        <v>0.45600000000000002</v>
      </c>
      <c r="B357">
        <v>-6.9324294000000002</v>
      </c>
      <c r="C357">
        <v>-1.7790763000000001</v>
      </c>
      <c r="E357">
        <f t="shared" si="6"/>
        <v>0.13346086609036178</v>
      </c>
    </row>
    <row r="358" spans="1:5" x14ac:dyDescent="0.15">
      <c r="A358">
        <v>0.45700000000000002</v>
      </c>
      <c r="B358">
        <v>-6.9219273000000001</v>
      </c>
      <c r="C358">
        <v>-1.7846169999999999</v>
      </c>
      <c r="E358">
        <f t="shared" si="6"/>
        <v>0.13381665253180719</v>
      </c>
    </row>
    <row r="359" spans="1:5" x14ac:dyDescent="0.15">
      <c r="A359">
        <v>0.45800000000000002</v>
      </c>
      <c r="B359">
        <v>-6.9114700999999998</v>
      </c>
      <c r="C359">
        <v>-1.7901566</v>
      </c>
      <c r="E359">
        <f t="shared" si="6"/>
        <v>0.13417210944254643</v>
      </c>
    </row>
    <row r="360" spans="1:5" x14ac:dyDescent="0.15">
      <c r="A360">
        <v>0.45900000000000002</v>
      </c>
      <c r="B360">
        <v>-6.9010575999999997</v>
      </c>
      <c r="C360">
        <v>-1.7956951000000001</v>
      </c>
      <c r="E360">
        <f t="shared" si="6"/>
        <v>0.13452724178977982</v>
      </c>
    </row>
    <row r="361" spans="1:5" x14ac:dyDescent="0.15">
      <c r="A361">
        <v>0.46</v>
      </c>
      <c r="B361">
        <v>-6.8906894999999997</v>
      </c>
      <c r="C361">
        <v>-1.8012322999999999</v>
      </c>
      <c r="E361">
        <f t="shared" si="6"/>
        <v>0.13488201931936894</v>
      </c>
    </row>
    <row r="362" spans="1:5" x14ac:dyDescent="0.15">
      <c r="A362">
        <v>0.46100000000000002</v>
      </c>
      <c r="B362">
        <v>-6.8803656000000002</v>
      </c>
      <c r="C362">
        <v>-1.8067685</v>
      </c>
      <c r="E362">
        <f t="shared" si="6"/>
        <v>0.13523649246397107</v>
      </c>
    </row>
    <row r="363" spans="1:5" x14ac:dyDescent="0.15">
      <c r="A363">
        <v>0.46200000000000002</v>
      </c>
      <c r="B363">
        <v>-6.8700858</v>
      </c>
      <c r="C363">
        <v>-1.8123033</v>
      </c>
      <c r="E363">
        <f t="shared" si="6"/>
        <v>0.13559060987501759</v>
      </c>
    </row>
    <row r="364" spans="1:5" x14ac:dyDescent="0.15">
      <c r="A364">
        <v>0.46300000000000002</v>
      </c>
      <c r="B364">
        <v>-6.8598496999999998</v>
      </c>
      <c r="C364">
        <v>-1.8178369999999999</v>
      </c>
      <c r="E364">
        <f t="shared" si="6"/>
        <v>0.13594441228516063</v>
      </c>
    </row>
    <row r="365" spans="1:5" x14ac:dyDescent="0.15">
      <c r="A365">
        <v>0.46400000000000002</v>
      </c>
      <c r="B365">
        <v>-6.8496572999999996</v>
      </c>
      <c r="C365">
        <v>-1.8233693</v>
      </c>
      <c r="E365">
        <f t="shared" si="6"/>
        <v>0.13629786824912482</v>
      </c>
    </row>
    <row r="366" spans="1:5" x14ac:dyDescent="0.15">
      <c r="A366">
        <v>0.46500000000000002</v>
      </c>
      <c r="B366">
        <v>-6.8395082</v>
      </c>
      <c r="C366">
        <v>-1.8289002999999999</v>
      </c>
      <c r="E366">
        <f t="shared" si="6"/>
        <v>0.13665098792882957</v>
      </c>
    </row>
    <row r="367" spans="1:5" x14ac:dyDescent="0.15">
      <c r="A367">
        <v>0.46600000000000003</v>
      </c>
      <c r="B367">
        <v>-6.8294021999999996</v>
      </c>
      <c r="C367">
        <v>-1.83443</v>
      </c>
      <c r="E367">
        <f t="shared" si="6"/>
        <v>0.13700377569077271</v>
      </c>
    </row>
    <row r="368" spans="1:5" x14ac:dyDescent="0.15">
      <c r="A368">
        <v>0.46700000000000003</v>
      </c>
      <c r="B368">
        <v>-6.8193390999999997</v>
      </c>
      <c r="C368">
        <v>-1.8399584</v>
      </c>
      <c r="E368">
        <f t="shared" si="6"/>
        <v>0.13735623580844858</v>
      </c>
    </row>
    <row r="369" spans="1:5" x14ac:dyDescent="0.15">
      <c r="A369">
        <v>0.46800000000000003</v>
      </c>
      <c r="B369">
        <v>-6.8093187000000004</v>
      </c>
      <c r="C369">
        <v>-1.8454853</v>
      </c>
      <c r="E369">
        <f t="shared" si="6"/>
        <v>0.13770834235326301</v>
      </c>
    </row>
    <row r="370" spans="1:5" x14ac:dyDescent="0.15">
      <c r="A370">
        <v>0.46899999999999997</v>
      </c>
      <c r="B370">
        <v>-6.7993408999999998</v>
      </c>
      <c r="C370">
        <v>-1.8510108000000001</v>
      </c>
      <c r="E370">
        <f t="shared" si="6"/>
        <v>0.13806011937437224</v>
      </c>
    </row>
    <row r="371" spans="1:5" x14ac:dyDescent="0.15">
      <c r="A371">
        <v>0.47</v>
      </c>
      <c r="B371">
        <v>-6.7894053000000003</v>
      </c>
      <c r="C371">
        <v>-1.8565347999999999</v>
      </c>
      <c r="E371">
        <f t="shared" si="6"/>
        <v>0.13841154629499286</v>
      </c>
    </row>
    <row r="372" spans="1:5" x14ac:dyDescent="0.15">
      <c r="A372">
        <v>0.47099999999999997</v>
      </c>
      <c r="B372">
        <v>-6.7795117999999999</v>
      </c>
      <c r="C372">
        <v>-1.8620574000000001</v>
      </c>
      <c r="E372">
        <f t="shared" si="6"/>
        <v>0.13876264692826967</v>
      </c>
    </row>
    <row r="373" spans="1:5" x14ac:dyDescent="0.15">
      <c r="A373">
        <v>0.47199999999999998</v>
      </c>
      <c r="B373">
        <v>-6.7696601000000003</v>
      </c>
      <c r="C373">
        <v>-1.8675785</v>
      </c>
      <c r="E373">
        <f t="shared" si="6"/>
        <v>0.1391134053164329</v>
      </c>
    </row>
    <row r="374" spans="1:5" x14ac:dyDescent="0.15">
      <c r="A374">
        <v>0.47299999999999998</v>
      </c>
      <c r="B374">
        <v>-6.7598501000000004</v>
      </c>
      <c r="C374">
        <v>-1.8730979999999999</v>
      </c>
      <c r="E374">
        <f t="shared" si="6"/>
        <v>0.13946381515164319</v>
      </c>
    </row>
    <row r="375" spans="1:5" x14ac:dyDescent="0.15">
      <c r="A375">
        <v>0.47399999999999998</v>
      </c>
      <c r="B375">
        <v>-6.7500815999999997</v>
      </c>
      <c r="C375">
        <v>-1.8786159</v>
      </c>
      <c r="E375">
        <f t="shared" si="6"/>
        <v>0.13981388022618113</v>
      </c>
    </row>
    <row r="376" spans="1:5" x14ac:dyDescent="0.15">
      <c r="A376">
        <v>0.47499999999999998</v>
      </c>
      <c r="B376">
        <v>-6.7403542999999999</v>
      </c>
      <c r="C376">
        <v>-1.8841323000000001</v>
      </c>
      <c r="E376">
        <f t="shared" si="6"/>
        <v>0.1401636142825613</v>
      </c>
    </row>
    <row r="377" spans="1:5" x14ac:dyDescent="0.15">
      <c r="A377">
        <v>0.47599999999999998</v>
      </c>
      <c r="B377">
        <v>-6.7306679999999997</v>
      </c>
      <c r="C377">
        <v>-1.8896470999999999</v>
      </c>
      <c r="E377">
        <f t="shared" si="6"/>
        <v>0.14051300593415383</v>
      </c>
    </row>
    <row r="378" spans="1:5" x14ac:dyDescent="0.15">
      <c r="A378">
        <v>0.47699999999999998</v>
      </c>
      <c r="B378">
        <v>-6.7210226000000004</v>
      </c>
      <c r="C378">
        <v>-1.8951602000000001</v>
      </c>
      <c r="E378">
        <f t="shared" si="6"/>
        <v>0.14086204867574448</v>
      </c>
    </row>
    <row r="379" spans="1:5" x14ac:dyDescent="0.15">
      <c r="A379">
        <v>0.47799999999999998</v>
      </c>
      <c r="B379">
        <v>-6.7114178000000004</v>
      </c>
      <c r="C379">
        <v>-1.9006717</v>
      </c>
      <c r="E379">
        <f t="shared" si="6"/>
        <v>0.14121075593663035</v>
      </c>
    </row>
    <row r="380" spans="1:5" x14ac:dyDescent="0.15">
      <c r="A380">
        <v>0.47899999999999998</v>
      </c>
      <c r="B380">
        <v>-6.7018535000000004</v>
      </c>
      <c r="C380">
        <v>-1.9061815</v>
      </c>
      <c r="E380">
        <f t="shared" si="6"/>
        <v>0.14155912108400792</v>
      </c>
    </row>
    <row r="381" spans="1:5" x14ac:dyDescent="0.15">
      <c r="A381">
        <v>0.48</v>
      </c>
      <c r="B381">
        <v>-6.6923294000000002</v>
      </c>
      <c r="C381">
        <v>-1.9116895</v>
      </c>
      <c r="E381">
        <f t="shared" si="6"/>
        <v>0.14190712764710045</v>
      </c>
    </row>
    <row r="382" spans="1:5" x14ac:dyDescent="0.15">
      <c r="A382">
        <v>0.48099999999999998</v>
      </c>
      <c r="B382">
        <v>-6.6828452</v>
      </c>
      <c r="C382">
        <v>-1.9171958</v>
      </c>
      <c r="E382">
        <f t="shared" si="6"/>
        <v>0.14225478870949415</v>
      </c>
    </row>
    <row r="383" spans="1:5" x14ac:dyDescent="0.15">
      <c r="A383">
        <v>0.48199999999999998</v>
      </c>
      <c r="B383">
        <v>-6.6734010000000001</v>
      </c>
      <c r="C383">
        <v>-1.9227004000000001</v>
      </c>
      <c r="E383">
        <f t="shared" si="6"/>
        <v>0.14260212216616464</v>
      </c>
    </row>
    <row r="384" spans="1:5" x14ac:dyDescent="0.15">
      <c r="A384">
        <v>0.48299999999999998</v>
      </c>
      <c r="B384">
        <v>-6.6639964000000003</v>
      </c>
      <c r="C384">
        <v>-1.9282032</v>
      </c>
      <c r="E384">
        <f t="shared" si="6"/>
        <v>0.14294910635804481</v>
      </c>
    </row>
    <row r="385" spans="1:5" x14ac:dyDescent="0.15">
      <c r="A385">
        <v>0.48399999999999999</v>
      </c>
      <c r="B385">
        <v>-6.6546313000000001</v>
      </c>
      <c r="C385">
        <v>-1.9337040999999999</v>
      </c>
      <c r="E385">
        <f t="shared" si="6"/>
        <v>0.14329573444511023</v>
      </c>
    </row>
    <row r="386" spans="1:5" x14ac:dyDescent="0.15">
      <c r="A386">
        <v>0.48499999999999999</v>
      </c>
      <c r="B386">
        <v>-6.6453053999999998</v>
      </c>
      <c r="C386">
        <v>-1.9392031999999999</v>
      </c>
      <c r="E386">
        <f t="shared" si="6"/>
        <v>0.14364201910711727</v>
      </c>
    </row>
    <row r="387" spans="1:5" x14ac:dyDescent="0.15">
      <c r="A387">
        <v>0.48599999999999999</v>
      </c>
      <c r="B387">
        <v>-6.6360185999999999</v>
      </c>
      <c r="C387">
        <v>-1.9447004000000001</v>
      </c>
      <c r="E387">
        <f t="shared" si="6"/>
        <v>0.14398795337564141</v>
      </c>
    </row>
    <row r="388" spans="1:5" x14ac:dyDescent="0.15">
      <c r="A388">
        <v>0.48699999999999999</v>
      </c>
      <c r="B388">
        <v>-6.6267706999999998</v>
      </c>
      <c r="C388">
        <v>-1.9501957999999999</v>
      </c>
      <c r="E388">
        <f t="shared" si="6"/>
        <v>0.14433355469116949</v>
      </c>
    </row>
    <row r="389" spans="1:5" x14ac:dyDescent="0.15">
      <c r="A389">
        <v>0.48799999999999999</v>
      </c>
      <c r="B389">
        <v>-6.6175613999999996</v>
      </c>
      <c r="C389">
        <v>-1.9556893</v>
      </c>
      <c r="E389">
        <f t="shared" si="6"/>
        <v>0.14467880595445759</v>
      </c>
    </row>
    <row r="390" spans="1:5" x14ac:dyDescent="0.15">
      <c r="A390">
        <v>0.48899999999999999</v>
      </c>
      <c r="B390">
        <v>-6.6083907000000002</v>
      </c>
      <c r="C390">
        <v>-1.9611807999999999</v>
      </c>
      <c r="E390">
        <f t="shared" si="6"/>
        <v>0.14502370508803253</v>
      </c>
    </row>
    <row r="391" spans="1:5" x14ac:dyDescent="0.15">
      <c r="A391">
        <v>0.49</v>
      </c>
      <c r="B391">
        <v>-6.5992582999999998</v>
      </c>
      <c r="C391">
        <v>-1.9666703000000001</v>
      </c>
      <c r="E391">
        <f t="shared" si="6"/>
        <v>0.14536824960499362</v>
      </c>
    </row>
    <row r="392" spans="1:5" x14ac:dyDescent="0.15">
      <c r="A392">
        <v>0.49099999999999999</v>
      </c>
      <c r="B392">
        <v>-6.5901639999999997</v>
      </c>
      <c r="C392">
        <v>-1.9721579</v>
      </c>
      <c r="E392">
        <f t="shared" si="6"/>
        <v>0.14571245655321241</v>
      </c>
    </row>
    <row r="393" spans="1:5" x14ac:dyDescent="0.15">
      <c r="A393">
        <v>0.49199999999999999</v>
      </c>
      <c r="B393">
        <v>-6.5811076000000002</v>
      </c>
      <c r="C393">
        <v>-1.9776435000000001</v>
      </c>
      <c r="E393">
        <f t="shared" si="6"/>
        <v>0.14605631360664917</v>
      </c>
    </row>
    <row r="394" spans="1:5" x14ac:dyDescent="0.15">
      <c r="A394">
        <v>0.49299999999999999</v>
      </c>
      <c r="B394">
        <v>-6.5720891000000004</v>
      </c>
      <c r="C394">
        <v>-1.9831270000000001</v>
      </c>
      <c r="E394">
        <f t="shared" si="6"/>
        <v>0.14639981855975648</v>
      </c>
    </row>
    <row r="395" spans="1:5" x14ac:dyDescent="0.15">
      <c r="A395">
        <v>0.49399999999999999</v>
      </c>
      <c r="B395">
        <v>-6.5631081</v>
      </c>
      <c r="C395">
        <v>-1.9886085</v>
      </c>
      <c r="E395">
        <f t="shared" si="6"/>
        <v>0.14674297808231185</v>
      </c>
    </row>
    <row r="396" spans="1:5" x14ac:dyDescent="0.15">
      <c r="A396">
        <v>0.495</v>
      </c>
      <c r="B396">
        <v>-6.5541644999999997</v>
      </c>
      <c r="C396">
        <v>-1.9940879</v>
      </c>
      <c r="E396">
        <f t="shared" si="6"/>
        <v>0.14708578476984302</v>
      </c>
    </row>
    <row r="397" spans="1:5" x14ac:dyDescent="0.15">
      <c r="A397">
        <v>0.496</v>
      </c>
      <c r="B397">
        <v>-6.5452579999999996</v>
      </c>
      <c r="C397">
        <v>-1.9995651999999999</v>
      </c>
      <c r="E397">
        <f t="shared" si="6"/>
        <v>0.14742823556693019</v>
      </c>
    </row>
    <row r="398" spans="1:5" x14ac:dyDescent="0.15">
      <c r="A398">
        <v>0.497</v>
      </c>
      <c r="B398">
        <v>-6.5363886000000004</v>
      </c>
      <c r="C398">
        <v>-2.0050404999999998</v>
      </c>
      <c r="E398">
        <f t="shared" si="6"/>
        <v>0.14777035713014341</v>
      </c>
    </row>
    <row r="399" spans="1:5" x14ac:dyDescent="0.15">
      <c r="A399">
        <v>0.498</v>
      </c>
      <c r="B399">
        <v>-6.5275561</v>
      </c>
      <c r="C399">
        <v>-2.0105135999999999</v>
      </c>
      <c r="E399">
        <f t="shared" si="6"/>
        <v>0.14811212230908111</v>
      </c>
    </row>
    <row r="400" spans="1:5" x14ac:dyDescent="0.15">
      <c r="A400">
        <v>0.499</v>
      </c>
      <c r="B400">
        <v>-6.5187603000000003</v>
      </c>
      <c r="C400">
        <v>-2.0159845000000001</v>
      </c>
      <c r="E400">
        <f t="shared" si="6"/>
        <v>0.1484535329562191</v>
      </c>
    </row>
    <row r="401" spans="1:5" x14ac:dyDescent="0.15">
      <c r="A401">
        <v>0.5</v>
      </c>
      <c r="B401">
        <v>-6.5100009999999999</v>
      </c>
      <c r="C401">
        <v>-2.0214531999999998</v>
      </c>
      <c r="E401">
        <f t="shared" si="6"/>
        <v>0.14879459083078683</v>
      </c>
    </row>
    <row r="402" spans="1:5" x14ac:dyDescent="0.15">
      <c r="A402">
        <v>0.501</v>
      </c>
      <c r="B402">
        <v>-6.5012780000000001</v>
      </c>
      <c r="C402">
        <v>-2.0269197999999999</v>
      </c>
      <c r="E402">
        <f t="shared" si="6"/>
        <v>0.14913531203744534</v>
      </c>
    </row>
    <row r="403" spans="1:5" x14ac:dyDescent="0.15">
      <c r="A403">
        <v>0.502</v>
      </c>
      <c r="B403">
        <v>-6.4925911000000003</v>
      </c>
      <c r="C403">
        <v>-2.0323840999999998</v>
      </c>
      <c r="E403">
        <f t="shared" si="6"/>
        <v>0.14947566925404032</v>
      </c>
    </row>
    <row r="404" spans="1:5" x14ac:dyDescent="0.15">
      <c r="A404">
        <v>0.503</v>
      </c>
      <c r="B404">
        <v>-6.4839402000000002</v>
      </c>
      <c r="C404">
        <v>-2.0378462000000002</v>
      </c>
      <c r="E404">
        <f t="shared" si="6"/>
        <v>0.14981568359149811</v>
      </c>
    </row>
    <row r="405" spans="1:5" x14ac:dyDescent="0.15">
      <c r="A405">
        <v>0.504</v>
      </c>
      <c r="B405">
        <v>-6.4753252000000003</v>
      </c>
      <c r="C405">
        <v>-2.0433059999999998</v>
      </c>
      <c r="E405">
        <f t="shared" si="6"/>
        <v>0.15015534726818669</v>
      </c>
    </row>
    <row r="406" spans="1:5" x14ac:dyDescent="0.15">
      <c r="A406">
        <v>0.505</v>
      </c>
      <c r="B406">
        <v>-6.4667458</v>
      </c>
      <c r="C406">
        <v>-2.0487636</v>
      </c>
      <c r="E406">
        <f t="shared" si="6"/>
        <v>0.15049467086630286</v>
      </c>
    </row>
    <row r="407" spans="1:5" x14ac:dyDescent="0.15">
      <c r="A407">
        <v>0.50600000000000001</v>
      </c>
      <c r="B407">
        <v>-6.4582018000000003</v>
      </c>
      <c r="C407">
        <v>-2.0542188000000001</v>
      </c>
      <c r="E407">
        <f t="shared" si="6"/>
        <v>0.15083362692254154</v>
      </c>
    </row>
    <row r="408" spans="1:5" x14ac:dyDescent="0.15">
      <c r="A408">
        <v>0.50700000000000001</v>
      </c>
      <c r="B408">
        <v>-6.4496931999999996</v>
      </c>
      <c r="C408">
        <v>-2.0596717999999998</v>
      </c>
      <c r="E408">
        <f t="shared" si="6"/>
        <v>0.15117225577530102</v>
      </c>
    </row>
    <row r="409" spans="1:5" x14ac:dyDescent="0.15">
      <c r="A409">
        <v>0.50800000000000001</v>
      </c>
      <c r="B409">
        <v>-6.4412197000000004</v>
      </c>
      <c r="C409">
        <v>-2.0651223999999999</v>
      </c>
      <c r="E409">
        <f t="shared" si="6"/>
        <v>0.15151052468432913</v>
      </c>
    </row>
    <row r="410" spans="1:5" x14ac:dyDescent="0.15">
      <c r="A410">
        <v>0.50900000000000001</v>
      </c>
      <c r="B410">
        <v>-6.4327810999999997</v>
      </c>
      <c r="C410">
        <v>-2.0705705999999999</v>
      </c>
      <c r="E410">
        <f t="shared" si="6"/>
        <v>0.15184843474342957</v>
      </c>
    </row>
    <row r="411" spans="1:5" x14ac:dyDescent="0.15">
      <c r="A411">
        <v>0.51</v>
      </c>
      <c r="B411">
        <v>-6.4243774</v>
      </c>
      <c r="C411">
        <v>-2.0760163999999999</v>
      </c>
      <c r="E411">
        <f t="shared" si="6"/>
        <v>0.15218599744470218</v>
      </c>
    </row>
    <row r="412" spans="1:5" x14ac:dyDescent="0.15">
      <c r="A412">
        <v>0.51100000000000001</v>
      </c>
      <c r="B412">
        <v>-6.4160082000000003</v>
      </c>
      <c r="C412">
        <v>-2.0814599</v>
      </c>
      <c r="E412">
        <f t="shared" si="6"/>
        <v>0.15252321750518538</v>
      </c>
    </row>
    <row r="413" spans="1:5" x14ac:dyDescent="0.15">
      <c r="A413">
        <v>0.51200000000000001</v>
      </c>
      <c r="B413">
        <v>-6.4076735999999999</v>
      </c>
      <c r="C413">
        <v>-2.0869010000000001</v>
      </c>
      <c r="E413">
        <f t="shared" si="6"/>
        <v>0.15286009724431138</v>
      </c>
    </row>
    <row r="414" spans="1:5" x14ac:dyDescent="0.15">
      <c r="A414">
        <v>0.51300000000000001</v>
      </c>
      <c r="B414">
        <v>-6.3993732000000003</v>
      </c>
      <c r="C414">
        <v>-2.0923395999999999</v>
      </c>
      <c r="E414">
        <f t="shared" ref="E414:E477" si="7">1-SUM(10^(B414/10),10^(C414/10))</f>
        <v>0.15319661270346407</v>
      </c>
    </row>
    <row r="415" spans="1:5" x14ac:dyDescent="0.15">
      <c r="A415">
        <v>0.51400000000000001</v>
      </c>
      <c r="B415">
        <v>-6.3911071000000002</v>
      </c>
      <c r="C415">
        <v>-2.0977757000000001</v>
      </c>
      <c r="E415">
        <f t="shared" si="7"/>
        <v>0.15353278045609609</v>
      </c>
    </row>
    <row r="416" spans="1:5" x14ac:dyDescent="0.15">
      <c r="A416">
        <v>0.51500000000000001</v>
      </c>
      <c r="B416">
        <v>-6.3828749</v>
      </c>
      <c r="C416">
        <v>-2.1032093999999999</v>
      </c>
      <c r="E416">
        <f t="shared" si="7"/>
        <v>0.15386860481236564</v>
      </c>
    </row>
    <row r="417" spans="1:5" x14ac:dyDescent="0.15">
      <c r="A417">
        <v>0.51600000000000001</v>
      </c>
      <c r="B417">
        <v>-6.3746764000000002</v>
      </c>
      <c r="C417">
        <v>-2.1086406000000002</v>
      </c>
      <c r="E417">
        <f t="shared" si="7"/>
        <v>0.15420407211196607</v>
      </c>
    </row>
    <row r="418" spans="1:5" x14ac:dyDescent="0.15">
      <c r="A418">
        <v>0.51700000000000002</v>
      </c>
      <c r="B418">
        <v>-6.3665117000000002</v>
      </c>
      <c r="C418">
        <v>-2.1140693000000002</v>
      </c>
      <c r="E418">
        <f t="shared" si="7"/>
        <v>0.15453919877276356</v>
      </c>
    </row>
    <row r="419" spans="1:5" x14ac:dyDescent="0.15">
      <c r="A419">
        <v>0.51800000000000002</v>
      </c>
      <c r="B419">
        <v>-6.3583805</v>
      </c>
      <c r="C419">
        <v>-2.1194955000000002</v>
      </c>
      <c r="E419">
        <f t="shared" si="7"/>
        <v>0.15487397993773655</v>
      </c>
    </row>
    <row r="420" spans="1:5" x14ac:dyDescent="0.15">
      <c r="A420">
        <v>0.51900000000000002</v>
      </c>
      <c r="B420">
        <v>-6.3502827000000002</v>
      </c>
      <c r="C420">
        <v>-2.1249191000000001</v>
      </c>
      <c r="E420">
        <f t="shared" si="7"/>
        <v>0.15520840717320972</v>
      </c>
    </row>
    <row r="421" spans="1:5" x14ac:dyDescent="0.15">
      <c r="A421">
        <v>0.52</v>
      </c>
      <c r="B421">
        <v>-6.3422179999999999</v>
      </c>
      <c r="C421">
        <v>-2.1303402</v>
      </c>
      <c r="E421">
        <f t="shared" si="7"/>
        <v>0.15554248957056349</v>
      </c>
    </row>
    <row r="422" spans="1:5" x14ac:dyDescent="0.15">
      <c r="A422">
        <v>0.52100000000000002</v>
      </c>
      <c r="B422">
        <v>-6.3341862999999998</v>
      </c>
      <c r="C422">
        <v>-2.1357586999999998</v>
      </c>
      <c r="E422">
        <f t="shared" si="7"/>
        <v>0.15587621856818701</v>
      </c>
    </row>
    <row r="423" spans="1:5" x14ac:dyDescent="0.15">
      <c r="A423">
        <v>0.52200000000000002</v>
      </c>
      <c r="B423">
        <v>-6.3261875999999999</v>
      </c>
      <c r="C423">
        <v>-2.1411745999999998</v>
      </c>
      <c r="E423">
        <f t="shared" si="7"/>
        <v>0.15620960505204406</v>
      </c>
    </row>
    <row r="424" spans="1:5" x14ac:dyDescent="0.15">
      <c r="A424">
        <v>0.52300000000000002</v>
      </c>
      <c r="B424">
        <v>-6.3182216000000002</v>
      </c>
      <c r="C424">
        <v>-2.1465879000000001</v>
      </c>
      <c r="E424">
        <f t="shared" si="7"/>
        <v>0.1565426437701174</v>
      </c>
    </row>
    <row r="425" spans="1:5" x14ac:dyDescent="0.15">
      <c r="A425">
        <v>0.52400000000000002</v>
      </c>
      <c r="B425">
        <v>-6.3102881000000002</v>
      </c>
      <c r="C425">
        <v>-2.1519986000000002</v>
      </c>
      <c r="E425">
        <f t="shared" si="7"/>
        <v>0.15687533472479598</v>
      </c>
    </row>
    <row r="426" spans="1:5" x14ac:dyDescent="0.15">
      <c r="A426">
        <v>0.52500000000000002</v>
      </c>
      <c r="B426">
        <v>-6.3023870999999998</v>
      </c>
      <c r="C426">
        <v>-2.1574065999999998</v>
      </c>
      <c r="E426">
        <f t="shared" si="7"/>
        <v>0.15720767460595686</v>
      </c>
    </row>
    <row r="427" spans="1:5" x14ac:dyDescent="0.15">
      <c r="A427">
        <v>0.52600000000000002</v>
      </c>
      <c r="B427">
        <v>-6.2945184000000003</v>
      </c>
      <c r="C427">
        <v>-2.1628120000000002</v>
      </c>
      <c r="E427">
        <f t="shared" si="7"/>
        <v>0.15753967733901475</v>
      </c>
    </row>
    <row r="428" spans="1:5" x14ac:dyDescent="0.15">
      <c r="A428">
        <v>0.52700000000000002</v>
      </c>
      <c r="B428">
        <v>-6.2866816999999999</v>
      </c>
      <c r="C428">
        <v>-2.1682147000000001</v>
      </c>
      <c r="E428">
        <f t="shared" si="7"/>
        <v>0.15787132332169562</v>
      </c>
    </row>
    <row r="429" spans="1:5" x14ac:dyDescent="0.15">
      <c r="A429">
        <v>0.52800000000000002</v>
      </c>
      <c r="B429">
        <v>-6.2788770999999999</v>
      </c>
      <c r="C429">
        <v>-2.1736146999999999</v>
      </c>
      <c r="E429">
        <f t="shared" si="7"/>
        <v>0.15820262854703793</v>
      </c>
    </row>
    <row r="430" spans="1:5" x14ac:dyDescent="0.15">
      <c r="A430">
        <v>0.52900000000000003</v>
      </c>
      <c r="B430">
        <v>-6.2711043000000002</v>
      </c>
      <c r="C430">
        <v>-2.1790120000000002</v>
      </c>
      <c r="E430">
        <f t="shared" si="7"/>
        <v>0.15853358729894618</v>
      </c>
    </row>
    <row r="431" spans="1:5" x14ac:dyDescent="0.15">
      <c r="A431">
        <v>0.53</v>
      </c>
      <c r="B431">
        <v>-6.2633631999999997</v>
      </c>
      <c r="C431">
        <v>-2.1844066</v>
      </c>
      <c r="E431">
        <f t="shared" si="7"/>
        <v>0.15886420461893724</v>
      </c>
    </row>
    <row r="432" spans="1:5" x14ac:dyDescent="0.15">
      <c r="A432">
        <v>0.53100000000000003</v>
      </c>
      <c r="B432">
        <v>-6.2556535999999996</v>
      </c>
      <c r="C432">
        <v>-2.1897985000000002</v>
      </c>
      <c r="E432">
        <f t="shared" si="7"/>
        <v>0.15919448004373915</v>
      </c>
    </row>
    <row r="433" spans="1:5" x14ac:dyDescent="0.15">
      <c r="A433">
        <v>0.53200000000000003</v>
      </c>
      <c r="B433">
        <v>-6.2479753000000002</v>
      </c>
      <c r="C433">
        <v>-2.1951876000000001</v>
      </c>
      <c r="E433">
        <f t="shared" si="7"/>
        <v>0.15952439913004457</v>
      </c>
    </row>
    <row r="434" spans="1:5" x14ac:dyDescent="0.15">
      <c r="A434">
        <v>0.53300000000000003</v>
      </c>
      <c r="B434">
        <v>-6.2403284000000001</v>
      </c>
      <c r="C434">
        <v>-2.200574</v>
      </c>
      <c r="E434">
        <f t="shared" si="7"/>
        <v>0.15985399157604219</v>
      </c>
    </row>
    <row r="435" spans="1:5" x14ac:dyDescent="0.15">
      <c r="A435">
        <v>0.53400000000000003</v>
      </c>
      <c r="B435">
        <v>-6.2327124999999999</v>
      </c>
      <c r="C435">
        <v>-2.2059574999999998</v>
      </c>
      <c r="E435">
        <f t="shared" si="7"/>
        <v>0.16018321805986935</v>
      </c>
    </row>
    <row r="436" spans="1:5" x14ac:dyDescent="0.15">
      <c r="A436">
        <v>0.53500000000000003</v>
      </c>
      <c r="B436">
        <v>-6.2251276000000004</v>
      </c>
      <c r="C436">
        <v>-2.2113383</v>
      </c>
      <c r="E436">
        <f t="shared" si="7"/>
        <v>0.16051211655000219</v>
      </c>
    </row>
    <row r="437" spans="1:5" x14ac:dyDescent="0.15">
      <c r="A437">
        <v>0.53600000000000003</v>
      </c>
      <c r="B437">
        <v>-6.2175735000000003</v>
      </c>
      <c r="C437">
        <v>-2.2167162</v>
      </c>
      <c r="E437">
        <f t="shared" si="7"/>
        <v>0.16084065857758079</v>
      </c>
    </row>
    <row r="438" spans="1:5" x14ac:dyDescent="0.15">
      <c r="A438">
        <v>0.53700000000000003</v>
      </c>
      <c r="B438">
        <v>-6.2100501000000001</v>
      </c>
      <c r="C438">
        <v>-2.2220914</v>
      </c>
      <c r="E438">
        <f t="shared" si="7"/>
        <v>0.16116887644798261</v>
      </c>
    </row>
    <row r="439" spans="1:5" x14ac:dyDescent="0.15">
      <c r="A439">
        <v>0.53800000000000003</v>
      </c>
      <c r="B439">
        <v>-6.2025572000000002</v>
      </c>
      <c r="C439">
        <v>-2.2274636999999999</v>
      </c>
      <c r="E439">
        <f t="shared" si="7"/>
        <v>0.16149674161030847</v>
      </c>
    </row>
    <row r="440" spans="1:5" x14ac:dyDescent="0.15">
      <c r="A440">
        <v>0.53900000000000003</v>
      </c>
      <c r="B440">
        <v>-6.1950947000000003</v>
      </c>
      <c r="C440">
        <v>-2.2328332</v>
      </c>
      <c r="E440">
        <f t="shared" si="7"/>
        <v>0.16182427240040353</v>
      </c>
    </row>
    <row r="441" spans="1:5" x14ac:dyDescent="0.15">
      <c r="A441">
        <v>0.54</v>
      </c>
      <c r="B441">
        <v>-6.1876625000000001</v>
      </c>
      <c r="C441">
        <v>-2.2381997999999999</v>
      </c>
      <c r="E441">
        <f t="shared" si="7"/>
        <v>0.16215145952881604</v>
      </c>
    </row>
    <row r="442" spans="1:5" x14ac:dyDescent="0.15">
      <c r="A442">
        <v>0.54100000000000004</v>
      </c>
      <c r="B442">
        <v>-6.1802603999999999</v>
      </c>
      <c r="C442">
        <v>-2.2435635</v>
      </c>
      <c r="E442">
        <f t="shared" si="7"/>
        <v>0.16247830191009571</v>
      </c>
    </row>
    <row r="443" spans="1:5" x14ac:dyDescent="0.15">
      <c r="A443">
        <v>0.54200000000000004</v>
      </c>
      <c r="B443">
        <v>-6.1728882</v>
      </c>
      <c r="C443">
        <v>-2.2489243999999999</v>
      </c>
      <c r="E443">
        <f t="shared" si="7"/>
        <v>0.16280481208875885</v>
      </c>
    </row>
    <row r="444" spans="1:5" x14ac:dyDescent="0.15">
      <c r="A444">
        <v>0.54300000000000004</v>
      </c>
      <c r="B444">
        <v>-6.1655458999999997</v>
      </c>
      <c r="C444">
        <v>-2.2542822999999999</v>
      </c>
      <c r="E444">
        <f t="shared" si="7"/>
        <v>0.16313097248153874</v>
      </c>
    </row>
    <row r="445" spans="1:5" x14ac:dyDescent="0.15">
      <c r="A445">
        <v>0.54400000000000004</v>
      </c>
      <c r="B445">
        <v>-6.1582333</v>
      </c>
      <c r="C445">
        <v>-2.2596373000000001</v>
      </c>
      <c r="E445">
        <f t="shared" si="7"/>
        <v>0.16345679552880599</v>
      </c>
    </row>
    <row r="446" spans="1:5" x14ac:dyDescent="0.15">
      <c r="A446">
        <v>0.54500000000000004</v>
      </c>
      <c r="B446">
        <v>-6.1509502999999999</v>
      </c>
      <c r="C446">
        <v>-2.2649894000000002</v>
      </c>
      <c r="E446">
        <f t="shared" si="7"/>
        <v>0.16378228543262641</v>
      </c>
    </row>
    <row r="447" spans="1:5" x14ac:dyDescent="0.15">
      <c r="A447">
        <v>0.54600000000000004</v>
      </c>
      <c r="B447">
        <v>-6.1436966999999996</v>
      </c>
      <c r="C447">
        <v>-2.2703384999999998</v>
      </c>
      <c r="E447">
        <f t="shared" si="7"/>
        <v>0.16410742709694104</v>
      </c>
    </row>
    <row r="448" spans="1:5" x14ac:dyDescent="0.15">
      <c r="A448">
        <v>0.54700000000000004</v>
      </c>
      <c r="B448">
        <v>-6.1364723999999997</v>
      </c>
      <c r="C448">
        <v>-2.2756846999999998</v>
      </c>
      <c r="E448">
        <f t="shared" si="7"/>
        <v>0.16443223827905795</v>
      </c>
    </row>
    <row r="449" spans="1:5" x14ac:dyDescent="0.15">
      <c r="A449">
        <v>0.54800000000000004</v>
      </c>
      <c r="B449">
        <v>-6.1292773</v>
      </c>
      <c r="C449">
        <v>-2.2810280000000001</v>
      </c>
      <c r="E449">
        <f t="shared" si="7"/>
        <v>0.16475672300026811</v>
      </c>
    </row>
    <row r="450" spans="1:5" x14ac:dyDescent="0.15">
      <c r="A450">
        <v>0.54900000000000004</v>
      </c>
      <c r="B450">
        <v>-6.1221113000000003</v>
      </c>
      <c r="C450">
        <v>-2.2863682000000001</v>
      </c>
      <c r="E450">
        <f t="shared" si="7"/>
        <v>0.16508085802859829</v>
      </c>
    </row>
    <row r="451" spans="1:5" x14ac:dyDescent="0.15">
      <c r="A451">
        <v>0.55000000000000004</v>
      </c>
      <c r="B451">
        <v>-6.1149741999999998</v>
      </c>
      <c r="C451">
        <v>-2.2917054000000001</v>
      </c>
      <c r="E451">
        <f t="shared" si="7"/>
        <v>0.16540465533590931</v>
      </c>
    </row>
    <row r="452" spans="1:5" x14ac:dyDescent="0.15">
      <c r="A452">
        <v>0.55100000000000005</v>
      </c>
      <c r="B452">
        <v>-6.1078657999999999</v>
      </c>
      <c r="C452">
        <v>-2.2970397</v>
      </c>
      <c r="E452">
        <f t="shared" si="7"/>
        <v>0.16572812673940818</v>
      </c>
    </row>
    <row r="453" spans="1:5" x14ac:dyDescent="0.15">
      <c r="A453">
        <v>0.55200000000000005</v>
      </c>
      <c r="B453">
        <v>-6.1007860000000003</v>
      </c>
      <c r="C453">
        <v>-2.3023709999999999</v>
      </c>
      <c r="E453">
        <f t="shared" si="7"/>
        <v>0.16605126245090918</v>
      </c>
    </row>
    <row r="454" spans="1:5" x14ac:dyDescent="0.15">
      <c r="A454">
        <v>0.55300000000000005</v>
      </c>
      <c r="B454">
        <v>-6.0937348</v>
      </c>
      <c r="C454">
        <v>-2.3076992000000001</v>
      </c>
      <c r="E454">
        <f t="shared" si="7"/>
        <v>0.16637405835868391</v>
      </c>
    </row>
    <row r="455" spans="1:5" x14ac:dyDescent="0.15">
      <c r="A455">
        <v>0.55400000000000005</v>
      </c>
      <c r="B455">
        <v>-6.0867120000000003</v>
      </c>
      <c r="C455">
        <v>-2.3130244000000002</v>
      </c>
      <c r="E455">
        <f t="shared" si="7"/>
        <v>0.16669652610056995</v>
      </c>
    </row>
    <row r="456" spans="1:5" x14ac:dyDescent="0.15">
      <c r="A456">
        <v>0.55500000000000005</v>
      </c>
      <c r="B456">
        <v>-6.0797175000000001</v>
      </c>
      <c r="C456">
        <v>-2.3183465000000001</v>
      </c>
      <c r="E456">
        <f t="shared" si="7"/>
        <v>0.1670186558365816</v>
      </c>
    </row>
    <row r="457" spans="1:5" x14ac:dyDescent="0.15">
      <c r="A457">
        <v>0.55600000000000005</v>
      </c>
      <c r="B457">
        <v>-6.0727510999999996</v>
      </c>
      <c r="C457">
        <v>-2.3236656</v>
      </c>
      <c r="E457">
        <f t="shared" si="7"/>
        <v>0.16734045902459005</v>
      </c>
    </row>
    <row r="458" spans="1:5" x14ac:dyDescent="0.15">
      <c r="A458">
        <v>0.55700000000000005</v>
      </c>
      <c r="B458">
        <v>-6.0658127000000004</v>
      </c>
      <c r="C458">
        <v>-2.3289816000000001</v>
      </c>
      <c r="E458">
        <f t="shared" si="7"/>
        <v>0.16766192572954197</v>
      </c>
    </row>
    <row r="459" spans="1:5" x14ac:dyDescent="0.15">
      <c r="A459">
        <v>0.55800000000000005</v>
      </c>
      <c r="B459">
        <v>-6.0589022000000003</v>
      </c>
      <c r="C459">
        <v>-2.3342944999999999</v>
      </c>
      <c r="E459">
        <f t="shared" si="7"/>
        <v>0.16798305948407966</v>
      </c>
    </row>
    <row r="460" spans="1:5" x14ac:dyDescent="0.15">
      <c r="A460">
        <v>0.55900000000000005</v>
      </c>
      <c r="B460">
        <v>-6.0520195000000001</v>
      </c>
      <c r="C460">
        <v>-2.3396043999999998</v>
      </c>
      <c r="E460">
        <f t="shared" si="7"/>
        <v>0.16830387720611251</v>
      </c>
    </row>
    <row r="461" spans="1:5" x14ac:dyDescent="0.15">
      <c r="A461">
        <v>0.56000000000000005</v>
      </c>
      <c r="B461">
        <v>-6.0451644</v>
      </c>
      <c r="C461">
        <v>-2.3449111</v>
      </c>
      <c r="E461">
        <f t="shared" si="7"/>
        <v>0.1686243497162927</v>
      </c>
    </row>
    <row r="462" spans="1:5" x14ac:dyDescent="0.15">
      <c r="A462">
        <v>0.56100000000000005</v>
      </c>
      <c r="B462">
        <v>-6.0383367999999997</v>
      </c>
      <c r="C462">
        <v>-2.3502147</v>
      </c>
      <c r="E462">
        <f t="shared" si="7"/>
        <v>0.16894449382155996</v>
      </c>
    </row>
    <row r="463" spans="1:5" x14ac:dyDescent="0.15">
      <c r="A463">
        <v>0.56200000000000006</v>
      </c>
      <c r="B463">
        <v>-6.0315367000000002</v>
      </c>
      <c r="C463">
        <v>-2.3555152000000001</v>
      </c>
      <c r="E463">
        <f t="shared" si="7"/>
        <v>0.16926431856888091</v>
      </c>
    </row>
    <row r="464" spans="1:5" x14ac:dyDescent="0.15">
      <c r="A464">
        <v>0.56299999999999994</v>
      </c>
      <c r="B464">
        <v>-6.0247637999999997</v>
      </c>
      <c r="C464">
        <v>-2.3608126</v>
      </c>
      <c r="E464">
        <f t="shared" si="7"/>
        <v>0.16958381573831316</v>
      </c>
    </row>
    <row r="465" spans="1:5" x14ac:dyDescent="0.15">
      <c r="A465">
        <v>0.56399999999999995</v>
      </c>
      <c r="B465">
        <v>-6.0180179999999996</v>
      </c>
      <c r="C465">
        <v>-2.3661069000000001</v>
      </c>
      <c r="E465">
        <f t="shared" si="7"/>
        <v>0.16990298850818142</v>
      </c>
    </row>
    <row r="466" spans="1:5" x14ac:dyDescent="0.15">
      <c r="A466">
        <v>0.56499999999999995</v>
      </c>
      <c r="B466">
        <v>-6.0112993000000001</v>
      </c>
      <c r="C466">
        <v>-2.3713978999999998</v>
      </c>
      <c r="E466">
        <f t="shared" si="7"/>
        <v>0.17022181910086287</v>
      </c>
    </row>
    <row r="467" spans="1:5" x14ac:dyDescent="0.15">
      <c r="A467">
        <v>0.56599999999999995</v>
      </c>
      <c r="B467">
        <v>-6.0046074999999997</v>
      </c>
      <c r="C467">
        <v>-2.3766858000000002</v>
      </c>
      <c r="E467">
        <f t="shared" si="7"/>
        <v>0.17054033158442095</v>
      </c>
    </row>
    <row r="468" spans="1:5" x14ac:dyDescent="0.15">
      <c r="A468">
        <v>0.56699999999999995</v>
      </c>
      <c r="B468">
        <v>-5.9979426</v>
      </c>
      <c r="C468">
        <v>-2.3819705999999998</v>
      </c>
      <c r="E468">
        <f t="shared" si="7"/>
        <v>0.17085853477472179</v>
      </c>
    </row>
    <row r="469" spans="1:5" x14ac:dyDescent="0.15">
      <c r="A469">
        <v>0.56799999999999995</v>
      </c>
      <c r="B469">
        <v>-5.9913042000000001</v>
      </c>
      <c r="C469">
        <v>-2.3872521999999998</v>
      </c>
      <c r="E469">
        <f t="shared" si="7"/>
        <v>0.17117640100293308</v>
      </c>
    </row>
    <row r="470" spans="1:5" x14ac:dyDescent="0.15">
      <c r="A470">
        <v>0.56899999999999995</v>
      </c>
      <c r="B470">
        <v>-5.9846925000000004</v>
      </c>
      <c r="C470">
        <v>-2.3925306000000002</v>
      </c>
      <c r="E470">
        <f t="shared" si="7"/>
        <v>0.17149395060763439</v>
      </c>
    </row>
    <row r="471" spans="1:5" x14ac:dyDescent="0.15">
      <c r="A471">
        <v>0.56999999999999995</v>
      </c>
      <c r="B471">
        <v>-5.9781072000000002</v>
      </c>
      <c r="C471">
        <v>-2.3978057000000002</v>
      </c>
      <c r="E471">
        <f t="shared" si="7"/>
        <v>0.17181116166186117</v>
      </c>
    </row>
    <row r="472" spans="1:5" x14ac:dyDescent="0.15">
      <c r="A472">
        <v>0.57099999999999995</v>
      </c>
      <c r="B472">
        <v>-5.9715482</v>
      </c>
      <c r="C472">
        <v>-2.4030776999999999</v>
      </c>
      <c r="E472">
        <f t="shared" si="7"/>
        <v>0.17212806354865307</v>
      </c>
    </row>
    <row r="473" spans="1:5" x14ac:dyDescent="0.15">
      <c r="A473">
        <v>0.57199999999999995</v>
      </c>
      <c r="B473">
        <v>-5.9650154999999998</v>
      </c>
      <c r="C473">
        <v>-2.4083464999999999</v>
      </c>
      <c r="E473">
        <f t="shared" si="7"/>
        <v>0.17244465163017408</v>
      </c>
    </row>
    <row r="474" spans="1:5" x14ac:dyDescent="0.15">
      <c r="A474">
        <v>0.57299999999999995</v>
      </c>
      <c r="B474">
        <v>-5.9585087999999997</v>
      </c>
      <c r="C474">
        <v>-2.4136120000000001</v>
      </c>
      <c r="E474">
        <f t="shared" si="7"/>
        <v>0.17276090380062026</v>
      </c>
    </row>
    <row r="475" spans="1:5" x14ac:dyDescent="0.15">
      <c r="A475">
        <v>0.57399999999999995</v>
      </c>
      <c r="B475">
        <v>-5.9520280999999997</v>
      </c>
      <c r="C475">
        <v>-2.4188743000000001</v>
      </c>
      <c r="E475">
        <f t="shared" si="7"/>
        <v>0.1730768418284967</v>
      </c>
    </row>
    <row r="476" spans="1:5" x14ac:dyDescent="0.15">
      <c r="A476">
        <v>0.57499999999999996</v>
      </c>
      <c r="B476">
        <v>-5.9455733000000004</v>
      </c>
      <c r="C476">
        <v>-2.4241334000000001</v>
      </c>
      <c r="E476">
        <f t="shared" si="7"/>
        <v>0.17339246837086209</v>
      </c>
    </row>
    <row r="477" spans="1:5" x14ac:dyDescent="0.15">
      <c r="A477">
        <v>0.57599999999999996</v>
      </c>
      <c r="B477">
        <v>-5.9391442999999997</v>
      </c>
      <c r="C477">
        <v>-2.4293892000000001</v>
      </c>
      <c r="E477">
        <f t="shared" si="7"/>
        <v>0.17370777287522965</v>
      </c>
    </row>
    <row r="478" spans="1:5" x14ac:dyDescent="0.15">
      <c r="A478">
        <v>0.57699999999999996</v>
      </c>
      <c r="B478">
        <v>-5.932741</v>
      </c>
      <c r="C478">
        <v>-2.4346416999999998</v>
      </c>
      <c r="E478">
        <f t="shared" ref="E478:E541" si="8">1-SUM(10^(B478/10),10^(C478/10))</f>
        <v>0.17402275794863664</v>
      </c>
    </row>
    <row r="479" spans="1:5" x14ac:dyDescent="0.15">
      <c r="A479">
        <v>0.57799999999999996</v>
      </c>
      <c r="B479">
        <v>-5.9263630999999997</v>
      </c>
      <c r="C479">
        <v>-2.4398909999999998</v>
      </c>
      <c r="E479">
        <f t="shared" si="8"/>
        <v>0.17433742751257086</v>
      </c>
    </row>
    <row r="480" spans="1:5" x14ac:dyDescent="0.15">
      <c r="A480">
        <v>0.57899999999999996</v>
      </c>
      <c r="B480">
        <v>-5.9200106000000003</v>
      </c>
      <c r="C480">
        <v>-2.4451371000000002</v>
      </c>
      <c r="E480">
        <f t="shared" si="8"/>
        <v>0.17465178986844032</v>
      </c>
    </row>
    <row r="481" spans="1:5" x14ac:dyDescent="0.15">
      <c r="A481">
        <v>0.57999999999999996</v>
      </c>
      <c r="B481">
        <v>-5.9136835000000003</v>
      </c>
      <c r="C481">
        <v>-2.4503797999999999</v>
      </c>
      <c r="E481">
        <f t="shared" si="8"/>
        <v>0.17496582710933573</v>
      </c>
    </row>
    <row r="482" spans="1:5" x14ac:dyDescent="0.15">
      <c r="A482">
        <v>0.58099999999999996</v>
      </c>
      <c r="B482">
        <v>-5.9073817000000002</v>
      </c>
      <c r="C482">
        <v>-2.4556192000000001</v>
      </c>
      <c r="E482">
        <f t="shared" si="8"/>
        <v>0.17527955477623969</v>
      </c>
    </row>
    <row r="483" spans="1:5" x14ac:dyDescent="0.15">
      <c r="A483">
        <v>0.58199999999999996</v>
      </c>
      <c r="B483">
        <v>-5.9011049</v>
      </c>
      <c r="C483">
        <v>-2.4608553999999998</v>
      </c>
      <c r="E483">
        <f t="shared" si="8"/>
        <v>0.17559297646423222</v>
      </c>
    </row>
    <row r="484" spans="1:5" x14ac:dyDescent="0.15">
      <c r="A484">
        <v>0.58299999999999996</v>
      </c>
      <c r="B484">
        <v>-5.8948530999999997</v>
      </c>
      <c r="C484">
        <v>-2.4660882000000002</v>
      </c>
      <c r="E484">
        <f t="shared" si="8"/>
        <v>0.17590607421582727</v>
      </c>
    </row>
    <row r="485" spans="1:5" x14ac:dyDescent="0.15">
      <c r="A485">
        <v>0.58399999999999996</v>
      </c>
      <c r="B485">
        <v>-5.8886262</v>
      </c>
      <c r="C485">
        <v>-2.4713178</v>
      </c>
      <c r="E485">
        <f t="shared" si="8"/>
        <v>0.17621887638788558</v>
      </c>
    </row>
    <row r="486" spans="1:5" x14ac:dyDescent="0.15">
      <c r="A486">
        <v>0.58499999999999996</v>
      </c>
      <c r="B486">
        <v>-5.8824240999999997</v>
      </c>
      <c r="C486">
        <v>-2.4765440000000001</v>
      </c>
      <c r="E486">
        <f t="shared" si="8"/>
        <v>0.1765313590894696</v>
      </c>
    </row>
    <row r="487" spans="1:5" x14ac:dyDescent="0.15">
      <c r="A487">
        <v>0.58599999999999997</v>
      </c>
      <c r="B487">
        <v>-5.8762466</v>
      </c>
      <c r="C487">
        <v>-2.4817669000000002</v>
      </c>
      <c r="E487">
        <f t="shared" si="8"/>
        <v>0.17684353156448052</v>
      </c>
    </row>
    <row r="488" spans="1:5" x14ac:dyDescent="0.15">
      <c r="A488">
        <v>0.58699999999999997</v>
      </c>
      <c r="B488">
        <v>-5.8700935999999997</v>
      </c>
      <c r="C488">
        <v>-2.4869865</v>
      </c>
      <c r="E488">
        <f t="shared" si="8"/>
        <v>0.17715539588464013</v>
      </c>
    </row>
    <row r="489" spans="1:5" x14ac:dyDescent="0.15">
      <c r="A489">
        <v>0.58799999999999997</v>
      </c>
      <c r="B489">
        <v>-5.8639652</v>
      </c>
      <c r="C489">
        <v>-2.4922027</v>
      </c>
      <c r="E489">
        <f t="shared" si="8"/>
        <v>0.17746695303798421</v>
      </c>
    </row>
    <row r="490" spans="1:5" x14ac:dyDescent="0.15">
      <c r="A490">
        <v>0.58899999999999997</v>
      </c>
      <c r="B490">
        <v>-5.8578612000000003</v>
      </c>
      <c r="C490">
        <v>-2.4974156000000001</v>
      </c>
      <c r="E490">
        <f t="shared" si="8"/>
        <v>0.17777821207767763</v>
      </c>
    </row>
    <row r="491" spans="1:5" x14ac:dyDescent="0.15">
      <c r="A491">
        <v>0.59</v>
      </c>
      <c r="B491">
        <v>-5.8517812999999999</v>
      </c>
      <c r="C491">
        <v>-2.5026250999999999</v>
      </c>
      <c r="E491">
        <f t="shared" si="8"/>
        <v>0.17808915004750492</v>
      </c>
    </row>
    <row r="492" spans="1:5" x14ac:dyDescent="0.15">
      <c r="A492">
        <v>0.59099999999999997</v>
      </c>
      <c r="B492">
        <v>-5.8457255999999997</v>
      </c>
      <c r="C492">
        <v>-2.5078312999999999</v>
      </c>
      <c r="E492">
        <f t="shared" si="8"/>
        <v>0.17839979376091208</v>
      </c>
    </row>
    <row r="493" spans="1:5" x14ac:dyDescent="0.15">
      <c r="A493">
        <v>0.59199999999999997</v>
      </c>
      <c r="B493">
        <v>-5.8396939999999997</v>
      </c>
      <c r="C493">
        <v>-2.5130341</v>
      </c>
      <c r="E493">
        <f t="shared" si="8"/>
        <v>0.1787101321668656</v>
      </c>
    </row>
    <row r="494" spans="1:5" x14ac:dyDescent="0.15">
      <c r="A494">
        <v>0.59299999999999997</v>
      </c>
      <c r="B494">
        <v>-5.8336863000000001</v>
      </c>
      <c r="C494">
        <v>-2.5182335999999998</v>
      </c>
      <c r="E494">
        <f t="shared" si="8"/>
        <v>0.17902017400737102</v>
      </c>
    </row>
    <row r="495" spans="1:5" x14ac:dyDescent="0.15">
      <c r="A495">
        <v>0.59399999999999997</v>
      </c>
      <c r="B495">
        <v>-5.8277025</v>
      </c>
      <c r="C495">
        <v>-2.5234296000000001</v>
      </c>
      <c r="E495">
        <f t="shared" si="8"/>
        <v>0.17932990128179882</v>
      </c>
    </row>
    <row r="496" spans="1:5" x14ac:dyDescent="0.15">
      <c r="A496">
        <v>0.59499999999999997</v>
      </c>
      <c r="B496">
        <v>-5.8217423999999998</v>
      </c>
      <c r="C496">
        <v>-2.5286222999999999</v>
      </c>
      <c r="E496">
        <f t="shared" si="8"/>
        <v>0.17963933549960642</v>
      </c>
    </row>
    <row r="497" spans="1:5" x14ac:dyDescent="0.15">
      <c r="A497">
        <v>0.59599999999999997</v>
      </c>
      <c r="B497">
        <v>-5.8158059</v>
      </c>
      <c r="C497">
        <v>-2.5338115999999999</v>
      </c>
      <c r="E497">
        <f t="shared" si="8"/>
        <v>0.17994846545746135</v>
      </c>
    </row>
    <row r="498" spans="1:5" x14ac:dyDescent="0.15">
      <c r="A498">
        <v>0.59699999999999998</v>
      </c>
      <c r="B498">
        <v>-5.8098929999999998</v>
      </c>
      <c r="C498">
        <v>-2.5389974999999998</v>
      </c>
      <c r="E498">
        <f t="shared" si="8"/>
        <v>0.18025729884177455</v>
      </c>
    </row>
    <row r="499" spans="1:5" x14ac:dyDescent="0.15">
      <c r="A499">
        <v>0.59799999999999998</v>
      </c>
      <c r="B499">
        <v>-5.8040035999999997</v>
      </c>
      <c r="C499">
        <v>-2.5441799999999999</v>
      </c>
      <c r="E499">
        <f t="shared" si="8"/>
        <v>0.18056583727399889</v>
      </c>
    </row>
    <row r="500" spans="1:5" x14ac:dyDescent="0.15">
      <c r="A500">
        <v>0.59899999999999998</v>
      </c>
      <c r="B500">
        <v>-5.7981375000000002</v>
      </c>
      <c r="C500">
        <v>-2.5493591000000002</v>
      </c>
      <c r="E500">
        <f t="shared" si="8"/>
        <v>0.1808740762696297</v>
      </c>
    </row>
    <row r="501" spans="1:5" x14ac:dyDescent="0.15">
      <c r="A501">
        <v>0.6</v>
      </c>
      <c r="B501">
        <v>-5.7922946</v>
      </c>
      <c r="C501">
        <v>-2.5545347999999999</v>
      </c>
      <c r="E501">
        <f t="shared" si="8"/>
        <v>0.18118201733186834</v>
      </c>
    </row>
    <row r="502" spans="1:5" x14ac:dyDescent="0.15">
      <c r="A502">
        <v>0.60099999999999998</v>
      </c>
      <c r="B502">
        <v>-5.7864749</v>
      </c>
      <c r="C502">
        <v>-2.5597070999999998</v>
      </c>
      <c r="E502">
        <f t="shared" si="8"/>
        <v>0.18148966799262545</v>
      </c>
    </row>
    <row r="503" spans="1:5" x14ac:dyDescent="0.15">
      <c r="A503">
        <v>0.60199999999999998</v>
      </c>
      <c r="B503">
        <v>-5.7806781999999997</v>
      </c>
      <c r="C503">
        <v>-2.5648759999999999</v>
      </c>
      <c r="E503">
        <f t="shared" si="8"/>
        <v>0.18179702360293937</v>
      </c>
    </row>
    <row r="504" spans="1:5" x14ac:dyDescent="0.15">
      <c r="A504">
        <v>0.60299999999999998</v>
      </c>
      <c r="B504">
        <v>-5.7749044999999999</v>
      </c>
      <c r="C504">
        <v>-2.5700414</v>
      </c>
      <c r="E504">
        <f t="shared" si="8"/>
        <v>0.1821040788767645</v>
      </c>
    </row>
    <row r="505" spans="1:5" x14ac:dyDescent="0.15">
      <c r="A505">
        <v>0.60399999999999998</v>
      </c>
      <c r="B505">
        <v>-5.7691537000000004</v>
      </c>
      <c r="C505">
        <v>-2.5752033999999999</v>
      </c>
      <c r="E505">
        <f t="shared" si="8"/>
        <v>0.18241084792723417</v>
      </c>
    </row>
    <row r="506" spans="1:5" x14ac:dyDescent="0.15">
      <c r="A506">
        <v>0.60499999999999998</v>
      </c>
      <c r="B506">
        <v>-5.7634255999999997</v>
      </c>
      <c r="C506">
        <v>-2.5803619000000002</v>
      </c>
      <c r="E506">
        <f t="shared" si="8"/>
        <v>0.18271731323098295</v>
      </c>
    </row>
    <row r="507" spans="1:5" x14ac:dyDescent="0.15">
      <c r="A507">
        <v>0.60599999999999998</v>
      </c>
      <c r="B507">
        <v>-5.7577201999999996</v>
      </c>
      <c r="C507">
        <v>-2.5855171000000001</v>
      </c>
      <c r="E507">
        <f t="shared" si="8"/>
        <v>0.18302350756575447</v>
      </c>
    </row>
    <row r="508" spans="1:5" x14ac:dyDescent="0.15">
      <c r="A508">
        <v>0.60699999999999998</v>
      </c>
      <c r="B508">
        <v>-5.7520373999999999</v>
      </c>
      <c r="C508">
        <v>-2.5906688</v>
      </c>
      <c r="E508">
        <f t="shared" si="8"/>
        <v>0.18332940672769937</v>
      </c>
    </row>
    <row r="509" spans="1:5" x14ac:dyDescent="0.15">
      <c r="A509">
        <v>0.60799999999999998</v>
      </c>
      <c r="B509">
        <v>-5.7463771000000001</v>
      </c>
      <c r="C509">
        <v>-2.5958169999999998</v>
      </c>
      <c r="E509">
        <f t="shared" si="8"/>
        <v>0.18363501191906761</v>
      </c>
    </row>
    <row r="510" spans="1:5" x14ac:dyDescent="0.15">
      <c r="A510">
        <v>0.60899999999999999</v>
      </c>
      <c r="B510">
        <v>-5.7407392000000002</v>
      </c>
      <c r="C510">
        <v>-2.6009617999999999</v>
      </c>
      <c r="E510">
        <f t="shared" si="8"/>
        <v>0.18394033694697032</v>
      </c>
    </row>
    <row r="511" spans="1:5" x14ac:dyDescent="0.15">
      <c r="A511">
        <v>0.61</v>
      </c>
      <c r="B511">
        <v>-5.7351235000000003</v>
      </c>
      <c r="C511">
        <v>-2.6061030999999999</v>
      </c>
      <c r="E511">
        <f t="shared" si="8"/>
        <v>0.1842453640934606</v>
      </c>
    </row>
    <row r="512" spans="1:5" x14ac:dyDescent="0.15">
      <c r="A512">
        <v>0.61099999999999999</v>
      </c>
      <c r="B512">
        <v>-5.7295300999999998</v>
      </c>
      <c r="C512">
        <v>-2.6112410000000001</v>
      </c>
      <c r="E512">
        <f t="shared" si="8"/>
        <v>0.18455011933142518</v>
      </c>
    </row>
    <row r="513" spans="1:5" x14ac:dyDescent="0.15">
      <c r="A513">
        <v>0.61199999999999999</v>
      </c>
      <c r="B513">
        <v>-5.7239588000000001</v>
      </c>
      <c r="C513">
        <v>-2.6163753999999999</v>
      </c>
      <c r="E513">
        <f t="shared" si="8"/>
        <v>0.18485458488958817</v>
      </c>
    </row>
    <row r="514" spans="1:5" x14ac:dyDescent="0.15">
      <c r="A514">
        <v>0.61299999999999999</v>
      </c>
      <c r="B514">
        <v>-5.7184094999999999</v>
      </c>
      <c r="C514">
        <v>-2.6215063999999999</v>
      </c>
      <c r="E514">
        <f t="shared" si="8"/>
        <v>0.1851587743327755</v>
      </c>
    </row>
    <row r="515" spans="1:5" x14ac:dyDescent="0.15">
      <c r="A515">
        <v>0.61399999999999999</v>
      </c>
      <c r="B515">
        <v>-5.7128822000000001</v>
      </c>
      <c r="C515">
        <v>-2.6266338</v>
      </c>
      <c r="E515">
        <f t="shared" si="8"/>
        <v>0.18546266957128144</v>
      </c>
    </row>
    <row r="516" spans="1:5" x14ac:dyDescent="0.15">
      <c r="A516">
        <v>0.61499999999999999</v>
      </c>
      <c r="B516">
        <v>-5.7073767000000002</v>
      </c>
      <c r="C516">
        <v>-2.6317577999999999</v>
      </c>
      <c r="E516">
        <f t="shared" si="8"/>
        <v>0.18576629049216442</v>
      </c>
    </row>
    <row r="517" spans="1:5" x14ac:dyDescent="0.15">
      <c r="A517">
        <v>0.61599999999999999</v>
      </c>
      <c r="B517">
        <v>-5.7018928999999998</v>
      </c>
      <c r="C517">
        <v>-2.6368782999999998</v>
      </c>
      <c r="E517">
        <f t="shared" si="8"/>
        <v>0.18606962534219862</v>
      </c>
    </row>
    <row r="518" spans="1:5" x14ac:dyDescent="0.15">
      <c r="A518">
        <v>0.61699999999999999</v>
      </c>
      <c r="B518">
        <v>-5.6964307999999999</v>
      </c>
      <c r="C518">
        <v>-2.6419953</v>
      </c>
      <c r="E518">
        <f t="shared" si="8"/>
        <v>0.18637268111686345</v>
      </c>
    </row>
    <row r="519" spans="1:5" x14ac:dyDescent="0.15">
      <c r="A519">
        <v>0.61799999999999999</v>
      </c>
      <c r="B519">
        <v>-5.6909903999999996</v>
      </c>
      <c r="C519">
        <v>-2.6471087999999998</v>
      </c>
      <c r="E519">
        <f t="shared" si="8"/>
        <v>0.1866754647978448</v>
      </c>
    </row>
    <row r="520" spans="1:5" x14ac:dyDescent="0.15">
      <c r="A520">
        <v>0.61899999999999999</v>
      </c>
      <c r="B520">
        <v>-5.6855713999999997</v>
      </c>
      <c r="C520">
        <v>-2.6522188999999998</v>
      </c>
      <c r="E520">
        <f t="shared" si="8"/>
        <v>0.1869779772010256</v>
      </c>
    </row>
    <row r="521" spans="1:5" x14ac:dyDescent="0.15">
      <c r="A521">
        <v>0.62</v>
      </c>
      <c r="B521">
        <v>-5.6801738000000004</v>
      </c>
      <c r="C521">
        <v>-2.6573253999999999</v>
      </c>
      <c r="E521">
        <f t="shared" si="8"/>
        <v>0.187280200191138</v>
      </c>
    </row>
    <row r="522" spans="1:5" x14ac:dyDescent="0.15">
      <c r="A522">
        <v>0.621</v>
      </c>
      <c r="B522">
        <v>-5.6747975000000004</v>
      </c>
      <c r="C522">
        <v>-2.6624284</v>
      </c>
      <c r="E522">
        <f t="shared" si="8"/>
        <v>0.18758214692233577</v>
      </c>
    </row>
    <row r="523" spans="1:5" x14ac:dyDescent="0.15">
      <c r="A523">
        <v>0.622</v>
      </c>
      <c r="B523">
        <v>-5.6694424999999997</v>
      </c>
      <c r="C523">
        <v>-2.6675279999999999</v>
      </c>
      <c r="E523">
        <f t="shared" si="8"/>
        <v>0.1878838366867932</v>
      </c>
    </row>
    <row r="524" spans="1:5" x14ac:dyDescent="0.15">
      <c r="A524">
        <v>0.623</v>
      </c>
      <c r="B524">
        <v>-5.6641085999999996</v>
      </c>
      <c r="C524">
        <v>-2.6726241000000002</v>
      </c>
      <c r="E524">
        <f t="shared" si="8"/>
        <v>0.18818525131908492</v>
      </c>
    </row>
    <row r="525" spans="1:5" x14ac:dyDescent="0.15">
      <c r="A525">
        <v>0.624</v>
      </c>
      <c r="B525">
        <v>-5.6587958</v>
      </c>
      <c r="C525">
        <v>-2.6777166000000001</v>
      </c>
      <c r="E525">
        <f t="shared" si="8"/>
        <v>0.18848638515043592</v>
      </c>
    </row>
    <row r="526" spans="1:5" x14ac:dyDescent="0.15">
      <c r="A526">
        <v>0.625</v>
      </c>
      <c r="B526">
        <v>-5.6535039999999999</v>
      </c>
      <c r="C526">
        <v>-2.6828056</v>
      </c>
      <c r="E526">
        <f t="shared" si="8"/>
        <v>0.1887872511218196</v>
      </c>
    </row>
    <row r="527" spans="1:5" x14ac:dyDescent="0.15">
      <c r="A527">
        <v>0.626</v>
      </c>
      <c r="B527">
        <v>-5.6482330000000003</v>
      </c>
      <c r="C527">
        <v>-2.6878910999999999</v>
      </c>
      <c r="E527">
        <f t="shared" si="8"/>
        <v>0.18908784339986551</v>
      </c>
    </row>
    <row r="528" spans="1:5" x14ac:dyDescent="0.15">
      <c r="A528">
        <v>0.627</v>
      </c>
      <c r="B528">
        <v>-5.6429828000000004</v>
      </c>
      <c r="C528">
        <v>-2.6929731000000001</v>
      </c>
      <c r="E528">
        <f t="shared" si="8"/>
        <v>0.18938816863564178</v>
      </c>
    </row>
    <row r="529" spans="1:5" x14ac:dyDescent="0.15">
      <c r="A529">
        <v>0.628</v>
      </c>
      <c r="B529">
        <v>-5.6377534000000002</v>
      </c>
      <c r="C529">
        <v>-2.6980515999999999</v>
      </c>
      <c r="E529">
        <f t="shared" si="8"/>
        <v>0.18968823346674235</v>
      </c>
    </row>
    <row r="530" spans="1:5" x14ac:dyDescent="0.15">
      <c r="A530">
        <v>0.629</v>
      </c>
      <c r="B530">
        <v>-5.6325447000000004</v>
      </c>
      <c r="C530">
        <v>-2.7031265000000002</v>
      </c>
      <c r="E530">
        <f t="shared" si="8"/>
        <v>0.1899880258659955</v>
      </c>
    </row>
    <row r="531" spans="1:5" x14ac:dyDescent="0.15">
      <c r="A531">
        <v>0.63</v>
      </c>
      <c r="B531">
        <v>-5.6273565000000003</v>
      </c>
      <c r="C531">
        <v>-2.7081979</v>
      </c>
      <c r="E531">
        <f t="shared" si="8"/>
        <v>0.19028755220275484</v>
      </c>
    </row>
    <row r="532" spans="1:5" x14ac:dyDescent="0.15">
      <c r="A532">
        <v>0.63100000000000001</v>
      </c>
      <c r="B532">
        <v>-5.6221888</v>
      </c>
      <c r="C532">
        <v>-2.7132659000000001</v>
      </c>
      <c r="E532">
        <f t="shared" si="8"/>
        <v>0.19058683133408938</v>
      </c>
    </row>
    <row r="533" spans="1:5" x14ac:dyDescent="0.15">
      <c r="A533">
        <v>0.63200000000000001</v>
      </c>
      <c r="B533">
        <v>-5.6170413999999997</v>
      </c>
      <c r="C533">
        <v>-2.7183302999999999</v>
      </c>
      <c r="E533">
        <f t="shared" si="8"/>
        <v>0.19088583247158009</v>
      </c>
    </row>
    <row r="534" spans="1:5" x14ac:dyDescent="0.15">
      <c r="A534">
        <v>0.63300000000000001</v>
      </c>
      <c r="B534">
        <v>-5.6119143999999999</v>
      </c>
      <c r="C534">
        <v>-2.7233911000000002</v>
      </c>
      <c r="E534">
        <f t="shared" si="8"/>
        <v>0.1911845684403245</v>
      </c>
    </row>
    <row r="535" spans="1:5" x14ac:dyDescent="0.15">
      <c r="A535">
        <v>0.63400000000000001</v>
      </c>
      <c r="B535">
        <v>-5.6068077000000001</v>
      </c>
      <c r="C535">
        <v>-2.7284484</v>
      </c>
      <c r="E535">
        <f t="shared" si="8"/>
        <v>0.19148305170277991</v>
      </c>
    </row>
    <row r="536" spans="1:5" x14ac:dyDescent="0.15">
      <c r="A536">
        <v>0.63500000000000001</v>
      </c>
      <c r="B536">
        <v>-5.6017210999999998</v>
      </c>
      <c r="C536">
        <v>-2.7335022000000002</v>
      </c>
      <c r="E536">
        <f t="shared" si="8"/>
        <v>0.19178127601099648</v>
      </c>
    </row>
    <row r="537" spans="1:5" x14ac:dyDescent="0.15">
      <c r="A537">
        <v>0.63600000000000001</v>
      </c>
      <c r="B537">
        <v>-5.5966544999999996</v>
      </c>
      <c r="C537">
        <v>-2.7385524000000001</v>
      </c>
      <c r="E537">
        <f t="shared" si="8"/>
        <v>0.19207922913478959</v>
      </c>
    </row>
    <row r="538" spans="1:5" x14ac:dyDescent="0.15">
      <c r="A538">
        <v>0.63700000000000001</v>
      </c>
      <c r="B538">
        <v>-5.5916079999999999</v>
      </c>
      <c r="C538">
        <v>-2.7435991999999998</v>
      </c>
      <c r="E538">
        <f t="shared" si="8"/>
        <v>0.19237694829264673</v>
      </c>
    </row>
    <row r="539" spans="1:5" x14ac:dyDescent="0.15">
      <c r="A539">
        <v>0.63800000000000001</v>
      </c>
      <c r="B539">
        <v>-5.5865814</v>
      </c>
      <c r="C539">
        <v>-2.7486423000000002</v>
      </c>
      <c r="E539">
        <f t="shared" si="8"/>
        <v>0.19267439038161005</v>
      </c>
    </row>
    <row r="540" spans="1:5" x14ac:dyDescent="0.15">
      <c r="A540">
        <v>0.63900000000000001</v>
      </c>
      <c r="B540">
        <v>-5.5815745999999997</v>
      </c>
      <c r="C540">
        <v>-2.7536819000000001</v>
      </c>
      <c r="E540">
        <f t="shared" si="8"/>
        <v>0.19297157983429603</v>
      </c>
    </row>
    <row r="541" spans="1:5" x14ac:dyDescent="0.15">
      <c r="A541">
        <v>0.64</v>
      </c>
      <c r="B541">
        <v>-5.5765875999999999</v>
      </c>
      <c r="C541">
        <v>-2.758718</v>
      </c>
      <c r="E541">
        <f t="shared" si="8"/>
        <v>0.19326852290430141</v>
      </c>
    </row>
    <row r="542" spans="1:5" x14ac:dyDescent="0.15">
      <c r="A542">
        <v>0.64100000000000001</v>
      </c>
      <c r="B542">
        <v>-5.5716203000000002</v>
      </c>
      <c r="C542">
        <v>-2.7637505</v>
      </c>
      <c r="E542">
        <f t="shared" ref="E542:E605" si="9">1-SUM(10^(B542/10),10^(C542/10))</f>
        <v>0.19356520726321369</v>
      </c>
    </row>
    <row r="543" spans="1:5" x14ac:dyDescent="0.15">
      <c r="A543">
        <v>0.64200000000000002</v>
      </c>
      <c r="B543">
        <v>-5.5666726000000004</v>
      </c>
      <c r="C543">
        <v>-2.7687794999999999</v>
      </c>
      <c r="E543">
        <f t="shared" si="9"/>
        <v>0.19386164493933999</v>
      </c>
    </row>
    <row r="544" spans="1:5" x14ac:dyDescent="0.15">
      <c r="A544">
        <v>0.64300000000000002</v>
      </c>
      <c r="B544">
        <v>-5.5617444000000003</v>
      </c>
      <c r="C544">
        <v>-2.7738049999999999</v>
      </c>
      <c r="E544">
        <f t="shared" si="9"/>
        <v>0.19415783570508749</v>
      </c>
    </row>
    <row r="545" spans="1:5" x14ac:dyDescent="0.15">
      <c r="A545">
        <v>0.64400000000000002</v>
      </c>
      <c r="B545">
        <v>-5.5568358</v>
      </c>
      <c r="C545">
        <v>-2.7788268</v>
      </c>
      <c r="E545">
        <f t="shared" si="9"/>
        <v>0.1944537678148015</v>
      </c>
    </row>
    <row r="546" spans="1:5" x14ac:dyDescent="0.15">
      <c r="A546">
        <v>0.64500000000000002</v>
      </c>
      <c r="B546">
        <v>-5.5519464999999997</v>
      </c>
      <c r="C546">
        <v>-2.7838452</v>
      </c>
      <c r="E546">
        <f t="shared" si="9"/>
        <v>0.19474946464706167</v>
      </c>
    </row>
    <row r="547" spans="1:5" x14ac:dyDescent="0.15">
      <c r="A547">
        <v>0.64600000000000002</v>
      </c>
      <c r="B547">
        <v>-5.5470763999999999</v>
      </c>
      <c r="C547">
        <v>-2.7888600000000001</v>
      </c>
      <c r="E547">
        <f t="shared" si="9"/>
        <v>0.19504490157591825</v>
      </c>
    </row>
    <row r="548" spans="1:5" x14ac:dyDescent="0.15">
      <c r="A548">
        <v>0.64700000000000002</v>
      </c>
      <c r="B548">
        <v>-5.5422256000000001</v>
      </c>
      <c r="C548">
        <v>-2.7938711999999999</v>
      </c>
      <c r="E548">
        <f t="shared" si="9"/>
        <v>0.1953400911016796</v>
      </c>
    </row>
    <row r="549" spans="1:5" x14ac:dyDescent="0.15">
      <c r="A549">
        <v>0.64800000000000002</v>
      </c>
      <c r="B549">
        <v>-5.5373939999999999</v>
      </c>
      <c r="C549">
        <v>-2.7988789000000001</v>
      </c>
      <c r="E549">
        <f t="shared" si="9"/>
        <v>0.19563504495964135</v>
      </c>
    </row>
    <row r="550" spans="1:5" x14ac:dyDescent="0.15">
      <c r="A550">
        <v>0.64900000000000002</v>
      </c>
      <c r="B550">
        <v>-5.5325815</v>
      </c>
      <c r="C550">
        <v>-2.8038829999999999</v>
      </c>
      <c r="E550">
        <f t="shared" si="9"/>
        <v>0.19592975064100049</v>
      </c>
    </row>
    <row r="551" spans="1:5" x14ac:dyDescent="0.15">
      <c r="A551">
        <v>0.65</v>
      </c>
      <c r="B551">
        <v>-5.5277880000000001</v>
      </c>
      <c r="C551">
        <v>-2.8088836000000001</v>
      </c>
      <c r="E551">
        <f t="shared" si="9"/>
        <v>0.19622421976997306</v>
      </c>
    </row>
    <row r="552" spans="1:5" x14ac:dyDescent="0.15">
      <c r="A552">
        <v>0.65100000000000002</v>
      </c>
      <c r="B552">
        <v>-5.5230134</v>
      </c>
      <c r="C552">
        <v>-2.8138806000000001</v>
      </c>
      <c r="E552">
        <f t="shared" si="9"/>
        <v>0.19651843978269312</v>
      </c>
    </row>
    <row r="553" spans="1:5" x14ac:dyDescent="0.15">
      <c r="A553">
        <v>0.65200000000000002</v>
      </c>
      <c r="B553">
        <v>-5.5182577000000004</v>
      </c>
      <c r="C553">
        <v>-2.8188740000000001</v>
      </c>
      <c r="E553">
        <f t="shared" si="9"/>
        <v>0.19681241662358206</v>
      </c>
    </row>
    <row r="554" spans="1:5" x14ac:dyDescent="0.15">
      <c r="A554">
        <v>0.65300000000000002</v>
      </c>
      <c r="B554">
        <v>-5.5135208000000002</v>
      </c>
      <c r="C554">
        <v>-2.8238639000000001</v>
      </c>
      <c r="E554">
        <f t="shared" si="9"/>
        <v>0.1971061617726293</v>
      </c>
    </row>
    <row r="555" spans="1:5" x14ac:dyDescent="0.15">
      <c r="A555">
        <v>0.65400000000000003</v>
      </c>
      <c r="B555">
        <v>-5.5088026000000001</v>
      </c>
      <c r="C555">
        <v>-2.8288502000000002</v>
      </c>
      <c r="E555">
        <f t="shared" si="9"/>
        <v>0.19739966260526032</v>
      </c>
    </row>
    <row r="556" spans="1:5" x14ac:dyDescent="0.15">
      <c r="A556">
        <v>0.65500000000000003</v>
      </c>
      <c r="B556">
        <v>-5.5041031</v>
      </c>
      <c r="C556">
        <v>-2.8338329999999998</v>
      </c>
      <c r="E556">
        <f t="shared" si="9"/>
        <v>0.19769293697528267</v>
      </c>
    </row>
    <row r="557" spans="1:5" x14ac:dyDescent="0.15">
      <c r="A557">
        <v>0.65600000000000003</v>
      </c>
      <c r="B557">
        <v>-5.4994221000000003</v>
      </c>
      <c r="C557">
        <v>-2.8388122</v>
      </c>
      <c r="E557">
        <f t="shared" si="9"/>
        <v>0.19798596573455196</v>
      </c>
    </row>
    <row r="558" spans="1:5" x14ac:dyDescent="0.15">
      <c r="A558">
        <v>0.65700000000000003</v>
      </c>
      <c r="B558">
        <v>-5.4947597000000004</v>
      </c>
      <c r="C558">
        <v>-2.8437879000000001</v>
      </c>
      <c r="E558">
        <f t="shared" si="9"/>
        <v>0.19827877313924702</v>
      </c>
    </row>
    <row r="559" spans="1:5" x14ac:dyDescent="0.15">
      <c r="A559">
        <v>0.65800000000000003</v>
      </c>
      <c r="B559">
        <v>-5.4901156999999996</v>
      </c>
      <c r="C559">
        <v>-2.84876</v>
      </c>
      <c r="E559">
        <f t="shared" si="9"/>
        <v>0.1985713399943394</v>
      </c>
    </row>
    <row r="560" spans="1:5" x14ac:dyDescent="0.15">
      <c r="A560">
        <v>0.65900000000000003</v>
      </c>
      <c r="B560">
        <v>-5.4854900999999998</v>
      </c>
      <c r="C560">
        <v>-2.8537284999999999</v>
      </c>
      <c r="E560">
        <f t="shared" si="9"/>
        <v>0.19886367204935618</v>
      </c>
    </row>
    <row r="561" spans="1:5" x14ac:dyDescent="0.15">
      <c r="A561">
        <v>0.66</v>
      </c>
      <c r="B561">
        <v>-5.4808827999999998</v>
      </c>
      <c r="C561">
        <v>-2.8586933999999999</v>
      </c>
      <c r="E561">
        <f t="shared" si="9"/>
        <v>0.19915576852288774</v>
      </c>
    </row>
    <row r="562" spans="1:5" x14ac:dyDescent="0.15">
      <c r="A562">
        <v>0.66100000000000003</v>
      </c>
      <c r="B562">
        <v>-5.4762937000000003</v>
      </c>
      <c r="C562">
        <v>-2.8636547999999999</v>
      </c>
      <c r="E562">
        <f t="shared" si="9"/>
        <v>0.19944764050147945</v>
      </c>
    </row>
    <row r="563" spans="1:5" x14ac:dyDescent="0.15">
      <c r="A563">
        <v>0.66200000000000003</v>
      </c>
      <c r="B563">
        <v>-5.4717226999999999</v>
      </c>
      <c r="C563">
        <v>-2.8686126999999999</v>
      </c>
      <c r="E563">
        <f t="shared" si="9"/>
        <v>0.19973928708239441</v>
      </c>
    </row>
    <row r="564" spans="1:5" x14ac:dyDescent="0.15">
      <c r="A564">
        <v>0.66300000000000003</v>
      </c>
      <c r="B564">
        <v>-5.4671699</v>
      </c>
      <c r="C564">
        <v>-2.8735669000000001</v>
      </c>
      <c r="E564">
        <f t="shared" si="9"/>
        <v>0.20003069663827844</v>
      </c>
    </row>
    <row r="565" spans="1:5" x14ac:dyDescent="0.15">
      <c r="A565">
        <v>0.66400000000000003</v>
      </c>
      <c r="B565">
        <v>-5.4626352000000002</v>
      </c>
      <c r="C565">
        <v>-2.8785175999999999</v>
      </c>
      <c r="E565">
        <f t="shared" si="9"/>
        <v>0.20032189204418493</v>
      </c>
    </row>
    <row r="566" spans="1:5" x14ac:dyDescent="0.15">
      <c r="A566">
        <v>0.66500000000000004</v>
      </c>
      <c r="B566">
        <v>-5.4581184</v>
      </c>
      <c r="C566">
        <v>-2.8834647000000002</v>
      </c>
      <c r="E566">
        <f t="shared" si="9"/>
        <v>0.2006128539121228</v>
      </c>
    </row>
    <row r="567" spans="1:5" x14ac:dyDescent="0.15">
      <c r="A567">
        <v>0.66600000000000004</v>
      </c>
      <c r="B567">
        <v>-5.4536194</v>
      </c>
      <c r="C567">
        <v>-2.8884083</v>
      </c>
      <c r="E567">
        <f t="shared" si="9"/>
        <v>0.20090359308168315</v>
      </c>
    </row>
    <row r="568" spans="1:5" x14ac:dyDescent="0.15">
      <c r="A568">
        <v>0.66700000000000004</v>
      </c>
      <c r="B568">
        <v>-5.4491383000000004</v>
      </c>
      <c r="C568">
        <v>-2.8933483</v>
      </c>
      <c r="E568">
        <f t="shared" si="9"/>
        <v>0.20119410977671937</v>
      </c>
    </row>
    <row r="569" spans="1:5" x14ac:dyDescent="0.15">
      <c r="A569">
        <v>0.66800000000000004</v>
      </c>
      <c r="B569">
        <v>-5.4446750000000002</v>
      </c>
      <c r="C569">
        <v>-2.8982847999999999</v>
      </c>
      <c r="E569">
        <f t="shared" si="9"/>
        <v>0.20148441477149392</v>
      </c>
    </row>
    <row r="570" spans="1:5" x14ac:dyDescent="0.15">
      <c r="A570">
        <v>0.66900000000000004</v>
      </c>
      <c r="B570">
        <v>-5.4402293999999998</v>
      </c>
      <c r="C570">
        <v>-2.9032176000000001</v>
      </c>
      <c r="E570">
        <f t="shared" si="9"/>
        <v>0.20177448334613279</v>
      </c>
    </row>
    <row r="571" spans="1:5" x14ac:dyDescent="0.15">
      <c r="A571">
        <v>0.67</v>
      </c>
      <c r="B571">
        <v>-5.4358013999999999</v>
      </c>
      <c r="C571">
        <v>-2.9081469000000002</v>
      </c>
      <c r="E571">
        <f t="shared" si="9"/>
        <v>0.20206433799638135</v>
      </c>
    </row>
    <row r="572" spans="1:5" x14ac:dyDescent="0.15">
      <c r="A572">
        <v>0.67100000000000004</v>
      </c>
      <c r="B572">
        <v>-5.4313909000000002</v>
      </c>
      <c r="C572">
        <v>-2.9130726999999998</v>
      </c>
      <c r="E572">
        <f t="shared" si="9"/>
        <v>0.20235397752457351</v>
      </c>
    </row>
    <row r="573" spans="1:5" x14ac:dyDescent="0.15">
      <c r="A573">
        <v>0.67200000000000004</v>
      </c>
      <c r="B573">
        <v>-5.4269980000000002</v>
      </c>
      <c r="C573">
        <v>-2.9179949000000001</v>
      </c>
      <c r="E573">
        <f t="shared" si="9"/>
        <v>0.20264340213303234</v>
      </c>
    </row>
    <row r="574" spans="1:5" x14ac:dyDescent="0.15">
      <c r="A574">
        <v>0.67300000000000004</v>
      </c>
      <c r="B574">
        <v>-5.4226225000000001</v>
      </c>
      <c r="C574">
        <v>-2.9229134999999999</v>
      </c>
      <c r="E574">
        <f t="shared" si="9"/>
        <v>0.20293260402002966</v>
      </c>
    </row>
    <row r="575" spans="1:5" x14ac:dyDescent="0.15">
      <c r="A575">
        <v>0.67400000000000004</v>
      </c>
      <c r="B575">
        <v>-5.4182644</v>
      </c>
      <c r="C575">
        <v>-2.9278285999999998</v>
      </c>
      <c r="E575">
        <f t="shared" si="9"/>
        <v>0.20322160027766467</v>
      </c>
    </row>
    <row r="576" spans="1:5" x14ac:dyDescent="0.15">
      <c r="A576">
        <v>0.67500000000000004</v>
      </c>
      <c r="B576">
        <v>-5.4139236000000004</v>
      </c>
      <c r="C576">
        <v>-2.9327401000000002</v>
      </c>
      <c r="E576">
        <f t="shared" si="9"/>
        <v>0.20351037787247939</v>
      </c>
    </row>
    <row r="577" spans="1:5" x14ac:dyDescent="0.15">
      <c r="A577">
        <v>0.67600000000000005</v>
      </c>
      <c r="B577">
        <v>-5.4096000000000002</v>
      </c>
      <c r="C577">
        <v>-2.9376479999999998</v>
      </c>
      <c r="E577">
        <f t="shared" si="9"/>
        <v>0.20379893549255934</v>
      </c>
    </row>
    <row r="578" spans="1:5" x14ac:dyDescent="0.15">
      <c r="A578">
        <v>0.67700000000000005</v>
      </c>
      <c r="B578">
        <v>-5.4052936000000003</v>
      </c>
      <c r="C578">
        <v>-2.9425523999999998</v>
      </c>
      <c r="E578">
        <f t="shared" si="9"/>
        <v>0.20408729011401539</v>
      </c>
    </row>
    <row r="579" spans="1:5" x14ac:dyDescent="0.15">
      <c r="A579">
        <v>0.67800000000000005</v>
      </c>
      <c r="B579">
        <v>-5.4010043999999997</v>
      </c>
      <c r="C579">
        <v>-2.9474532</v>
      </c>
      <c r="E579">
        <f t="shared" si="9"/>
        <v>0.20437543528654878</v>
      </c>
    </row>
    <row r="580" spans="1:5" x14ac:dyDescent="0.15">
      <c r="A580">
        <v>0.67900000000000005</v>
      </c>
      <c r="B580">
        <v>-5.3967323</v>
      </c>
      <c r="C580">
        <v>-2.9523505000000001</v>
      </c>
      <c r="E580">
        <f t="shared" si="9"/>
        <v>0.20466338128987271</v>
      </c>
    </row>
    <row r="581" spans="1:5" x14ac:dyDescent="0.15">
      <c r="A581">
        <v>0.68</v>
      </c>
      <c r="B581">
        <v>-5.3924770999999998</v>
      </c>
      <c r="C581">
        <v>-2.9572441999999999</v>
      </c>
      <c r="E581">
        <f t="shared" si="9"/>
        <v>0.20495110835170938</v>
      </c>
    </row>
    <row r="582" spans="1:5" x14ac:dyDescent="0.15">
      <c r="A582">
        <v>0.68100000000000005</v>
      </c>
      <c r="B582">
        <v>-5.3882387999999999</v>
      </c>
      <c r="C582">
        <v>-2.9621343000000002</v>
      </c>
      <c r="E582">
        <f t="shared" si="9"/>
        <v>0.20523862164703843</v>
      </c>
    </row>
    <row r="583" spans="1:5" x14ac:dyDescent="0.15">
      <c r="A583">
        <v>0.68200000000000005</v>
      </c>
      <c r="B583">
        <v>-5.3840174000000003</v>
      </c>
      <c r="C583">
        <v>-2.9670209000000001</v>
      </c>
      <c r="E583">
        <f t="shared" si="9"/>
        <v>0.20552593796707752</v>
      </c>
    </row>
    <row r="584" spans="1:5" x14ac:dyDescent="0.15">
      <c r="A584">
        <v>0.68300000000000005</v>
      </c>
      <c r="B584">
        <v>-5.3798129000000001</v>
      </c>
      <c r="C584">
        <v>-2.9719039999999999</v>
      </c>
      <c r="E584">
        <f t="shared" si="9"/>
        <v>0.20581306242358255</v>
      </c>
    </row>
    <row r="585" spans="1:5" x14ac:dyDescent="0.15">
      <c r="A585">
        <v>0.68400000000000005</v>
      </c>
      <c r="B585">
        <v>-5.3756250999999997</v>
      </c>
      <c r="C585">
        <v>-2.9767834</v>
      </c>
      <c r="E585">
        <f t="shared" si="9"/>
        <v>0.20609996355593463</v>
      </c>
    </row>
    <row r="586" spans="1:5" x14ac:dyDescent="0.15">
      <c r="A586">
        <v>0.68500000000000005</v>
      </c>
      <c r="B586">
        <v>-5.3714541000000002</v>
      </c>
      <c r="C586">
        <v>-2.9816593</v>
      </c>
      <c r="E586">
        <f t="shared" si="9"/>
        <v>0.20638667635432828</v>
      </c>
    </row>
    <row r="587" spans="1:5" x14ac:dyDescent="0.15">
      <c r="A587">
        <v>0.68600000000000005</v>
      </c>
      <c r="B587">
        <v>-5.3672995999999999</v>
      </c>
      <c r="C587">
        <v>-2.9865317</v>
      </c>
      <c r="E587">
        <f t="shared" si="9"/>
        <v>0.20667318580264116</v>
      </c>
    </row>
    <row r="588" spans="1:5" x14ac:dyDescent="0.15">
      <c r="A588">
        <v>0.68700000000000006</v>
      </c>
      <c r="B588">
        <v>-5.3631617</v>
      </c>
      <c r="C588">
        <v>-2.9914005000000001</v>
      </c>
      <c r="E588">
        <f t="shared" si="9"/>
        <v>0.20695949202233488</v>
      </c>
    </row>
    <row r="589" spans="1:5" x14ac:dyDescent="0.15">
      <c r="A589">
        <v>0.68799999999999994</v>
      </c>
      <c r="B589">
        <v>-5.3590403999999996</v>
      </c>
      <c r="C589">
        <v>-2.9962658000000002</v>
      </c>
      <c r="E589">
        <f t="shared" si="9"/>
        <v>0.20724561159719612</v>
      </c>
    </row>
    <row r="590" spans="1:5" x14ac:dyDescent="0.15">
      <c r="A590">
        <v>0.68899999999999995</v>
      </c>
      <c r="B590">
        <v>-5.3549354999999998</v>
      </c>
      <c r="C590">
        <v>-3.0011274999999999</v>
      </c>
      <c r="E590">
        <f t="shared" si="9"/>
        <v>0.20753152455288082</v>
      </c>
    </row>
    <row r="591" spans="1:5" x14ac:dyDescent="0.15">
      <c r="A591">
        <v>0.69</v>
      </c>
      <c r="B591">
        <v>-5.3508469999999999</v>
      </c>
      <c r="C591">
        <v>-3.0059855999999998</v>
      </c>
      <c r="E591">
        <f t="shared" si="9"/>
        <v>0.20781723586126422</v>
      </c>
    </row>
    <row r="592" spans="1:5" x14ac:dyDescent="0.15">
      <c r="A592">
        <v>0.69099999999999995</v>
      </c>
      <c r="B592">
        <v>-5.3467748000000004</v>
      </c>
      <c r="C592">
        <v>-3.0108402000000001</v>
      </c>
      <c r="E592">
        <f t="shared" si="9"/>
        <v>0.20810275527133992</v>
      </c>
    </row>
    <row r="593" spans="1:5" x14ac:dyDescent="0.15">
      <c r="A593">
        <v>0.69199999999999995</v>
      </c>
      <c r="B593">
        <v>-5.3427189999999998</v>
      </c>
      <c r="C593">
        <v>-3.0156912999999999</v>
      </c>
      <c r="E593">
        <f t="shared" si="9"/>
        <v>0.20838809440292216</v>
      </c>
    </row>
    <row r="594" spans="1:5" x14ac:dyDescent="0.15">
      <c r="A594">
        <v>0.69299999999999995</v>
      </c>
      <c r="B594">
        <v>-5.3386794000000002</v>
      </c>
      <c r="C594">
        <v>-3.0205388000000002</v>
      </c>
      <c r="E594">
        <f t="shared" si="9"/>
        <v>0.20867323319801057</v>
      </c>
    </row>
    <row r="595" spans="1:5" x14ac:dyDescent="0.15">
      <c r="A595">
        <v>0.69399999999999995</v>
      </c>
      <c r="B595">
        <v>-5.3346558999999996</v>
      </c>
      <c r="C595">
        <v>-3.0253828</v>
      </c>
      <c r="E595">
        <f t="shared" si="9"/>
        <v>0.20895818127557075</v>
      </c>
    </row>
    <row r="596" spans="1:5" x14ac:dyDescent="0.15">
      <c r="A596">
        <v>0.69499999999999995</v>
      </c>
      <c r="B596">
        <v>-5.3306486</v>
      </c>
      <c r="C596">
        <v>-3.0302232</v>
      </c>
      <c r="E596">
        <f t="shared" si="9"/>
        <v>0.20924293874166566</v>
      </c>
    </row>
    <row r="597" spans="1:5" x14ac:dyDescent="0.15">
      <c r="A597">
        <v>0.69599999999999995</v>
      </c>
      <c r="B597">
        <v>-5.3266572999999999</v>
      </c>
      <c r="C597">
        <v>-3.0350600999999999</v>
      </c>
      <c r="E597">
        <f t="shared" si="9"/>
        <v>0.20952750840021184</v>
      </c>
    </row>
    <row r="598" spans="1:5" x14ac:dyDescent="0.15">
      <c r="A598">
        <v>0.69699999999999995</v>
      </c>
      <c r="B598">
        <v>-5.3226820000000004</v>
      </c>
      <c r="C598">
        <v>-3.0398934</v>
      </c>
      <c r="E598">
        <f t="shared" si="9"/>
        <v>0.20981188359351244</v>
      </c>
    </row>
    <row r="599" spans="1:5" x14ac:dyDescent="0.15">
      <c r="A599">
        <v>0.69799999999999995</v>
      </c>
      <c r="B599">
        <v>-5.3187227000000004</v>
      </c>
      <c r="C599">
        <v>-3.0447232</v>
      </c>
      <c r="E599">
        <f t="shared" si="9"/>
        <v>0.2100960805473624</v>
      </c>
    </row>
    <row r="600" spans="1:5" x14ac:dyDescent="0.15">
      <c r="A600">
        <v>0.69899999999999995</v>
      </c>
      <c r="B600">
        <v>-5.3147792999999997</v>
      </c>
      <c r="C600">
        <v>-3.0495494999999999</v>
      </c>
      <c r="E600">
        <f t="shared" si="9"/>
        <v>0.21038009724355844</v>
      </c>
    </row>
    <row r="601" spans="1:5" x14ac:dyDescent="0.15">
      <c r="A601">
        <v>0.7</v>
      </c>
      <c r="B601">
        <v>-5.3108516999999997</v>
      </c>
      <c r="C601">
        <v>-3.0543722</v>
      </c>
      <c r="E601">
        <f t="shared" si="9"/>
        <v>0.21066392023122793</v>
      </c>
    </row>
    <row r="602" spans="1:5" x14ac:dyDescent="0.15">
      <c r="A602">
        <v>0.70099999999999996</v>
      </c>
      <c r="B602">
        <v>-5.3069398999999997</v>
      </c>
      <c r="C602">
        <v>-3.0591914</v>
      </c>
      <c r="E602">
        <f t="shared" si="9"/>
        <v>0.21094756562687267</v>
      </c>
    </row>
    <row r="603" spans="1:5" x14ac:dyDescent="0.15">
      <c r="A603">
        <v>0.70199999999999996</v>
      </c>
      <c r="B603">
        <v>-5.3030438000000002</v>
      </c>
      <c r="C603">
        <v>-3.0640071</v>
      </c>
      <c r="E603">
        <f t="shared" si="9"/>
        <v>0.21123103132299925</v>
      </c>
    </row>
    <row r="604" spans="1:5" x14ac:dyDescent="0.15">
      <c r="A604">
        <v>0.70299999999999996</v>
      </c>
      <c r="B604">
        <v>-5.2991634000000003</v>
      </c>
      <c r="C604">
        <v>-3.0688192000000001</v>
      </c>
      <c r="E604">
        <f t="shared" si="9"/>
        <v>0.21151431061437065</v>
      </c>
    </row>
    <row r="605" spans="1:5" x14ac:dyDescent="0.15">
      <c r="A605">
        <v>0.70399999999999996</v>
      </c>
      <c r="B605">
        <v>-5.2952985999999997</v>
      </c>
      <c r="C605">
        <v>-3.0736278000000001</v>
      </c>
      <c r="E605">
        <f t="shared" si="9"/>
        <v>0.21179741272452157</v>
      </c>
    </row>
    <row r="606" spans="1:5" x14ac:dyDescent="0.15">
      <c r="A606">
        <v>0.70499999999999996</v>
      </c>
      <c r="B606">
        <v>-5.2914494000000003</v>
      </c>
      <c r="C606">
        <v>-3.0784327999999999</v>
      </c>
      <c r="E606">
        <f t="shared" ref="E606:E669" si="10">1-SUM(10^(B606/10),10^(C606/10))</f>
        <v>0.21208033093260104</v>
      </c>
    </row>
    <row r="607" spans="1:5" x14ac:dyDescent="0.15">
      <c r="A607">
        <v>0.70599999999999996</v>
      </c>
      <c r="B607">
        <v>-5.2876156999999999</v>
      </c>
      <c r="C607">
        <v>-3.0832343999999998</v>
      </c>
      <c r="E607">
        <f t="shared" si="10"/>
        <v>0.21236308570540474</v>
      </c>
    </row>
    <row r="608" spans="1:5" x14ac:dyDescent="0.15">
      <c r="A608">
        <v>0.70699999999999996</v>
      </c>
      <c r="B608">
        <v>-5.2837974000000001</v>
      </c>
      <c r="C608">
        <v>-3.0880323999999999</v>
      </c>
      <c r="E608">
        <f t="shared" si="10"/>
        <v>0.21264565213958564</v>
      </c>
    </row>
    <row r="609" spans="1:5" x14ac:dyDescent="0.15">
      <c r="A609">
        <v>0.70799999999999996</v>
      </c>
      <c r="B609">
        <v>-5.2799946000000002</v>
      </c>
      <c r="C609">
        <v>-3.0928268999999999</v>
      </c>
      <c r="E609">
        <f t="shared" si="10"/>
        <v>0.2129280529389096</v>
      </c>
    </row>
    <row r="610" spans="1:5" x14ac:dyDescent="0.15">
      <c r="A610">
        <v>0.70899999999999996</v>
      </c>
      <c r="B610">
        <v>-5.2762072</v>
      </c>
      <c r="C610">
        <v>-3.0976178999999999</v>
      </c>
      <c r="E610">
        <f t="shared" si="10"/>
        <v>0.21321028582068469</v>
      </c>
    </row>
    <row r="611" spans="1:5" x14ac:dyDescent="0.15">
      <c r="A611">
        <v>0.71</v>
      </c>
      <c r="B611">
        <v>-5.2724349999999998</v>
      </c>
      <c r="C611">
        <v>-3.1024053</v>
      </c>
      <c r="E611">
        <f t="shared" si="10"/>
        <v>0.2134923303572358</v>
      </c>
    </row>
    <row r="612" spans="1:5" x14ac:dyDescent="0.15">
      <c r="A612">
        <v>0.71099999999999997</v>
      </c>
      <c r="B612">
        <v>-5.2686780999999998</v>
      </c>
      <c r="C612">
        <v>-3.1071892999999999</v>
      </c>
      <c r="E612">
        <f t="shared" si="10"/>
        <v>0.21377422042258731</v>
      </c>
    </row>
    <row r="613" spans="1:5" x14ac:dyDescent="0.15">
      <c r="A613">
        <v>0.71199999999999997</v>
      </c>
      <c r="B613">
        <v>-5.2649363999999998</v>
      </c>
      <c r="C613">
        <v>-3.1119696999999999</v>
      </c>
      <c r="E613">
        <f t="shared" si="10"/>
        <v>0.21405593111705934</v>
      </c>
    </row>
    <row r="614" spans="1:5" x14ac:dyDescent="0.15">
      <c r="A614">
        <v>0.71299999999999997</v>
      </c>
      <c r="B614">
        <v>-5.2612097999999996</v>
      </c>
      <c r="C614">
        <v>-3.1167465999999999</v>
      </c>
      <c r="E614">
        <f t="shared" si="10"/>
        <v>0.21433747130791769</v>
      </c>
    </row>
    <row r="615" spans="1:5" x14ac:dyDescent="0.15">
      <c r="A615">
        <v>0.71399999999999997</v>
      </c>
      <c r="B615">
        <v>-5.2574984000000002</v>
      </c>
      <c r="C615">
        <v>-3.1215199999999999</v>
      </c>
      <c r="E615">
        <f t="shared" si="10"/>
        <v>0.21461885228112598</v>
      </c>
    </row>
    <row r="616" spans="1:5" x14ac:dyDescent="0.15">
      <c r="A616">
        <v>0.71499999999999997</v>
      </c>
      <c r="B616">
        <v>-5.2538020000000003</v>
      </c>
      <c r="C616">
        <v>-3.1262897999999999</v>
      </c>
      <c r="E616">
        <f t="shared" si="10"/>
        <v>0.21490005352134156</v>
      </c>
    </row>
    <row r="617" spans="1:5" x14ac:dyDescent="0.15">
      <c r="A617">
        <v>0.71599999999999997</v>
      </c>
      <c r="B617">
        <v>-5.2501205999999998</v>
      </c>
      <c r="C617">
        <v>-3.1310562000000002</v>
      </c>
      <c r="E617">
        <f t="shared" si="10"/>
        <v>0.21518110184421069</v>
      </c>
    </row>
    <row r="618" spans="1:5" x14ac:dyDescent="0.15">
      <c r="A618">
        <v>0.71699999999999997</v>
      </c>
      <c r="B618">
        <v>-5.2464541000000002</v>
      </c>
      <c r="C618">
        <v>-3.1358191</v>
      </c>
      <c r="E618">
        <f t="shared" si="10"/>
        <v>0.21546198352165391</v>
      </c>
    </row>
    <row r="619" spans="1:5" x14ac:dyDescent="0.15">
      <c r="A619">
        <v>0.71799999999999997</v>
      </c>
      <c r="B619">
        <v>-5.2428026000000001</v>
      </c>
      <c r="C619">
        <v>-3.1405783999999999</v>
      </c>
      <c r="E619">
        <f t="shared" si="10"/>
        <v>0.2157426986116896</v>
      </c>
    </row>
    <row r="620" spans="1:5" x14ac:dyDescent="0.15">
      <c r="A620">
        <v>0.71899999999999997</v>
      </c>
      <c r="B620">
        <v>-5.2391658999999997</v>
      </c>
      <c r="C620">
        <v>-3.1453343</v>
      </c>
      <c r="E620">
        <f t="shared" si="10"/>
        <v>0.21602326004110517</v>
      </c>
    </row>
    <row r="621" spans="1:5" x14ac:dyDescent="0.15">
      <c r="A621">
        <v>0.72</v>
      </c>
      <c r="B621">
        <v>-5.235544</v>
      </c>
      <c r="C621">
        <v>-3.1500865999999998</v>
      </c>
      <c r="E621">
        <f t="shared" si="10"/>
        <v>0.21630364978296535</v>
      </c>
    </row>
    <row r="622" spans="1:5" x14ac:dyDescent="0.15">
      <c r="A622">
        <v>0.72099999999999997</v>
      </c>
      <c r="B622">
        <v>-5.2319367999999997</v>
      </c>
      <c r="C622">
        <v>-3.1548354999999999</v>
      </c>
      <c r="E622">
        <f t="shared" si="10"/>
        <v>0.21658388753874125</v>
      </c>
    </row>
    <row r="623" spans="1:5" x14ac:dyDescent="0.15">
      <c r="A623">
        <v>0.72199999999999998</v>
      </c>
      <c r="B623">
        <v>-5.2283442999999998</v>
      </c>
      <c r="C623">
        <v>-3.1595808999999999</v>
      </c>
      <c r="E623">
        <f t="shared" si="10"/>
        <v>0.2168639664155747</v>
      </c>
    </row>
    <row r="624" spans="1:5" x14ac:dyDescent="0.15">
      <c r="A624">
        <v>0.72299999999999998</v>
      </c>
      <c r="B624">
        <v>-5.2247665999999997</v>
      </c>
      <c r="C624">
        <v>-3.1643227</v>
      </c>
      <c r="E624">
        <f t="shared" si="10"/>
        <v>0.21714388647276284</v>
      </c>
    </row>
    <row r="625" spans="1:5" x14ac:dyDescent="0.15">
      <c r="A625">
        <v>0.72399999999999998</v>
      </c>
      <c r="B625">
        <v>-5.2212034000000003</v>
      </c>
      <c r="C625">
        <v>-3.1690611</v>
      </c>
      <c r="E625">
        <f t="shared" si="10"/>
        <v>0.21742365344971271</v>
      </c>
    </row>
    <row r="626" spans="1:5" x14ac:dyDescent="0.15">
      <c r="A626">
        <v>0.72499999999999998</v>
      </c>
      <c r="B626">
        <v>-5.2176548</v>
      </c>
      <c r="C626">
        <v>-3.1737959</v>
      </c>
      <c r="E626">
        <f t="shared" si="10"/>
        <v>0.21770325626189968</v>
      </c>
    </row>
    <row r="627" spans="1:5" x14ac:dyDescent="0.15">
      <c r="A627">
        <v>0.72599999999999998</v>
      </c>
      <c r="B627">
        <v>-5.2141206000000002</v>
      </c>
      <c r="C627">
        <v>-3.1785272999999998</v>
      </c>
      <c r="E627">
        <f t="shared" si="10"/>
        <v>0.21798270744211434</v>
      </c>
    </row>
    <row r="628" spans="1:5" x14ac:dyDescent="0.15">
      <c r="A628">
        <v>0.72699999999999998</v>
      </c>
      <c r="B628">
        <v>-5.2106009999999996</v>
      </c>
      <c r="C628">
        <v>-3.1832552999999999</v>
      </c>
      <c r="E628">
        <f t="shared" si="10"/>
        <v>0.21826202499106562</v>
      </c>
    </row>
    <row r="629" spans="1:5" x14ac:dyDescent="0.15">
      <c r="A629">
        <v>0.72799999999999998</v>
      </c>
      <c r="B629">
        <v>-5.2070958000000003</v>
      </c>
      <c r="C629">
        <v>-3.1879797000000001</v>
      </c>
      <c r="E629">
        <f t="shared" si="10"/>
        <v>0.21854117707172516</v>
      </c>
    </row>
    <row r="630" spans="1:5" x14ac:dyDescent="0.15">
      <c r="A630">
        <v>0.72899999999999998</v>
      </c>
      <c r="B630">
        <v>-5.2036049000000002</v>
      </c>
      <c r="C630">
        <v>-3.1927006000000002</v>
      </c>
      <c r="E630">
        <f t="shared" si="10"/>
        <v>0.21882017195399972</v>
      </c>
    </row>
    <row r="631" spans="1:5" x14ac:dyDescent="0.15">
      <c r="A631">
        <v>0.73</v>
      </c>
      <c r="B631">
        <v>-5.2001283999999997</v>
      </c>
      <c r="C631">
        <v>-3.1974181000000002</v>
      </c>
      <c r="E631">
        <f t="shared" si="10"/>
        <v>0.21909903173391942</v>
      </c>
    </row>
    <row r="632" spans="1:5" x14ac:dyDescent="0.15">
      <c r="A632">
        <v>0.73099999999999998</v>
      </c>
      <c r="B632">
        <v>-5.1966660999999998</v>
      </c>
      <c r="C632">
        <v>-3.2021321</v>
      </c>
      <c r="E632">
        <f t="shared" si="10"/>
        <v>0.21937773556338214</v>
      </c>
    </row>
    <row r="633" spans="1:5" x14ac:dyDescent="0.15">
      <c r="A633">
        <v>0.73199999999999998</v>
      </c>
      <c r="B633">
        <v>-5.1932181000000002</v>
      </c>
      <c r="C633">
        <v>-3.2068425999999999</v>
      </c>
      <c r="E633">
        <f t="shared" si="10"/>
        <v>0.21965629448458968</v>
      </c>
    </row>
    <row r="634" spans="1:5" x14ac:dyDescent="0.15">
      <c r="A634">
        <v>0.73299999999999998</v>
      </c>
      <c r="B634">
        <v>-5.1897843000000003</v>
      </c>
      <c r="C634">
        <v>-3.2115496000000001</v>
      </c>
      <c r="E634">
        <f t="shared" si="10"/>
        <v>0.21993470561125572</v>
      </c>
    </row>
    <row r="635" spans="1:5" x14ac:dyDescent="0.15">
      <c r="A635">
        <v>0.73399999999999999</v>
      </c>
      <c r="B635">
        <v>-5.1863646000000001</v>
      </c>
      <c r="C635">
        <v>-3.2162532000000001</v>
      </c>
      <c r="E635">
        <f t="shared" si="10"/>
        <v>0.22021297700431663</v>
      </c>
    </row>
    <row r="636" spans="1:5" x14ac:dyDescent="0.15">
      <c r="A636">
        <v>0.73499999999999999</v>
      </c>
      <c r="B636">
        <v>-5.1829590000000003</v>
      </c>
      <c r="C636">
        <v>-3.2209533000000001</v>
      </c>
      <c r="E636">
        <f t="shared" si="10"/>
        <v>0.22049110169028174</v>
      </c>
    </row>
    <row r="637" spans="1:5" x14ac:dyDescent="0.15">
      <c r="A637">
        <v>0.73599999999999999</v>
      </c>
      <c r="B637">
        <v>-5.1795675000000001</v>
      </c>
      <c r="C637">
        <v>-3.2256499000000001</v>
      </c>
      <c r="E637">
        <f t="shared" si="10"/>
        <v>0.22076908368883674</v>
      </c>
    </row>
    <row r="638" spans="1:5" x14ac:dyDescent="0.15">
      <c r="A638">
        <v>0.73699999999999999</v>
      </c>
      <c r="B638">
        <v>-5.1761898999999998</v>
      </c>
      <c r="C638">
        <v>-3.2303430999999998</v>
      </c>
      <c r="E638">
        <f t="shared" si="10"/>
        <v>0.22104692396959336</v>
      </c>
    </row>
    <row r="639" spans="1:5" x14ac:dyDescent="0.15">
      <c r="A639">
        <v>0.73799999999999999</v>
      </c>
      <c r="B639">
        <v>-5.1728263999999999</v>
      </c>
      <c r="C639">
        <v>-3.2350327999999999</v>
      </c>
      <c r="E639">
        <f t="shared" si="10"/>
        <v>0.22132462952591769</v>
      </c>
    </row>
    <row r="640" spans="1:5" x14ac:dyDescent="0.15">
      <c r="A640">
        <v>0.73899999999999999</v>
      </c>
      <c r="B640">
        <v>-5.1694768</v>
      </c>
      <c r="C640">
        <v>-3.2397190999999999</v>
      </c>
      <c r="E640">
        <f t="shared" si="10"/>
        <v>0.22160220126157504</v>
      </c>
    </row>
    <row r="641" spans="1:5" x14ac:dyDescent="0.15">
      <c r="A641">
        <v>0.74</v>
      </c>
      <c r="B641">
        <v>-5.1661409999999997</v>
      </c>
      <c r="C641">
        <v>-3.2444019000000002</v>
      </c>
      <c r="E641">
        <f t="shared" si="10"/>
        <v>0.22187962517038007</v>
      </c>
    </row>
    <row r="642" spans="1:5" x14ac:dyDescent="0.15">
      <c r="A642">
        <v>0.74099999999999999</v>
      </c>
      <c r="B642">
        <v>-5.1628189999999998</v>
      </c>
      <c r="C642">
        <v>-3.2490812</v>
      </c>
      <c r="E642">
        <f t="shared" si="10"/>
        <v>0.22215690517208708</v>
      </c>
    </row>
    <row r="643" spans="1:5" x14ac:dyDescent="0.15">
      <c r="A643">
        <v>0.74199999999999999</v>
      </c>
      <c r="B643">
        <v>-5.1595108999999999</v>
      </c>
      <c r="C643">
        <v>-3.2537571000000001</v>
      </c>
      <c r="E643">
        <f t="shared" si="10"/>
        <v>0.22243406308042846</v>
      </c>
    </row>
    <row r="644" spans="1:5" x14ac:dyDescent="0.15">
      <c r="A644">
        <v>0.74299999999999999</v>
      </c>
      <c r="B644">
        <v>-5.1562165000000002</v>
      </c>
      <c r="C644">
        <v>-3.2584295999999999</v>
      </c>
      <c r="E644">
        <f t="shared" si="10"/>
        <v>0.22271108872741574</v>
      </c>
    </row>
    <row r="645" spans="1:5" x14ac:dyDescent="0.15">
      <c r="A645">
        <v>0.74399999999999999</v>
      </c>
      <c r="B645">
        <v>-5.1529357999999998</v>
      </c>
      <c r="C645">
        <v>-3.2630986000000002</v>
      </c>
      <c r="E645">
        <f t="shared" si="10"/>
        <v>0.22298797508945789</v>
      </c>
    </row>
    <row r="646" spans="1:5" x14ac:dyDescent="0.15">
      <c r="A646">
        <v>0.745</v>
      </c>
      <c r="B646">
        <v>-5.1496687999999997</v>
      </c>
      <c r="C646">
        <v>-3.2677640999999999</v>
      </c>
      <c r="E646">
        <f t="shared" si="10"/>
        <v>0.22326472602988801</v>
      </c>
    </row>
    <row r="647" spans="1:5" x14ac:dyDescent="0.15">
      <c r="A647">
        <v>0.746</v>
      </c>
      <c r="B647">
        <v>-5.1464153000000001</v>
      </c>
      <c r="C647">
        <v>-3.2724262999999998</v>
      </c>
      <c r="E647">
        <f t="shared" si="10"/>
        <v>0.22354135299907296</v>
      </c>
    </row>
    <row r="648" spans="1:5" x14ac:dyDescent="0.15">
      <c r="A648">
        <v>0.747</v>
      </c>
      <c r="B648">
        <v>-5.1431753999999996</v>
      </c>
      <c r="C648">
        <v>-3.277085</v>
      </c>
      <c r="E648">
        <f t="shared" si="10"/>
        <v>0.22381784513018443</v>
      </c>
    </row>
    <row r="649" spans="1:5" x14ac:dyDescent="0.15">
      <c r="A649">
        <v>0.748</v>
      </c>
      <c r="B649">
        <v>-5.1399490999999999</v>
      </c>
      <c r="C649">
        <v>-3.2817402000000002</v>
      </c>
      <c r="E649">
        <f t="shared" si="10"/>
        <v>0.22409420624069121</v>
      </c>
    </row>
    <row r="650" spans="1:5" x14ac:dyDescent="0.15">
      <c r="A650">
        <v>0.749</v>
      </c>
      <c r="B650">
        <v>-5.1367362999999999</v>
      </c>
      <c r="C650">
        <v>-3.2863920000000002</v>
      </c>
      <c r="E650">
        <f t="shared" si="10"/>
        <v>0.22437044388606742</v>
      </c>
    </row>
    <row r="651" spans="1:5" x14ac:dyDescent="0.15">
      <c r="A651">
        <v>0.75</v>
      </c>
      <c r="B651">
        <v>-5.1335369999999996</v>
      </c>
      <c r="C651">
        <v>-3.2910404</v>
      </c>
      <c r="E651">
        <f t="shared" si="10"/>
        <v>0.22464656181336951</v>
      </c>
    </row>
    <row r="652" spans="1:5" x14ac:dyDescent="0.15">
      <c r="A652">
        <v>0.751</v>
      </c>
      <c r="B652">
        <v>-5.1303510000000001</v>
      </c>
      <c r="C652">
        <v>-3.2956854</v>
      </c>
      <c r="E652">
        <f t="shared" si="10"/>
        <v>0.22492254962756242</v>
      </c>
    </row>
    <row r="653" spans="1:5" x14ac:dyDescent="0.15">
      <c r="A653">
        <v>0.752</v>
      </c>
      <c r="B653">
        <v>-5.1271784</v>
      </c>
      <c r="C653">
        <v>-3.3003269</v>
      </c>
      <c r="E653">
        <f t="shared" si="10"/>
        <v>0.22519840732705865</v>
      </c>
    </row>
    <row r="654" spans="1:5" x14ac:dyDescent="0.15">
      <c r="A654">
        <v>0.753</v>
      </c>
      <c r="B654">
        <v>-5.1240190999999999</v>
      </c>
      <c r="C654">
        <v>-3.3049650000000002</v>
      </c>
      <c r="E654">
        <f t="shared" si="10"/>
        <v>0.22547414232968976</v>
      </c>
    </row>
    <row r="655" spans="1:5" x14ac:dyDescent="0.15">
      <c r="A655">
        <v>0.754</v>
      </c>
      <c r="B655">
        <v>-5.1208730999999998</v>
      </c>
      <c r="C655">
        <v>-3.3095997000000001</v>
      </c>
      <c r="E655">
        <f t="shared" si="10"/>
        <v>0.22574975831227218</v>
      </c>
    </row>
    <row r="656" spans="1:5" x14ac:dyDescent="0.15">
      <c r="A656">
        <v>0.755</v>
      </c>
      <c r="B656">
        <v>-5.1177403999999997</v>
      </c>
      <c r="C656">
        <v>-3.3142309999999999</v>
      </c>
      <c r="E656">
        <f t="shared" si="10"/>
        <v>0.22602525894189873</v>
      </c>
    </row>
    <row r="657" spans="1:5" x14ac:dyDescent="0.15">
      <c r="A657">
        <v>0.75600000000000001</v>
      </c>
      <c r="B657">
        <v>-5.1146208</v>
      </c>
      <c r="C657">
        <v>-3.3188588000000001</v>
      </c>
      <c r="E657">
        <f t="shared" si="10"/>
        <v>0.22630062296908227</v>
      </c>
    </row>
    <row r="658" spans="1:5" x14ac:dyDescent="0.15">
      <c r="A658">
        <v>0.75700000000000001</v>
      </c>
      <c r="B658">
        <v>-5.1115143999999999</v>
      </c>
      <c r="C658">
        <v>-3.3234832999999999</v>
      </c>
      <c r="E658">
        <f t="shared" si="10"/>
        <v>0.22657588256587524</v>
      </c>
    </row>
    <row r="659" spans="1:5" x14ac:dyDescent="0.15">
      <c r="A659">
        <v>0.75800000000000001</v>
      </c>
      <c r="B659">
        <v>-5.1084212000000004</v>
      </c>
      <c r="C659">
        <v>-3.3281043000000001</v>
      </c>
      <c r="E659">
        <f t="shared" si="10"/>
        <v>0.22685101991973688</v>
      </c>
    </row>
    <row r="660" spans="1:5" x14ac:dyDescent="0.15">
      <c r="A660">
        <v>0.75900000000000001</v>
      </c>
      <c r="B660">
        <v>-5.1053411000000004</v>
      </c>
      <c r="C660">
        <v>-3.3327219000000001</v>
      </c>
      <c r="E660">
        <f t="shared" si="10"/>
        <v>0.22712604226008359</v>
      </c>
    </row>
    <row r="661" spans="1:5" x14ac:dyDescent="0.15">
      <c r="A661">
        <v>0.76</v>
      </c>
      <c r="B661">
        <v>-5.1022740000000004</v>
      </c>
      <c r="C661">
        <v>-3.3373362000000002</v>
      </c>
      <c r="E661">
        <f t="shared" si="10"/>
        <v>0.22740095674101912</v>
      </c>
    </row>
    <row r="662" spans="1:5" x14ac:dyDescent="0.15">
      <c r="A662">
        <v>0.76100000000000001</v>
      </c>
      <c r="B662">
        <v>-5.0992198000000002</v>
      </c>
      <c r="C662">
        <v>-3.3419469999999998</v>
      </c>
      <c r="E662">
        <f t="shared" si="10"/>
        <v>0.22767573844226985</v>
      </c>
    </row>
    <row r="663" spans="1:5" x14ac:dyDescent="0.15">
      <c r="A663">
        <v>0.76200000000000001</v>
      </c>
      <c r="B663">
        <v>-5.0961787000000003</v>
      </c>
      <c r="C663">
        <v>-3.3465544999999999</v>
      </c>
      <c r="E663">
        <f t="shared" si="10"/>
        <v>0.2279504264911616</v>
      </c>
    </row>
    <row r="664" spans="1:5" x14ac:dyDescent="0.15">
      <c r="A664">
        <v>0.76300000000000001</v>
      </c>
      <c r="B664">
        <v>-5.0931505000000001</v>
      </c>
      <c r="C664">
        <v>-3.3511584999999999</v>
      </c>
      <c r="E664">
        <f t="shared" si="10"/>
        <v>0.22822498887178255</v>
      </c>
    </row>
    <row r="665" spans="1:5" x14ac:dyDescent="0.15">
      <c r="A665">
        <v>0.76400000000000001</v>
      </c>
      <c r="B665">
        <v>-5.0901351999999997</v>
      </c>
      <c r="C665">
        <v>-3.3557591000000002</v>
      </c>
      <c r="E665">
        <f t="shared" si="10"/>
        <v>0.2284994397707576</v>
      </c>
    </row>
    <row r="666" spans="1:5" x14ac:dyDescent="0.15">
      <c r="A666">
        <v>0.76500000000000001</v>
      </c>
      <c r="B666">
        <v>-5.0871326999999997</v>
      </c>
      <c r="C666">
        <v>-3.3603564000000001</v>
      </c>
      <c r="E666">
        <f t="shared" si="10"/>
        <v>0.2287737861833451</v>
      </c>
    </row>
    <row r="667" spans="1:5" x14ac:dyDescent="0.15">
      <c r="A667">
        <v>0.76600000000000001</v>
      </c>
      <c r="B667">
        <v>-5.0841431000000004</v>
      </c>
      <c r="C667">
        <v>-3.3649502</v>
      </c>
      <c r="E667">
        <f t="shared" si="10"/>
        <v>0.22904801748375303</v>
      </c>
    </row>
    <row r="668" spans="1:5" x14ac:dyDescent="0.15">
      <c r="A668">
        <v>0.76700000000000002</v>
      </c>
      <c r="B668">
        <v>-5.0811662000000002</v>
      </c>
      <c r="C668">
        <v>-3.3695406999999999</v>
      </c>
      <c r="E668">
        <f t="shared" si="10"/>
        <v>0.22932214410207852</v>
      </c>
    </row>
    <row r="669" spans="1:5" x14ac:dyDescent="0.15">
      <c r="A669">
        <v>0.76800000000000002</v>
      </c>
      <c r="B669">
        <v>-5.0782021000000004</v>
      </c>
      <c r="C669">
        <v>-3.3741278000000001</v>
      </c>
      <c r="E669">
        <f t="shared" si="10"/>
        <v>0.22959616602146382</v>
      </c>
    </row>
    <row r="670" spans="1:5" x14ac:dyDescent="0.15">
      <c r="A670">
        <v>0.76900000000000002</v>
      </c>
      <c r="B670">
        <v>-5.0752506999999998</v>
      </c>
      <c r="C670">
        <v>-3.3787115000000001</v>
      </c>
      <c r="E670">
        <f t="shared" ref="E670:E733" si="11">1-SUM(10^(B670/10),10^(C670/10))</f>
        <v>0.22987007954387129</v>
      </c>
    </row>
    <row r="671" spans="1:5" x14ac:dyDescent="0.15">
      <c r="A671">
        <v>0.77</v>
      </c>
      <c r="B671">
        <v>-5.0723118999999999</v>
      </c>
      <c r="C671">
        <v>-3.3832919000000001</v>
      </c>
      <c r="E671">
        <f t="shared" si="11"/>
        <v>0.23014389150786285</v>
      </c>
    </row>
    <row r="672" spans="1:5" x14ac:dyDescent="0.15">
      <c r="A672">
        <v>0.77100000000000002</v>
      </c>
      <c r="B672">
        <v>-5.0693858000000001</v>
      </c>
      <c r="C672">
        <v>-3.3878688000000001</v>
      </c>
      <c r="E672">
        <f t="shared" si="11"/>
        <v>0.23041759134798867</v>
      </c>
    </row>
    <row r="673" spans="1:5" x14ac:dyDescent="0.15">
      <c r="A673">
        <v>0.77200000000000002</v>
      </c>
      <c r="B673">
        <v>-5.0664721999999998</v>
      </c>
      <c r="C673">
        <v>-3.3924425</v>
      </c>
      <c r="E673">
        <f t="shared" si="11"/>
        <v>0.23069119980120578</v>
      </c>
    </row>
    <row r="674" spans="1:5" x14ac:dyDescent="0.15">
      <c r="A674">
        <v>0.77300000000000002</v>
      </c>
      <c r="B674">
        <v>-5.0635713000000004</v>
      </c>
      <c r="C674">
        <v>-3.3970126999999999</v>
      </c>
      <c r="E674">
        <f t="shared" si="11"/>
        <v>0.23096470293347848</v>
      </c>
    </row>
    <row r="675" spans="1:5" x14ac:dyDescent="0.15">
      <c r="A675">
        <v>0.77400000000000002</v>
      </c>
      <c r="B675">
        <v>-5.0606828000000004</v>
      </c>
      <c r="C675">
        <v>-3.4015795</v>
      </c>
      <c r="E675">
        <f t="shared" si="11"/>
        <v>0.23123809315502353</v>
      </c>
    </row>
    <row r="676" spans="1:5" x14ac:dyDescent="0.15">
      <c r="A676">
        <v>0.77500000000000002</v>
      </c>
      <c r="B676">
        <v>-5.0578067999999998</v>
      </c>
      <c r="C676">
        <v>-3.4061430000000001</v>
      </c>
      <c r="E676">
        <f t="shared" si="11"/>
        <v>0.23151139150580313</v>
      </c>
    </row>
    <row r="677" spans="1:5" x14ac:dyDescent="0.15">
      <c r="A677">
        <v>0.77600000000000002</v>
      </c>
      <c r="B677">
        <v>-5.0549432999999997</v>
      </c>
      <c r="C677">
        <v>-3.4107031999999999</v>
      </c>
      <c r="E677">
        <f t="shared" si="11"/>
        <v>0.23178460130270073</v>
      </c>
    </row>
    <row r="678" spans="1:5" x14ac:dyDescent="0.15">
      <c r="A678">
        <v>0.77700000000000002</v>
      </c>
      <c r="B678">
        <v>-5.0520921999999997</v>
      </c>
      <c r="C678">
        <v>-3.41526</v>
      </c>
      <c r="E678">
        <f t="shared" si="11"/>
        <v>0.23205770817097071</v>
      </c>
    </row>
    <row r="679" spans="1:5" x14ac:dyDescent="0.15">
      <c r="A679">
        <v>0.77800000000000002</v>
      </c>
      <c r="B679">
        <v>-5.0492533999999996</v>
      </c>
      <c r="C679">
        <v>-3.4198133999999998</v>
      </c>
      <c r="E679">
        <f t="shared" si="11"/>
        <v>0.23233070822883239</v>
      </c>
    </row>
    <row r="680" spans="1:5" x14ac:dyDescent="0.15">
      <c r="A680">
        <v>0.77900000000000003</v>
      </c>
      <c r="B680">
        <v>-5.0464270000000004</v>
      </c>
      <c r="C680">
        <v>-3.4243635000000001</v>
      </c>
      <c r="E680">
        <f t="shared" si="11"/>
        <v>0.23260362244055655</v>
      </c>
    </row>
    <row r="681" spans="1:5" x14ac:dyDescent="0.15">
      <c r="A681">
        <v>0.78</v>
      </c>
      <c r="B681">
        <v>-5.0436129000000003</v>
      </c>
      <c r="C681">
        <v>-3.4289101999999998</v>
      </c>
      <c r="E681">
        <f t="shared" si="11"/>
        <v>0.23287643640888711</v>
      </c>
    </row>
    <row r="682" spans="1:5" x14ac:dyDescent="0.15">
      <c r="A682">
        <v>0.78100000000000003</v>
      </c>
      <c r="B682">
        <v>-5.0408111</v>
      </c>
      <c r="C682">
        <v>-3.4334536</v>
      </c>
      <c r="E682">
        <f t="shared" si="11"/>
        <v>0.23314916385410944</v>
      </c>
    </row>
    <row r="683" spans="1:5" x14ac:dyDescent="0.15">
      <c r="A683">
        <v>0.78200000000000003</v>
      </c>
      <c r="B683">
        <v>-5.0380215000000002</v>
      </c>
      <c r="C683">
        <v>-3.4379936</v>
      </c>
      <c r="E683">
        <f t="shared" si="11"/>
        <v>0.23342179035949462</v>
      </c>
    </row>
    <row r="684" spans="1:5" x14ac:dyDescent="0.15">
      <c r="A684">
        <v>0.78300000000000003</v>
      </c>
      <c r="B684">
        <v>-5.0352440999999999</v>
      </c>
      <c r="C684">
        <v>-3.4425303</v>
      </c>
      <c r="E684">
        <f t="shared" si="11"/>
        <v>0.233694329591557</v>
      </c>
    </row>
    <row r="685" spans="1:5" x14ac:dyDescent="0.15">
      <c r="A685">
        <v>0.78400000000000003</v>
      </c>
      <c r="B685">
        <v>-5.0324789000000001</v>
      </c>
      <c r="C685">
        <v>-3.4470637000000002</v>
      </c>
      <c r="E685">
        <f t="shared" si="11"/>
        <v>0.23396678475291144</v>
      </c>
    </row>
    <row r="686" spans="1:5" x14ac:dyDescent="0.15">
      <c r="A686">
        <v>0.78500000000000003</v>
      </c>
      <c r="B686">
        <v>-5.0297257999999996</v>
      </c>
      <c r="C686">
        <v>-3.4515937000000001</v>
      </c>
      <c r="E686">
        <f t="shared" si="11"/>
        <v>0.2342391414049807</v>
      </c>
    </row>
    <row r="687" spans="1:5" x14ac:dyDescent="0.15">
      <c r="A687">
        <v>0.78600000000000003</v>
      </c>
      <c r="B687">
        <v>-5.0269848000000001</v>
      </c>
      <c r="C687">
        <v>-3.4561204000000001</v>
      </c>
      <c r="E687">
        <f t="shared" si="11"/>
        <v>0.23451141314109547</v>
      </c>
    </row>
    <row r="688" spans="1:5" x14ac:dyDescent="0.15">
      <c r="A688">
        <v>0.78700000000000003</v>
      </c>
      <c r="B688">
        <v>-5.0242557999999997</v>
      </c>
      <c r="C688">
        <v>-3.4606438000000002</v>
      </c>
      <c r="E688">
        <f t="shared" si="11"/>
        <v>0.23478359588263076</v>
      </c>
    </row>
    <row r="689" spans="1:5" x14ac:dyDescent="0.15">
      <c r="A689">
        <v>0.78800000000000003</v>
      </c>
      <c r="B689">
        <v>-5.0215389000000004</v>
      </c>
      <c r="C689">
        <v>-3.4651638</v>
      </c>
      <c r="E689">
        <f t="shared" si="11"/>
        <v>0.23505568964668377</v>
      </c>
    </row>
    <row r="690" spans="1:5" x14ac:dyDescent="0.15">
      <c r="A690">
        <v>0.78900000000000003</v>
      </c>
      <c r="B690">
        <v>-5.018834</v>
      </c>
      <c r="C690">
        <v>-3.4696804999999999</v>
      </c>
      <c r="E690">
        <f t="shared" si="11"/>
        <v>0.2353277007176191</v>
      </c>
    </row>
    <row r="691" spans="1:5" x14ac:dyDescent="0.15">
      <c r="A691">
        <v>0.79</v>
      </c>
      <c r="B691">
        <v>-5.0161410999999996</v>
      </c>
      <c r="C691">
        <v>-3.4741938999999999</v>
      </c>
      <c r="E691">
        <f t="shared" si="11"/>
        <v>0.23559963221764568</v>
      </c>
    </row>
    <row r="692" spans="1:5" x14ac:dyDescent="0.15">
      <c r="A692">
        <v>0.79100000000000004</v>
      </c>
      <c r="B692">
        <v>-5.0134600000000002</v>
      </c>
      <c r="C692">
        <v>-3.478704</v>
      </c>
      <c r="E692">
        <f t="shared" si="11"/>
        <v>0.23587147274244669</v>
      </c>
    </row>
    <row r="693" spans="1:5" x14ac:dyDescent="0.15">
      <c r="A693">
        <v>0.79200000000000004</v>
      </c>
      <c r="B693">
        <v>-5.0107908999999999</v>
      </c>
      <c r="C693">
        <v>-3.4832108000000002</v>
      </c>
      <c r="E693">
        <f t="shared" si="11"/>
        <v>0.23614323989660335</v>
      </c>
    </row>
    <row r="694" spans="1:5" x14ac:dyDescent="0.15">
      <c r="A694">
        <v>0.79300000000000004</v>
      </c>
      <c r="B694">
        <v>-5.0081335999999999</v>
      </c>
      <c r="C694">
        <v>-3.4877142000000001</v>
      </c>
      <c r="E694">
        <f t="shared" si="11"/>
        <v>0.23641491192611674</v>
      </c>
    </row>
    <row r="695" spans="1:5" x14ac:dyDescent="0.15">
      <c r="A695">
        <v>0.79400000000000004</v>
      </c>
      <c r="B695">
        <v>-5.0054882000000003</v>
      </c>
      <c r="C695">
        <v>-3.4922143999999999</v>
      </c>
      <c r="E695">
        <f t="shared" si="11"/>
        <v>0.23668651980331867</v>
      </c>
    </row>
    <row r="696" spans="1:5" x14ac:dyDescent="0.15">
      <c r="A696">
        <v>0.79500000000000004</v>
      </c>
      <c r="B696">
        <v>-5.0028546</v>
      </c>
      <c r="C696">
        <v>-3.4967112</v>
      </c>
      <c r="E696">
        <f t="shared" si="11"/>
        <v>0.23695803869865806</v>
      </c>
    </row>
    <row r="697" spans="1:5" x14ac:dyDescent="0.15">
      <c r="A697">
        <v>0.79600000000000004</v>
      </c>
      <c r="B697">
        <v>-5.0002326999999998</v>
      </c>
      <c r="C697">
        <v>-3.5012047000000002</v>
      </c>
      <c r="E697">
        <f t="shared" si="11"/>
        <v>0.23722947468880995</v>
      </c>
    </row>
    <row r="698" spans="1:5" x14ac:dyDescent="0.15">
      <c r="A698">
        <v>0.79700000000000004</v>
      </c>
      <c r="B698">
        <v>-4.9976225000000003</v>
      </c>
      <c r="C698">
        <v>-3.5056949999999998</v>
      </c>
      <c r="E698">
        <f t="shared" si="11"/>
        <v>0.23750084106709868</v>
      </c>
    </row>
    <row r="699" spans="1:5" x14ac:dyDescent="0.15">
      <c r="A699">
        <v>0.79800000000000004</v>
      </c>
      <c r="B699">
        <v>-4.9950241000000002</v>
      </c>
      <c r="C699">
        <v>-3.5101819000000001</v>
      </c>
      <c r="E699">
        <f t="shared" si="11"/>
        <v>0.23777212758209509</v>
      </c>
    </row>
    <row r="700" spans="1:5" x14ac:dyDescent="0.15">
      <c r="A700">
        <v>0.79900000000000004</v>
      </c>
      <c r="B700">
        <v>-4.9924374</v>
      </c>
      <c r="C700">
        <v>-3.5146655</v>
      </c>
      <c r="E700">
        <f t="shared" si="11"/>
        <v>0.23804334023959517</v>
      </c>
    </row>
    <row r="701" spans="1:5" x14ac:dyDescent="0.15">
      <c r="A701">
        <v>0.8</v>
      </c>
      <c r="B701">
        <v>-4.9898623000000004</v>
      </c>
      <c r="C701">
        <v>-3.5191458999999998</v>
      </c>
      <c r="E701">
        <f t="shared" si="11"/>
        <v>0.23831448497704311</v>
      </c>
    </row>
    <row r="702" spans="1:5" x14ac:dyDescent="0.15">
      <c r="A702">
        <v>0.80100000000000005</v>
      </c>
      <c r="B702">
        <v>-4.9872987000000002</v>
      </c>
      <c r="C702">
        <v>-3.5236228999999999</v>
      </c>
      <c r="E702">
        <f t="shared" si="11"/>
        <v>0.23858553697544815</v>
      </c>
    </row>
    <row r="703" spans="1:5" x14ac:dyDescent="0.15">
      <c r="A703">
        <v>0.80200000000000005</v>
      </c>
      <c r="B703">
        <v>-4.9847467999999999</v>
      </c>
      <c r="C703">
        <v>-3.5280966999999999</v>
      </c>
      <c r="E703">
        <f t="shared" si="11"/>
        <v>0.2388565342714164</v>
      </c>
    </row>
    <row r="704" spans="1:5" x14ac:dyDescent="0.15">
      <c r="A704">
        <v>0.80300000000000005</v>
      </c>
      <c r="B704">
        <v>-4.9822063999999999</v>
      </c>
      <c r="C704">
        <v>-3.5325671999999999</v>
      </c>
      <c r="E704">
        <f t="shared" si="11"/>
        <v>0.23912745497263399</v>
      </c>
    </row>
    <row r="705" spans="1:5" x14ac:dyDescent="0.15">
      <c r="A705">
        <v>0.80400000000000005</v>
      </c>
      <c r="B705">
        <v>-4.9796775000000002</v>
      </c>
      <c r="C705">
        <v>-3.5370344</v>
      </c>
      <c r="E705">
        <f t="shared" si="11"/>
        <v>0.23939830201528112</v>
      </c>
    </row>
    <row r="706" spans="1:5" x14ac:dyDescent="0.15">
      <c r="A706">
        <v>0.80500000000000005</v>
      </c>
      <c r="B706">
        <v>-4.9771600999999999</v>
      </c>
      <c r="C706">
        <v>-3.5414983000000002</v>
      </c>
      <c r="E706">
        <f t="shared" si="11"/>
        <v>0.2396690783271348</v>
      </c>
    </row>
    <row r="707" spans="1:5" x14ac:dyDescent="0.15">
      <c r="A707">
        <v>0.80600000000000005</v>
      </c>
      <c r="B707">
        <v>-4.9746541000000004</v>
      </c>
      <c r="C707">
        <v>-3.5459589999999999</v>
      </c>
      <c r="E707">
        <f t="shared" si="11"/>
        <v>0.2399397896805282</v>
      </c>
    </row>
    <row r="708" spans="1:5" x14ac:dyDescent="0.15">
      <c r="A708">
        <v>0.80700000000000005</v>
      </c>
      <c r="B708">
        <v>-4.9721596000000003</v>
      </c>
      <c r="C708">
        <v>-3.5504164</v>
      </c>
      <c r="E708">
        <f t="shared" si="11"/>
        <v>0.24021043610414072</v>
      </c>
    </row>
    <row r="709" spans="1:5" x14ac:dyDescent="0.15">
      <c r="A709">
        <v>0.80800000000000005</v>
      </c>
      <c r="B709">
        <v>-4.9696765000000003</v>
      </c>
      <c r="C709">
        <v>-3.5548704999999998</v>
      </c>
      <c r="E709">
        <f t="shared" si="11"/>
        <v>0.24048101316815784</v>
      </c>
    </row>
    <row r="710" spans="1:5" x14ac:dyDescent="0.15">
      <c r="A710">
        <v>0.80900000000000005</v>
      </c>
      <c r="B710">
        <v>-4.9672046999999999</v>
      </c>
      <c r="C710">
        <v>-3.5593213000000001</v>
      </c>
      <c r="E710">
        <f t="shared" si="11"/>
        <v>0.24075151641762638</v>
      </c>
    </row>
    <row r="711" spans="1:5" x14ac:dyDescent="0.15">
      <c r="A711">
        <v>0.81</v>
      </c>
      <c r="B711">
        <v>-4.9647442000000002</v>
      </c>
      <c r="C711">
        <v>-3.5637688999999999</v>
      </c>
      <c r="E711">
        <f t="shared" si="11"/>
        <v>0.24102195884872935</v>
      </c>
    </row>
    <row r="712" spans="1:5" x14ac:dyDescent="0.15">
      <c r="A712">
        <v>0.81100000000000005</v>
      </c>
      <c r="B712">
        <v>-4.9622951000000004</v>
      </c>
      <c r="C712">
        <v>-3.5682132000000002</v>
      </c>
      <c r="E712">
        <f t="shared" si="11"/>
        <v>0.24129234050286152</v>
      </c>
    </row>
    <row r="713" spans="1:5" x14ac:dyDescent="0.15">
      <c r="A713">
        <v>0.81200000000000006</v>
      </c>
      <c r="B713">
        <v>-4.9598572000000001</v>
      </c>
      <c r="C713">
        <v>-3.5726542999999999</v>
      </c>
      <c r="E713">
        <f t="shared" si="11"/>
        <v>0.24156265965333601</v>
      </c>
    </row>
    <row r="714" spans="1:5" x14ac:dyDescent="0.15">
      <c r="A714">
        <v>0.81299999999999994</v>
      </c>
      <c r="B714">
        <v>-4.9574305000000001</v>
      </c>
      <c r="C714">
        <v>-3.5770921000000002</v>
      </c>
      <c r="E714">
        <f t="shared" si="11"/>
        <v>0.24183290898857202</v>
      </c>
    </row>
    <row r="715" spans="1:5" x14ac:dyDescent="0.15">
      <c r="A715">
        <v>0.81399999999999995</v>
      </c>
      <c r="B715">
        <v>-4.9550150999999998</v>
      </c>
      <c r="C715">
        <v>-3.5815266000000001</v>
      </c>
      <c r="E715">
        <f t="shared" si="11"/>
        <v>0.24210309868138324</v>
      </c>
    </row>
    <row r="716" spans="1:5" x14ac:dyDescent="0.15">
      <c r="A716">
        <v>0.81499999999999995</v>
      </c>
      <c r="B716">
        <v>-4.9526108999999998</v>
      </c>
      <c r="C716">
        <v>-3.5859578999999999</v>
      </c>
      <c r="E716">
        <f t="shared" si="11"/>
        <v>0.24237323427378454</v>
      </c>
    </row>
    <row r="717" spans="1:5" x14ac:dyDescent="0.15">
      <c r="A717">
        <v>0.81599999999999995</v>
      </c>
      <c r="B717">
        <v>-4.9502177999999999</v>
      </c>
      <c r="C717">
        <v>-3.5903858999999998</v>
      </c>
      <c r="E717">
        <f t="shared" si="11"/>
        <v>0.24264330109530996</v>
      </c>
    </row>
    <row r="718" spans="1:5" x14ac:dyDescent="0.15">
      <c r="A718">
        <v>0.81699999999999995</v>
      </c>
      <c r="B718">
        <v>-4.9478358</v>
      </c>
      <c r="C718">
        <v>-3.5948107</v>
      </c>
      <c r="E718">
        <f t="shared" si="11"/>
        <v>0.24291331198799249</v>
      </c>
    </row>
    <row r="719" spans="1:5" x14ac:dyDescent="0.15">
      <c r="A719">
        <v>0.81799999999999995</v>
      </c>
      <c r="B719">
        <v>-4.9454649000000002</v>
      </c>
      <c r="C719">
        <v>-3.5992323000000002</v>
      </c>
      <c r="E719">
        <f t="shared" si="11"/>
        <v>0.24318326969186244</v>
      </c>
    </row>
    <row r="720" spans="1:5" x14ac:dyDescent="0.15">
      <c r="A720">
        <v>0.81899999999999995</v>
      </c>
      <c r="B720">
        <v>-4.9431051000000004</v>
      </c>
      <c r="C720">
        <v>-3.6036505999999999</v>
      </c>
      <c r="E720">
        <f t="shared" si="11"/>
        <v>0.2434531668962292</v>
      </c>
    </row>
    <row r="721" spans="1:5" x14ac:dyDescent="0.15">
      <c r="A721">
        <v>0.82</v>
      </c>
      <c r="B721">
        <v>-4.9407563999999997</v>
      </c>
      <c r="C721">
        <v>-3.6080657</v>
      </c>
      <c r="E721">
        <f t="shared" si="11"/>
        <v>0.24372301638819205</v>
      </c>
    </row>
    <row r="722" spans="1:5" x14ac:dyDescent="0.15">
      <c r="A722">
        <v>0.82099999999999995</v>
      </c>
      <c r="B722">
        <v>-4.9384186000000003</v>
      </c>
      <c r="C722">
        <v>-3.6124774999999998</v>
      </c>
      <c r="E722">
        <f t="shared" si="11"/>
        <v>0.24399279609054547</v>
      </c>
    </row>
    <row r="723" spans="1:5" x14ac:dyDescent="0.15">
      <c r="A723">
        <v>0.82199999999999995</v>
      </c>
      <c r="B723">
        <v>-4.9360917999999998</v>
      </c>
      <c r="C723">
        <v>-3.6168862000000002</v>
      </c>
      <c r="E723">
        <f t="shared" si="11"/>
        <v>0.24426253613154858</v>
      </c>
    </row>
    <row r="724" spans="1:5" x14ac:dyDescent="0.15">
      <c r="A724">
        <v>0.82299999999999995</v>
      </c>
      <c r="B724">
        <v>-4.9337759999999999</v>
      </c>
      <c r="C724">
        <v>-3.6212916000000002</v>
      </c>
      <c r="E724">
        <f t="shared" si="11"/>
        <v>0.24453221916479428</v>
      </c>
    </row>
    <row r="725" spans="1:5" x14ac:dyDescent="0.15">
      <c r="A725">
        <v>0.82399999999999995</v>
      </c>
      <c r="B725">
        <v>-4.9314711000000004</v>
      </c>
      <c r="C725">
        <v>-3.6256936999999998</v>
      </c>
      <c r="E725">
        <f t="shared" si="11"/>
        <v>0.24480184050358833</v>
      </c>
    </row>
    <row r="726" spans="1:5" x14ac:dyDescent="0.15">
      <c r="A726">
        <v>0.82499999999999996</v>
      </c>
      <c r="B726">
        <v>-4.9291771000000004</v>
      </c>
      <c r="C726">
        <v>-3.6300925999999998</v>
      </c>
      <c r="E726">
        <f t="shared" si="11"/>
        <v>0.24507141282040434</v>
      </c>
    </row>
    <row r="727" spans="1:5" x14ac:dyDescent="0.15">
      <c r="A727">
        <v>0.82599999999999996</v>
      </c>
      <c r="B727">
        <v>-4.9268938999999996</v>
      </c>
      <c r="C727">
        <v>-3.6344884</v>
      </c>
      <c r="E727">
        <f t="shared" si="11"/>
        <v>0.24534094133432327</v>
      </c>
    </row>
    <row r="728" spans="1:5" x14ac:dyDescent="0.15">
      <c r="A728">
        <v>0.82699999999999996</v>
      </c>
      <c r="B728">
        <v>-4.9246216</v>
      </c>
      <c r="C728">
        <v>-3.6388809000000002</v>
      </c>
      <c r="E728">
        <f t="shared" si="11"/>
        <v>0.2456104161338184</v>
      </c>
    </row>
    <row r="729" spans="1:5" x14ac:dyDescent="0.15">
      <c r="A729">
        <v>0.82799999999999996</v>
      </c>
      <c r="B729">
        <v>-4.9223602</v>
      </c>
      <c r="C729">
        <v>-3.6432701999999999</v>
      </c>
      <c r="E729">
        <f t="shared" si="11"/>
        <v>0.24587984983736955</v>
      </c>
    </row>
    <row r="730" spans="1:5" x14ac:dyDescent="0.15">
      <c r="A730">
        <v>0.82899999999999996</v>
      </c>
      <c r="B730">
        <v>-4.9201094999999997</v>
      </c>
      <c r="C730">
        <v>-3.6476562000000001</v>
      </c>
      <c r="E730">
        <f t="shared" si="11"/>
        <v>0.2461492202991632</v>
      </c>
    </row>
    <row r="731" spans="1:5" x14ac:dyDescent="0.15">
      <c r="A731">
        <v>0.83</v>
      </c>
      <c r="B731">
        <v>-4.9178696000000004</v>
      </c>
      <c r="C731">
        <v>-3.6520391000000001</v>
      </c>
      <c r="E731">
        <f t="shared" si="11"/>
        <v>0.24641855743054708</v>
      </c>
    </row>
    <row r="732" spans="1:5" x14ac:dyDescent="0.15">
      <c r="A732">
        <v>0.83099999999999996</v>
      </c>
      <c r="B732">
        <v>-4.9156402999999997</v>
      </c>
      <c r="C732">
        <v>-3.6564188</v>
      </c>
      <c r="E732">
        <f t="shared" si="11"/>
        <v>0.2466878390332472</v>
      </c>
    </row>
    <row r="733" spans="1:5" x14ac:dyDescent="0.15">
      <c r="A733">
        <v>0.83199999999999996</v>
      </c>
      <c r="B733">
        <v>-4.9134218000000001</v>
      </c>
      <c r="C733">
        <v>-3.6607951999999999</v>
      </c>
      <c r="E733">
        <f t="shared" si="11"/>
        <v>0.24695707262301048</v>
      </c>
    </row>
    <row r="734" spans="1:5" x14ac:dyDescent="0.15">
      <c r="A734">
        <v>0.83299999999999996</v>
      </c>
      <c r="B734">
        <v>-4.9112140000000002</v>
      </c>
      <c r="C734">
        <v>-3.6651685000000001</v>
      </c>
      <c r="E734">
        <f t="shared" ref="E734:E797" si="12">1-SUM(10^(B734/10),10^(C734/10))</f>
        <v>0.2472262731870134</v>
      </c>
    </row>
    <row r="735" spans="1:5" x14ac:dyDescent="0.15">
      <c r="A735">
        <v>0.83399999999999996</v>
      </c>
      <c r="B735">
        <v>-4.9090169000000001</v>
      </c>
      <c r="C735">
        <v>-3.6695384999999998</v>
      </c>
      <c r="E735">
        <f t="shared" si="12"/>
        <v>0.24749542347938203</v>
      </c>
    </row>
    <row r="736" spans="1:5" x14ac:dyDescent="0.15">
      <c r="A736">
        <v>0.83499999999999996</v>
      </c>
      <c r="B736">
        <v>-4.9068303000000002</v>
      </c>
      <c r="C736">
        <v>-3.6739054000000002</v>
      </c>
      <c r="E736">
        <f t="shared" si="12"/>
        <v>0.24776453097372209</v>
      </c>
    </row>
    <row r="737" spans="1:5" x14ac:dyDescent="0.15">
      <c r="A737">
        <v>0.83599999999999997</v>
      </c>
      <c r="B737">
        <v>-4.9046544000000001</v>
      </c>
      <c r="C737">
        <v>-3.6782691000000001</v>
      </c>
      <c r="E737">
        <f t="shared" si="12"/>
        <v>0.24803360318384193</v>
      </c>
    </row>
    <row r="738" spans="1:5" x14ac:dyDescent="0.15">
      <c r="A738">
        <v>0.83699999999999997</v>
      </c>
      <c r="B738">
        <v>-4.9024890000000001</v>
      </c>
      <c r="C738">
        <v>-3.6826295</v>
      </c>
      <c r="E738">
        <f t="shared" si="12"/>
        <v>0.2483026178984169</v>
      </c>
    </row>
    <row r="739" spans="1:5" x14ac:dyDescent="0.15">
      <c r="A739">
        <v>0.83799999999999997</v>
      </c>
      <c r="B739">
        <v>-4.9003341999999996</v>
      </c>
      <c r="C739">
        <v>-3.6869868000000001</v>
      </c>
      <c r="E739">
        <f t="shared" si="12"/>
        <v>0.24857160481519025</v>
      </c>
    </row>
    <row r="740" spans="1:5" x14ac:dyDescent="0.15">
      <c r="A740">
        <v>0.83899999999999997</v>
      </c>
      <c r="B740">
        <v>-4.8981899000000002</v>
      </c>
      <c r="C740">
        <v>-3.6913409000000001</v>
      </c>
      <c r="E740">
        <f t="shared" si="12"/>
        <v>0.24884054912584141</v>
      </c>
    </row>
    <row r="741" spans="1:5" x14ac:dyDescent="0.15">
      <c r="A741">
        <v>0.84</v>
      </c>
      <c r="B741">
        <v>-4.8960561</v>
      </c>
      <c r="C741">
        <v>-3.6956918000000001</v>
      </c>
      <c r="E741">
        <f t="shared" si="12"/>
        <v>0.24910945332913992</v>
      </c>
    </row>
    <row r="742" spans="1:5" x14ac:dyDescent="0.15">
      <c r="A742">
        <v>0.84099999999999997</v>
      </c>
      <c r="B742">
        <v>-4.8939328</v>
      </c>
      <c r="C742">
        <v>-3.7000396000000002</v>
      </c>
      <c r="E742">
        <f t="shared" si="12"/>
        <v>0.24937832973854057</v>
      </c>
    </row>
    <row r="743" spans="1:5" x14ac:dyDescent="0.15">
      <c r="A743">
        <v>0.84199999999999997</v>
      </c>
      <c r="B743">
        <v>-4.8918198999999998</v>
      </c>
      <c r="C743">
        <v>-3.7043841999999998</v>
      </c>
      <c r="E743">
        <f t="shared" si="12"/>
        <v>0.24964716353066763</v>
      </c>
    </row>
    <row r="744" spans="1:5" x14ac:dyDescent="0.15">
      <c r="A744">
        <v>0.84299999999999997</v>
      </c>
      <c r="B744">
        <v>-4.8897174000000003</v>
      </c>
      <c r="C744">
        <v>-3.7087254999999999</v>
      </c>
      <c r="E744">
        <f t="shared" si="12"/>
        <v>0.24991594736809164</v>
      </c>
    </row>
    <row r="745" spans="1:5" x14ac:dyDescent="0.15">
      <c r="A745">
        <v>0.84399999999999997</v>
      </c>
      <c r="B745">
        <v>-4.8876254000000001</v>
      </c>
      <c r="C745">
        <v>-3.7130637000000002</v>
      </c>
      <c r="E745">
        <f t="shared" si="12"/>
        <v>0.2501847107958739</v>
      </c>
    </row>
    <row r="746" spans="1:5" x14ac:dyDescent="0.15">
      <c r="A746">
        <v>0.84499999999999997</v>
      </c>
      <c r="B746">
        <v>-4.8855437000000004</v>
      </c>
      <c r="C746">
        <v>-3.7173987999999998</v>
      </c>
      <c r="E746">
        <f t="shared" si="12"/>
        <v>0.25045344129387714</v>
      </c>
    </row>
    <row r="747" spans="1:5" x14ac:dyDescent="0.15">
      <c r="A747">
        <v>0.84599999999999997</v>
      </c>
      <c r="B747">
        <v>-4.8834723000000002</v>
      </c>
      <c r="C747">
        <v>-3.7217307000000002</v>
      </c>
      <c r="E747">
        <f t="shared" si="12"/>
        <v>0.25072213149145095</v>
      </c>
    </row>
    <row r="748" spans="1:5" x14ac:dyDescent="0.15">
      <c r="A748">
        <v>0.84699999999999998</v>
      </c>
      <c r="B748">
        <v>-4.8814111999999996</v>
      </c>
      <c r="C748">
        <v>-3.7260594</v>
      </c>
      <c r="E748">
        <f t="shared" si="12"/>
        <v>0.2509907838131642</v>
      </c>
    </row>
    <row r="749" spans="1:5" x14ac:dyDescent="0.15">
      <c r="A749">
        <v>0.84799999999999998</v>
      </c>
      <c r="B749">
        <v>-4.8793604999999998</v>
      </c>
      <c r="C749">
        <v>-3.7303850000000001</v>
      </c>
      <c r="E749">
        <f t="shared" si="12"/>
        <v>0.25125941791654638</v>
      </c>
    </row>
    <row r="750" spans="1:5" x14ac:dyDescent="0.15">
      <c r="A750">
        <v>0.84899999999999998</v>
      </c>
      <c r="B750">
        <v>-4.8773200000000001</v>
      </c>
      <c r="C750">
        <v>-3.7347073000000002</v>
      </c>
      <c r="E750">
        <f t="shared" si="12"/>
        <v>0.25152800172434275</v>
      </c>
    </row>
    <row r="751" spans="1:5" x14ac:dyDescent="0.15">
      <c r="A751">
        <v>0.85</v>
      </c>
      <c r="B751">
        <v>-4.8752898</v>
      </c>
      <c r="C751">
        <v>-3.7390265999999999</v>
      </c>
      <c r="E751">
        <f t="shared" si="12"/>
        <v>0.25179657435436886</v>
      </c>
    </row>
    <row r="752" spans="1:5" x14ac:dyDescent="0.15">
      <c r="A752">
        <v>0.85099999999999998</v>
      </c>
      <c r="B752">
        <v>-4.8732696999999998</v>
      </c>
      <c r="C752">
        <v>-3.7433426999999999</v>
      </c>
      <c r="E752">
        <f t="shared" si="12"/>
        <v>0.25206510369975887</v>
      </c>
    </row>
    <row r="753" spans="1:5" x14ac:dyDescent="0.15">
      <c r="A753">
        <v>0.85199999999999998</v>
      </c>
      <c r="B753">
        <v>-4.8712599000000001</v>
      </c>
      <c r="C753">
        <v>-3.7476555999999999</v>
      </c>
      <c r="E753">
        <f t="shared" si="12"/>
        <v>0.25233360712815145</v>
      </c>
    </row>
    <row r="754" spans="1:5" x14ac:dyDescent="0.15">
      <c r="A754">
        <v>0.85299999999999998</v>
      </c>
      <c r="B754">
        <v>-4.8692602999999997</v>
      </c>
      <c r="C754">
        <v>-3.7519654</v>
      </c>
      <c r="E754">
        <f t="shared" si="12"/>
        <v>0.25260208922124883</v>
      </c>
    </row>
    <row r="755" spans="1:5" x14ac:dyDescent="0.15">
      <c r="A755">
        <v>0.85399999999999998</v>
      </c>
      <c r="B755">
        <v>-4.8672708</v>
      </c>
      <c r="C755">
        <v>-3.7562720000000001</v>
      </c>
      <c r="E755">
        <f t="shared" si="12"/>
        <v>0.25287053510924795</v>
      </c>
    </row>
    <row r="756" spans="1:5" x14ac:dyDescent="0.15">
      <c r="A756">
        <v>0.85499999999999998</v>
      </c>
      <c r="B756">
        <v>-4.8652914000000003</v>
      </c>
      <c r="C756">
        <v>-3.7605754999999998</v>
      </c>
      <c r="E756">
        <f t="shared" si="12"/>
        <v>0.25313895682321719</v>
      </c>
    </row>
    <row r="757" spans="1:5" x14ac:dyDescent="0.15">
      <c r="A757">
        <v>0.85599999999999998</v>
      </c>
      <c r="B757">
        <v>-4.8633221000000004</v>
      </c>
      <c r="C757">
        <v>-3.7648758999999998</v>
      </c>
      <c r="E757">
        <f t="shared" si="12"/>
        <v>0.25340735667188419</v>
      </c>
    </row>
    <row r="758" spans="1:5" x14ac:dyDescent="0.15">
      <c r="A758">
        <v>0.85699999999999998</v>
      </c>
      <c r="B758">
        <v>-4.8613628999999996</v>
      </c>
      <c r="C758">
        <v>-3.7691731000000002</v>
      </c>
      <c r="E758">
        <f t="shared" si="12"/>
        <v>0.25367572728964671</v>
      </c>
    </row>
    <row r="759" spans="1:5" x14ac:dyDescent="0.15">
      <c r="A759">
        <v>0.85799999999999998</v>
      </c>
      <c r="B759">
        <v>-4.8594137000000002</v>
      </c>
      <c r="C759">
        <v>-3.7734671999999998</v>
      </c>
      <c r="E759">
        <f t="shared" si="12"/>
        <v>0.25394407313614198</v>
      </c>
    </row>
    <row r="760" spans="1:5" x14ac:dyDescent="0.15">
      <c r="A760">
        <v>0.85899999999999999</v>
      </c>
      <c r="B760">
        <v>-4.8574745999999998</v>
      </c>
      <c r="C760">
        <v>-3.7777580999999998</v>
      </c>
      <c r="E760">
        <f t="shared" si="12"/>
        <v>0.25421239436469256</v>
      </c>
    </row>
    <row r="761" spans="1:5" x14ac:dyDescent="0.15">
      <c r="A761">
        <v>0.86</v>
      </c>
      <c r="B761">
        <v>-4.8555454999999998</v>
      </c>
      <c r="C761">
        <v>-3.7820459</v>
      </c>
      <c r="E761">
        <f t="shared" si="12"/>
        <v>0.25448069539468943</v>
      </c>
    </row>
    <row r="762" spans="1:5" x14ac:dyDescent="0.15">
      <c r="A762">
        <v>0.86099999999999999</v>
      </c>
      <c r="B762">
        <v>-4.8536263000000002</v>
      </c>
      <c r="C762">
        <v>-3.7863305999999999</v>
      </c>
      <c r="E762">
        <f t="shared" si="12"/>
        <v>0.25474897095786697</v>
      </c>
    </row>
    <row r="763" spans="1:5" x14ac:dyDescent="0.15">
      <c r="A763">
        <v>0.86199999999999999</v>
      </c>
      <c r="B763">
        <v>-4.8517171000000001</v>
      </c>
      <c r="C763">
        <v>-3.7906122</v>
      </c>
      <c r="E763">
        <f t="shared" si="12"/>
        <v>0.25501723083424155</v>
      </c>
    </row>
    <row r="764" spans="1:5" x14ac:dyDescent="0.15">
      <c r="A764">
        <v>0.86299999999999999</v>
      </c>
      <c r="B764">
        <v>-4.8498178999999997</v>
      </c>
      <c r="C764">
        <v>-3.7948906</v>
      </c>
      <c r="E764">
        <f t="shared" si="12"/>
        <v>0.25528546766230764</v>
      </c>
    </row>
    <row r="765" spans="1:5" x14ac:dyDescent="0.15">
      <c r="A765">
        <v>0.86399999999999999</v>
      </c>
      <c r="B765">
        <v>-4.8479285000000001</v>
      </c>
      <c r="C765">
        <v>-3.7991659000000002</v>
      </c>
      <c r="E765">
        <f t="shared" si="12"/>
        <v>0.25555367823070863</v>
      </c>
    </row>
    <row r="766" spans="1:5" x14ac:dyDescent="0.15">
      <c r="A766">
        <v>0.86499999999999999</v>
      </c>
      <c r="B766">
        <v>-4.8460491000000001</v>
      </c>
      <c r="C766">
        <v>-3.8034381000000002</v>
      </c>
      <c r="E766">
        <f t="shared" si="12"/>
        <v>0.25582187984245464</v>
      </c>
    </row>
    <row r="767" spans="1:5" x14ac:dyDescent="0.15">
      <c r="A767">
        <v>0.86599999999999999</v>
      </c>
      <c r="B767">
        <v>-4.8441795000000001</v>
      </c>
      <c r="C767">
        <v>-3.8077071999999998</v>
      </c>
      <c r="E767">
        <f t="shared" si="12"/>
        <v>0.25609005962997911</v>
      </c>
    </row>
    <row r="768" spans="1:5" x14ac:dyDescent="0.15">
      <c r="A768">
        <v>0.86699999999999999</v>
      </c>
      <c r="B768">
        <v>-4.8423197</v>
      </c>
      <c r="C768">
        <v>-3.8119732000000002</v>
      </c>
      <c r="E768">
        <f t="shared" si="12"/>
        <v>0.25635821979400353</v>
      </c>
    </row>
    <row r="769" spans="1:5" x14ac:dyDescent="0.15">
      <c r="A769">
        <v>0.86799999999999999</v>
      </c>
      <c r="B769">
        <v>-4.8404698000000002</v>
      </c>
      <c r="C769">
        <v>-3.816236</v>
      </c>
      <c r="E769">
        <f t="shared" si="12"/>
        <v>0.25662636051920584</v>
      </c>
    </row>
    <row r="770" spans="1:5" x14ac:dyDescent="0.15">
      <c r="A770">
        <v>0.86899999999999999</v>
      </c>
      <c r="B770">
        <v>-4.8386297000000003</v>
      </c>
      <c r="C770">
        <v>-3.8204958000000002</v>
      </c>
      <c r="E770">
        <f t="shared" si="12"/>
        <v>0.25689449558024391</v>
      </c>
    </row>
    <row r="771" spans="1:5" x14ac:dyDescent="0.15">
      <c r="A771">
        <v>0.87</v>
      </c>
      <c r="B771">
        <v>-4.8367993</v>
      </c>
      <c r="C771">
        <v>-3.8247523999999999</v>
      </c>
      <c r="E771">
        <f t="shared" si="12"/>
        <v>0.25716260048013662</v>
      </c>
    </row>
    <row r="772" spans="1:5" x14ac:dyDescent="0.15">
      <c r="A772">
        <v>0.871</v>
      </c>
      <c r="B772">
        <v>-4.8349786999999997</v>
      </c>
      <c r="C772">
        <v>-3.8290058999999999</v>
      </c>
      <c r="E772">
        <f t="shared" si="12"/>
        <v>0.25743069450856482</v>
      </c>
    </row>
    <row r="773" spans="1:5" x14ac:dyDescent="0.15">
      <c r="A773">
        <v>0.872</v>
      </c>
      <c r="B773">
        <v>-4.8331678</v>
      </c>
      <c r="C773">
        <v>-3.8332563999999998</v>
      </c>
      <c r="E773">
        <f t="shared" si="12"/>
        <v>0.25769878179042105</v>
      </c>
    </row>
    <row r="774" spans="1:5" x14ac:dyDescent="0.15">
      <c r="A774">
        <v>0.873</v>
      </c>
      <c r="B774">
        <v>-4.8313666</v>
      </c>
      <c r="C774">
        <v>-3.8375037000000001</v>
      </c>
      <c r="E774">
        <f t="shared" si="12"/>
        <v>0.25796684541482517</v>
      </c>
    </row>
    <row r="775" spans="1:5" x14ac:dyDescent="0.15">
      <c r="A775">
        <v>0.874</v>
      </c>
      <c r="B775">
        <v>-4.8295751999999998</v>
      </c>
      <c r="C775">
        <v>-3.8417479000000001</v>
      </c>
      <c r="E775">
        <f t="shared" si="12"/>
        <v>0.2582349046321406</v>
      </c>
    </row>
    <row r="776" spans="1:5" x14ac:dyDescent="0.15">
      <c r="A776">
        <v>0.875</v>
      </c>
      <c r="B776">
        <v>-4.8277934</v>
      </c>
      <c r="C776">
        <v>-3.8459891000000002</v>
      </c>
      <c r="E776">
        <f t="shared" si="12"/>
        <v>0.25850295593326045</v>
      </c>
    </row>
    <row r="777" spans="1:5" x14ac:dyDescent="0.15">
      <c r="A777">
        <v>0.876</v>
      </c>
      <c r="B777">
        <v>-4.8260211999999996</v>
      </c>
      <c r="C777">
        <v>-3.8502272</v>
      </c>
      <c r="E777">
        <f t="shared" si="12"/>
        <v>0.25877099192157083</v>
      </c>
    </row>
    <row r="778" spans="1:5" x14ac:dyDescent="0.15">
      <c r="A778">
        <v>0.877</v>
      </c>
      <c r="B778">
        <v>-4.8242586000000003</v>
      </c>
      <c r="C778">
        <v>-3.8544621000000001</v>
      </c>
      <c r="E778">
        <f t="shared" si="12"/>
        <v>0.25903900523075529</v>
      </c>
    </row>
    <row r="779" spans="1:5" x14ac:dyDescent="0.15">
      <c r="A779">
        <v>0.878</v>
      </c>
      <c r="B779">
        <v>-4.8225056999999998</v>
      </c>
      <c r="C779">
        <v>-3.8586939999999998</v>
      </c>
      <c r="E779">
        <f t="shared" si="12"/>
        <v>0.25930702451955723</v>
      </c>
    </row>
    <row r="780" spans="1:5" x14ac:dyDescent="0.15">
      <c r="A780">
        <v>0.879</v>
      </c>
      <c r="B780">
        <v>-4.8207623000000002</v>
      </c>
      <c r="C780">
        <v>-3.8629228000000002</v>
      </c>
      <c r="E780">
        <f t="shared" si="12"/>
        <v>0.25957502723153414</v>
      </c>
    </row>
    <row r="781" spans="1:5" x14ac:dyDescent="0.15">
      <c r="A781">
        <v>0.88</v>
      </c>
      <c r="B781">
        <v>-4.8190284999999999</v>
      </c>
      <c r="C781">
        <v>-3.8671484999999999</v>
      </c>
      <c r="E781">
        <f t="shared" si="12"/>
        <v>0.25984302304123674</v>
      </c>
    </row>
    <row r="782" spans="1:5" x14ac:dyDescent="0.15">
      <c r="A782">
        <v>0.88100000000000001</v>
      </c>
      <c r="B782">
        <v>-4.8173041999999997</v>
      </c>
      <c r="C782">
        <v>-3.8713711000000002</v>
      </c>
      <c r="E782">
        <f t="shared" si="12"/>
        <v>0.26011100644005092</v>
      </c>
    </row>
    <row r="783" spans="1:5" x14ac:dyDescent="0.15">
      <c r="A783">
        <v>0.88200000000000001</v>
      </c>
      <c r="B783">
        <v>-4.8155894000000004</v>
      </c>
      <c r="C783">
        <v>-3.8755907000000001</v>
      </c>
      <c r="E783">
        <f t="shared" si="12"/>
        <v>0.26037898893096334</v>
      </c>
    </row>
    <row r="784" spans="1:5" x14ac:dyDescent="0.15">
      <c r="A784">
        <v>0.88300000000000001</v>
      </c>
      <c r="B784">
        <v>-4.8138842000000004</v>
      </c>
      <c r="C784">
        <v>-3.8798072000000001</v>
      </c>
      <c r="E784">
        <f t="shared" si="12"/>
        <v>0.26064697072588183</v>
      </c>
    </row>
    <row r="785" spans="1:5" x14ac:dyDescent="0.15">
      <c r="A785">
        <v>0.88400000000000001</v>
      </c>
      <c r="B785">
        <v>-4.8121884000000001</v>
      </c>
      <c r="C785">
        <v>-3.8840205999999999</v>
      </c>
      <c r="E785">
        <f t="shared" si="12"/>
        <v>0.26091493868374782</v>
      </c>
    </row>
    <row r="786" spans="1:5" x14ac:dyDescent="0.15">
      <c r="A786">
        <v>0.88500000000000001</v>
      </c>
      <c r="B786">
        <v>-4.8105019999999996</v>
      </c>
      <c r="C786">
        <v>-3.8882308999999999</v>
      </c>
      <c r="E786">
        <f t="shared" si="12"/>
        <v>0.26118289484538693</v>
      </c>
    </row>
    <row r="787" spans="1:5" x14ac:dyDescent="0.15">
      <c r="A787">
        <v>0.88600000000000001</v>
      </c>
      <c r="B787">
        <v>-4.8088251</v>
      </c>
      <c r="C787">
        <v>-3.8924382</v>
      </c>
      <c r="E787">
        <f t="shared" si="12"/>
        <v>0.26145085825071557</v>
      </c>
    </row>
    <row r="788" spans="1:5" x14ac:dyDescent="0.15">
      <c r="A788">
        <v>0.88700000000000001</v>
      </c>
      <c r="B788">
        <v>-4.8071574999999998</v>
      </c>
      <c r="C788">
        <v>-3.8966424000000002</v>
      </c>
      <c r="E788">
        <f t="shared" si="12"/>
        <v>0.26171880629721078</v>
      </c>
    </row>
    <row r="789" spans="1:5" x14ac:dyDescent="0.15">
      <c r="A789">
        <v>0.88800000000000001</v>
      </c>
      <c r="B789">
        <v>-4.8054994000000004</v>
      </c>
      <c r="C789">
        <v>-3.9008435000000001</v>
      </c>
      <c r="E789">
        <f t="shared" si="12"/>
        <v>0.26198675622692891</v>
      </c>
    </row>
    <row r="790" spans="1:5" x14ac:dyDescent="0.15">
      <c r="A790">
        <v>0.88900000000000001</v>
      </c>
      <c r="B790">
        <v>-4.8038506999999999</v>
      </c>
      <c r="C790">
        <v>-3.9050416000000001</v>
      </c>
      <c r="E790">
        <f t="shared" si="12"/>
        <v>0.26225471181444937</v>
      </c>
    </row>
    <row r="791" spans="1:5" x14ac:dyDescent="0.15">
      <c r="A791">
        <v>0.89</v>
      </c>
      <c r="B791">
        <v>-4.8022112999999997</v>
      </c>
      <c r="C791">
        <v>-3.9092365999999998</v>
      </c>
      <c r="E791">
        <f t="shared" si="12"/>
        <v>0.26252265805923303</v>
      </c>
    </row>
    <row r="792" spans="1:5" x14ac:dyDescent="0.15">
      <c r="A792">
        <v>0.89100000000000001</v>
      </c>
      <c r="B792">
        <v>-4.8005811999999999</v>
      </c>
      <c r="C792">
        <v>-3.9134286</v>
      </c>
      <c r="E792">
        <f t="shared" si="12"/>
        <v>0.26279060630505757</v>
      </c>
    </row>
    <row r="793" spans="1:5" x14ac:dyDescent="0.15">
      <c r="A793">
        <v>0.89200000000000002</v>
      </c>
      <c r="B793">
        <v>-4.7989604000000003</v>
      </c>
      <c r="C793">
        <v>-3.9176175</v>
      </c>
      <c r="E793">
        <f t="shared" si="12"/>
        <v>0.26305854916848026</v>
      </c>
    </row>
    <row r="794" spans="1:5" x14ac:dyDescent="0.15">
      <c r="A794">
        <v>0.89300000000000002</v>
      </c>
      <c r="B794">
        <v>-4.7973489000000002</v>
      </c>
      <c r="C794">
        <v>-3.9218033999999999</v>
      </c>
      <c r="E794">
        <f t="shared" si="12"/>
        <v>0.26332649796219743</v>
      </c>
    </row>
    <row r="795" spans="1:5" x14ac:dyDescent="0.15">
      <c r="A795">
        <v>0.89400000000000002</v>
      </c>
      <c r="B795">
        <v>-4.7957466999999996</v>
      </c>
      <c r="C795">
        <v>-3.9259862000000001</v>
      </c>
      <c r="E795">
        <f t="shared" si="12"/>
        <v>0.26359444530777099</v>
      </c>
    </row>
    <row r="796" spans="1:5" x14ac:dyDescent="0.15">
      <c r="A796">
        <v>0.89500000000000002</v>
      </c>
      <c r="B796">
        <v>-4.7941536999999999</v>
      </c>
      <c r="C796">
        <v>-3.9301659</v>
      </c>
      <c r="E796">
        <f t="shared" si="12"/>
        <v>0.26386238553667329</v>
      </c>
    </row>
    <row r="797" spans="1:5" x14ac:dyDescent="0.15">
      <c r="A797">
        <v>0.89600000000000002</v>
      </c>
      <c r="B797">
        <v>-4.7925700000000004</v>
      </c>
      <c r="C797">
        <v>-3.9343425999999999</v>
      </c>
      <c r="E797">
        <f t="shared" si="12"/>
        <v>0.26413033754432957</v>
      </c>
    </row>
    <row r="798" spans="1:5" x14ac:dyDescent="0.15">
      <c r="A798">
        <v>0.89700000000000002</v>
      </c>
      <c r="B798">
        <v>-4.7909953999999999</v>
      </c>
      <c r="C798">
        <v>-3.9385162999999999</v>
      </c>
      <c r="E798">
        <f t="shared" ref="E798:E861" si="13">1-SUM(10^(B798/10),10^(C798/10))</f>
        <v>0.2643982879763549</v>
      </c>
    </row>
    <row r="799" spans="1:5" x14ac:dyDescent="0.15">
      <c r="A799">
        <v>0.89800000000000002</v>
      </c>
      <c r="B799">
        <v>-4.7894300999999997</v>
      </c>
      <c r="C799">
        <v>-3.9426869</v>
      </c>
      <c r="E799">
        <f t="shared" si="13"/>
        <v>0.26466624473394318</v>
      </c>
    </row>
    <row r="800" spans="1:5" x14ac:dyDescent="0.15">
      <c r="A800">
        <v>0.89900000000000002</v>
      </c>
      <c r="B800">
        <v>-4.7878739000000001</v>
      </c>
      <c r="C800">
        <v>-3.9468545000000002</v>
      </c>
      <c r="E800">
        <f t="shared" si="13"/>
        <v>0.26493420374520582</v>
      </c>
    </row>
    <row r="801" spans="1:5" x14ac:dyDescent="0.15">
      <c r="A801">
        <v>0.9</v>
      </c>
      <c r="B801">
        <v>-4.7863268000000003</v>
      </c>
      <c r="C801">
        <v>-3.9510190999999999</v>
      </c>
      <c r="E801">
        <f t="shared" si="13"/>
        <v>0.26520216690082399</v>
      </c>
    </row>
    <row r="802" spans="1:5" x14ac:dyDescent="0.15">
      <c r="A802">
        <v>0.90100000000000002</v>
      </c>
      <c r="B802">
        <v>-4.7847888999999997</v>
      </c>
      <c r="C802">
        <v>-3.9551805999999998</v>
      </c>
      <c r="E802">
        <f t="shared" si="13"/>
        <v>0.2654701344746575</v>
      </c>
    </row>
    <row r="803" spans="1:5" x14ac:dyDescent="0.15">
      <c r="A803">
        <v>0.90200000000000002</v>
      </c>
      <c r="B803">
        <v>-4.7832600999999997</v>
      </c>
      <c r="C803">
        <v>-3.9593390999999998</v>
      </c>
      <c r="E803">
        <f t="shared" si="13"/>
        <v>0.26573810997841929</v>
      </c>
    </row>
    <row r="804" spans="1:5" x14ac:dyDescent="0.15">
      <c r="A804">
        <v>0.90300000000000002</v>
      </c>
      <c r="B804">
        <v>-4.7817404000000003</v>
      </c>
      <c r="C804">
        <v>-3.9634946000000002</v>
      </c>
      <c r="E804">
        <f t="shared" si="13"/>
        <v>0.26600609528379038</v>
      </c>
    </row>
    <row r="805" spans="1:5" x14ac:dyDescent="0.15">
      <c r="A805">
        <v>0.90400000000000003</v>
      </c>
      <c r="B805">
        <v>-4.7802297999999999</v>
      </c>
      <c r="C805">
        <v>-3.9676469999999999</v>
      </c>
      <c r="E805">
        <f t="shared" si="13"/>
        <v>0.26627408302084499</v>
      </c>
    </row>
    <row r="806" spans="1:5" x14ac:dyDescent="0.15">
      <c r="A806">
        <v>0.90500000000000003</v>
      </c>
      <c r="B806">
        <v>-4.7787281999999998</v>
      </c>
      <c r="C806">
        <v>-3.9717964000000001</v>
      </c>
      <c r="E806">
        <f t="shared" si="13"/>
        <v>0.26654207663957452</v>
      </c>
    </row>
    <row r="807" spans="1:5" x14ac:dyDescent="0.15">
      <c r="A807">
        <v>0.90600000000000003</v>
      </c>
      <c r="B807">
        <v>-4.7772356</v>
      </c>
      <c r="C807">
        <v>-3.9759427999999999</v>
      </c>
      <c r="E807">
        <f t="shared" si="13"/>
        <v>0.26681007798478773</v>
      </c>
    </row>
    <row r="808" spans="1:5" x14ac:dyDescent="0.15">
      <c r="A808">
        <v>0.90700000000000003</v>
      </c>
      <c r="B808">
        <v>-4.7757519999999998</v>
      </c>
      <c r="C808">
        <v>-3.9800862000000001</v>
      </c>
      <c r="E808">
        <f t="shared" si="13"/>
        <v>0.26707808889507145</v>
      </c>
    </row>
    <row r="809" spans="1:5" x14ac:dyDescent="0.15">
      <c r="A809">
        <v>0.90800000000000003</v>
      </c>
      <c r="B809">
        <v>-4.7742775000000002</v>
      </c>
      <c r="C809">
        <v>-3.9842265000000001</v>
      </c>
      <c r="E809">
        <f t="shared" si="13"/>
        <v>0.26734610967254757</v>
      </c>
    </row>
    <row r="810" spans="1:5" x14ac:dyDescent="0.15">
      <c r="A810">
        <v>0.90900000000000003</v>
      </c>
      <c r="B810">
        <v>-4.7728118999999998</v>
      </c>
      <c r="C810">
        <v>-3.9883638000000001</v>
      </c>
      <c r="E810">
        <f t="shared" si="13"/>
        <v>0.26761413602383577</v>
      </c>
    </row>
    <row r="811" spans="1:5" x14ac:dyDescent="0.15">
      <c r="A811">
        <v>0.91</v>
      </c>
      <c r="B811">
        <v>-4.7713552999999997</v>
      </c>
      <c r="C811">
        <v>-3.9924981000000002</v>
      </c>
      <c r="E811">
        <f t="shared" si="13"/>
        <v>0.26788217743606801</v>
      </c>
    </row>
    <row r="812" spans="1:5" x14ac:dyDescent="0.15">
      <c r="A812">
        <v>0.91100000000000003</v>
      </c>
      <c r="B812">
        <v>-4.7699075999999998</v>
      </c>
      <c r="C812">
        <v>-3.9966294000000002</v>
      </c>
      <c r="E812">
        <f t="shared" si="13"/>
        <v>0.26815022804529276</v>
      </c>
    </row>
    <row r="813" spans="1:5" x14ac:dyDescent="0.15">
      <c r="A813">
        <v>0.91200000000000003</v>
      </c>
      <c r="B813">
        <v>-4.7684688</v>
      </c>
      <c r="C813">
        <v>-4.0007577000000003</v>
      </c>
      <c r="E813">
        <f t="shared" si="13"/>
        <v>0.26841828965128667</v>
      </c>
    </row>
    <row r="814" spans="1:5" x14ac:dyDescent="0.15">
      <c r="A814">
        <v>0.91300000000000003</v>
      </c>
      <c r="B814">
        <v>-4.7670389000000002</v>
      </c>
      <c r="C814">
        <v>-4.0048830000000004</v>
      </c>
      <c r="E814">
        <f t="shared" si="13"/>
        <v>0.26868636404768553</v>
      </c>
    </row>
    <row r="815" spans="1:5" x14ac:dyDescent="0.15">
      <c r="A815">
        <v>0.91400000000000003</v>
      </c>
      <c r="B815">
        <v>-4.7656178999999996</v>
      </c>
      <c r="C815">
        <v>-4.0090051999999998</v>
      </c>
      <c r="E815">
        <f t="shared" si="13"/>
        <v>0.26895444387421352</v>
      </c>
    </row>
    <row r="816" spans="1:5" x14ac:dyDescent="0.15">
      <c r="A816">
        <v>0.91500000000000004</v>
      </c>
      <c r="B816">
        <v>-4.7642058</v>
      </c>
      <c r="C816">
        <v>-4.0131245</v>
      </c>
      <c r="E816">
        <f t="shared" si="13"/>
        <v>0.26922254921642907</v>
      </c>
    </row>
    <row r="817" spans="1:5" x14ac:dyDescent="0.15">
      <c r="A817">
        <v>0.91600000000000004</v>
      </c>
      <c r="B817">
        <v>-4.7628025000000003</v>
      </c>
      <c r="C817">
        <v>-4.0172407999999997</v>
      </c>
      <c r="E817">
        <f t="shared" si="13"/>
        <v>0.26949066500291874</v>
      </c>
    </row>
    <row r="818" spans="1:5" x14ac:dyDescent="0.15">
      <c r="A818">
        <v>0.91700000000000004</v>
      </c>
      <c r="B818">
        <v>-4.7614080000000003</v>
      </c>
      <c r="C818">
        <v>-4.0213540999999999</v>
      </c>
      <c r="E818">
        <f t="shared" si="13"/>
        <v>0.26975879299533045</v>
      </c>
    </row>
    <row r="819" spans="1:5" x14ac:dyDescent="0.15">
      <c r="A819">
        <v>0.91800000000000004</v>
      </c>
      <c r="B819">
        <v>-4.7600224000000004</v>
      </c>
      <c r="C819">
        <v>-4.0254643000000003</v>
      </c>
      <c r="E819">
        <f t="shared" si="13"/>
        <v>0.27002693353117402</v>
      </c>
    </row>
    <row r="820" spans="1:5" x14ac:dyDescent="0.15">
      <c r="A820">
        <v>0.91900000000000004</v>
      </c>
      <c r="B820">
        <v>-4.7586456000000004</v>
      </c>
      <c r="C820">
        <v>-4.0295715999999997</v>
      </c>
      <c r="E820">
        <f t="shared" si="13"/>
        <v>0.27029509890471903</v>
      </c>
    </row>
    <row r="821" spans="1:5" x14ac:dyDescent="0.15">
      <c r="A821">
        <v>0.92</v>
      </c>
      <c r="B821">
        <v>-4.7572774999999998</v>
      </c>
      <c r="C821">
        <v>-4.0336759000000004</v>
      </c>
      <c r="E821">
        <f t="shared" si="13"/>
        <v>0.27056327403764535</v>
      </c>
    </row>
    <row r="822" spans="1:5" x14ac:dyDescent="0.15">
      <c r="A822">
        <v>0.92100000000000004</v>
      </c>
      <c r="B822">
        <v>-4.7559180999999997</v>
      </c>
      <c r="C822">
        <v>-4.0377771999999998</v>
      </c>
      <c r="E822">
        <f t="shared" si="13"/>
        <v>0.27083146066008457</v>
      </c>
    </row>
    <row r="823" spans="1:5" x14ac:dyDescent="0.15">
      <c r="A823">
        <v>0.92200000000000004</v>
      </c>
      <c r="B823">
        <v>-4.7545675000000003</v>
      </c>
      <c r="C823">
        <v>-4.0418754999999997</v>
      </c>
      <c r="E823">
        <f t="shared" si="13"/>
        <v>0.27109966820095155</v>
      </c>
    </row>
    <row r="824" spans="1:5" x14ac:dyDescent="0.15">
      <c r="A824">
        <v>0.92300000000000004</v>
      </c>
      <c r="B824">
        <v>-4.7532256000000004</v>
      </c>
      <c r="C824">
        <v>-4.0459708000000001</v>
      </c>
      <c r="E824">
        <f t="shared" si="13"/>
        <v>0.27136789067843403</v>
      </c>
    </row>
    <row r="825" spans="1:5" x14ac:dyDescent="0.15">
      <c r="A825">
        <v>0.92400000000000004</v>
      </c>
      <c r="B825">
        <v>-4.7518925000000003</v>
      </c>
      <c r="C825">
        <v>-4.0500631</v>
      </c>
      <c r="E825">
        <f t="shared" si="13"/>
        <v>0.27163613751419846</v>
      </c>
    </row>
    <row r="826" spans="1:5" x14ac:dyDescent="0.15">
      <c r="A826">
        <v>0.92500000000000004</v>
      </c>
      <c r="B826">
        <v>-4.7505680000000003</v>
      </c>
      <c r="C826">
        <v>-4.0541524000000004</v>
      </c>
      <c r="E826">
        <f t="shared" si="13"/>
        <v>0.27190439499777463</v>
      </c>
    </row>
    <row r="827" spans="1:5" x14ac:dyDescent="0.15">
      <c r="A827">
        <v>0.92600000000000005</v>
      </c>
      <c r="B827">
        <v>-4.7492520999999996</v>
      </c>
      <c r="C827">
        <v>-4.0582387999999998</v>
      </c>
      <c r="E827">
        <f t="shared" si="13"/>
        <v>0.2721726738669672</v>
      </c>
    </row>
    <row r="828" spans="1:5" x14ac:dyDescent="0.15">
      <c r="A828">
        <v>0.92700000000000005</v>
      </c>
      <c r="B828">
        <v>-4.7479449000000002</v>
      </c>
      <c r="C828">
        <v>-4.0623221999999997</v>
      </c>
      <c r="E828">
        <f t="shared" si="13"/>
        <v>0.27244097446390358</v>
      </c>
    </row>
    <row r="829" spans="1:5" x14ac:dyDescent="0.15">
      <c r="A829">
        <v>0.92800000000000005</v>
      </c>
      <c r="B829">
        <v>-4.7466464000000004</v>
      </c>
      <c r="C829">
        <v>-4.0664026</v>
      </c>
      <c r="E829">
        <f t="shared" si="13"/>
        <v>0.2727092984769226</v>
      </c>
    </row>
    <row r="830" spans="1:5" x14ac:dyDescent="0.15">
      <c r="A830">
        <v>0.92900000000000005</v>
      </c>
      <c r="B830">
        <v>-4.7453564999999998</v>
      </c>
      <c r="C830">
        <v>-4.0704799999999999</v>
      </c>
      <c r="E830">
        <f t="shared" si="13"/>
        <v>0.27297763986726742</v>
      </c>
    </row>
    <row r="831" spans="1:5" x14ac:dyDescent="0.15">
      <c r="A831">
        <v>0.93</v>
      </c>
      <c r="B831">
        <v>-4.7440750999999999</v>
      </c>
      <c r="C831">
        <v>-4.0745544999999996</v>
      </c>
      <c r="E831">
        <f t="shared" si="13"/>
        <v>0.27324600159182399</v>
      </c>
    </row>
    <row r="832" spans="1:5" x14ac:dyDescent="0.15">
      <c r="A832">
        <v>0.93100000000000005</v>
      </c>
      <c r="B832">
        <v>-4.7428023000000001</v>
      </c>
      <c r="C832">
        <v>-4.0786259999999999</v>
      </c>
      <c r="E832">
        <f t="shared" si="13"/>
        <v>0.27351438400548789</v>
      </c>
    </row>
    <row r="833" spans="1:5" x14ac:dyDescent="0.15">
      <c r="A833">
        <v>0.93200000000000005</v>
      </c>
      <c r="B833">
        <v>-4.7415380999999996</v>
      </c>
      <c r="C833">
        <v>-4.0826944999999997</v>
      </c>
      <c r="E833">
        <f t="shared" si="13"/>
        <v>0.27378278876610307</v>
      </c>
    </row>
    <row r="834" spans="1:5" x14ac:dyDescent="0.15">
      <c r="A834">
        <v>0.93300000000000005</v>
      </c>
      <c r="B834">
        <v>-4.7402825000000002</v>
      </c>
      <c r="C834">
        <v>-4.0867601000000002</v>
      </c>
      <c r="E834">
        <f t="shared" si="13"/>
        <v>0.27405122651106739</v>
      </c>
    </row>
    <row r="835" spans="1:5" x14ac:dyDescent="0.15">
      <c r="A835">
        <v>0.93400000000000005</v>
      </c>
      <c r="B835">
        <v>-4.7390353000000003</v>
      </c>
      <c r="C835">
        <v>-4.0908226000000001</v>
      </c>
      <c r="E835">
        <f t="shared" si="13"/>
        <v>0.27431966544241937</v>
      </c>
    </row>
    <row r="836" spans="1:5" x14ac:dyDescent="0.15">
      <c r="A836">
        <v>0.93500000000000005</v>
      </c>
      <c r="B836">
        <v>-4.7377966999999996</v>
      </c>
      <c r="C836">
        <v>-4.0948823000000001</v>
      </c>
      <c r="E836">
        <f t="shared" si="13"/>
        <v>0.27458814958740096</v>
      </c>
    </row>
    <row r="837" spans="1:5" x14ac:dyDescent="0.15">
      <c r="A837">
        <v>0.93600000000000005</v>
      </c>
      <c r="B837">
        <v>-4.7365665000000003</v>
      </c>
      <c r="C837">
        <v>-4.0989389000000003</v>
      </c>
      <c r="E837">
        <f t="shared" si="13"/>
        <v>0.2748566381757559</v>
      </c>
    </row>
    <row r="838" spans="1:5" x14ac:dyDescent="0.15">
      <c r="A838">
        <v>0.93700000000000006</v>
      </c>
      <c r="B838">
        <v>-4.7353449000000003</v>
      </c>
      <c r="C838">
        <v>-4.1029926999999997</v>
      </c>
      <c r="E838">
        <f t="shared" si="13"/>
        <v>0.27512517518169255</v>
      </c>
    </row>
    <row r="839" spans="1:5" x14ac:dyDescent="0.15">
      <c r="A839">
        <v>0.93799999999999994</v>
      </c>
      <c r="B839">
        <v>-4.7341316999999998</v>
      </c>
      <c r="C839">
        <v>-4.1070434000000002</v>
      </c>
      <c r="E839">
        <f t="shared" si="13"/>
        <v>0.27539371986489969</v>
      </c>
    </row>
    <row r="840" spans="1:5" x14ac:dyDescent="0.15">
      <c r="A840">
        <v>0.93899999999999995</v>
      </c>
      <c r="B840">
        <v>-4.7329268999999998</v>
      </c>
      <c r="C840">
        <v>-4.1110911999999997</v>
      </c>
      <c r="E840">
        <f t="shared" si="13"/>
        <v>0.27566229172486412</v>
      </c>
    </row>
    <row r="841" spans="1:5" x14ac:dyDescent="0.15">
      <c r="A841">
        <v>0.94</v>
      </c>
      <c r="B841">
        <v>-4.7317305999999997</v>
      </c>
      <c r="C841">
        <v>-4.1151359999999997</v>
      </c>
      <c r="E841">
        <f t="shared" si="13"/>
        <v>0.27593089115331482</v>
      </c>
    </row>
    <row r="842" spans="1:5" x14ac:dyDescent="0.15">
      <c r="A842">
        <v>0.94099999999999995</v>
      </c>
      <c r="B842">
        <v>-4.7305427</v>
      </c>
      <c r="C842">
        <v>-4.1191779000000004</v>
      </c>
      <c r="E842">
        <f t="shared" si="13"/>
        <v>0.27619952092028976</v>
      </c>
    </row>
    <row r="843" spans="1:5" x14ac:dyDescent="0.15">
      <c r="A843">
        <v>0.94199999999999995</v>
      </c>
      <c r="B843">
        <v>-4.7293630999999996</v>
      </c>
      <c r="C843">
        <v>-4.1232167999999998</v>
      </c>
      <c r="E843">
        <f t="shared" si="13"/>
        <v>0.2764681659277699</v>
      </c>
    </row>
    <row r="844" spans="1:5" x14ac:dyDescent="0.15">
      <c r="A844">
        <v>0.94299999999999995</v>
      </c>
      <c r="B844">
        <v>-4.728192</v>
      </c>
      <c r="C844">
        <v>-4.1272527999999999</v>
      </c>
      <c r="E844">
        <f t="shared" si="13"/>
        <v>0.27673685215603427</v>
      </c>
    </row>
    <row r="845" spans="1:5" x14ac:dyDescent="0.15">
      <c r="A845">
        <v>0.94399999999999995</v>
      </c>
      <c r="B845">
        <v>-4.7270291999999996</v>
      </c>
      <c r="C845">
        <v>-4.1312857999999997</v>
      </c>
      <c r="E845">
        <f t="shared" si="13"/>
        <v>0.27700555676062066</v>
      </c>
    </row>
    <row r="846" spans="1:5" x14ac:dyDescent="0.15">
      <c r="A846">
        <v>0.94499999999999995</v>
      </c>
      <c r="B846">
        <v>-4.7258747000000003</v>
      </c>
      <c r="C846">
        <v>-4.1353159000000002</v>
      </c>
      <c r="E846">
        <f t="shared" si="13"/>
        <v>0.2772742901905958</v>
      </c>
    </row>
    <row r="847" spans="1:5" x14ac:dyDescent="0.15">
      <c r="A847">
        <v>0.94599999999999995</v>
      </c>
      <c r="B847">
        <v>-4.7247285999999997</v>
      </c>
      <c r="C847">
        <v>-4.1393430999999996</v>
      </c>
      <c r="E847">
        <f t="shared" si="13"/>
        <v>0.27754306173701415</v>
      </c>
    </row>
    <row r="848" spans="1:5" x14ac:dyDescent="0.15">
      <c r="A848">
        <v>0.94699999999999995</v>
      </c>
      <c r="B848">
        <v>-4.7235908000000002</v>
      </c>
      <c r="C848">
        <v>-4.1433673000000004</v>
      </c>
      <c r="E848">
        <f t="shared" si="13"/>
        <v>0.27781185630460281</v>
      </c>
    </row>
    <row r="849" spans="1:5" x14ac:dyDescent="0.15">
      <c r="A849">
        <v>0.94799999999999995</v>
      </c>
      <c r="B849">
        <v>-4.7224611999999997</v>
      </c>
      <c r="C849">
        <v>-4.1473886000000002</v>
      </c>
      <c r="E849">
        <f t="shared" si="13"/>
        <v>0.27808067653896718</v>
      </c>
    </row>
    <row r="850" spans="1:5" x14ac:dyDescent="0.15">
      <c r="A850">
        <v>0.94899999999999995</v>
      </c>
      <c r="B850">
        <v>-4.7213399999999996</v>
      </c>
      <c r="C850">
        <v>-4.1514068999999996</v>
      </c>
      <c r="E850">
        <f t="shared" si="13"/>
        <v>0.27834953062570666</v>
      </c>
    </row>
    <row r="851" spans="1:5" x14ac:dyDescent="0.15">
      <c r="A851">
        <v>0.95</v>
      </c>
      <c r="B851">
        <v>-4.7202270000000004</v>
      </c>
      <c r="C851">
        <v>-4.1554222999999997</v>
      </c>
      <c r="E851">
        <f t="shared" si="13"/>
        <v>0.27861841341891824</v>
      </c>
    </row>
    <row r="852" spans="1:5" x14ac:dyDescent="0.15">
      <c r="A852">
        <v>0.95099999999999996</v>
      </c>
      <c r="B852">
        <v>-4.7191223000000004</v>
      </c>
      <c r="C852">
        <v>-4.1594347999999997</v>
      </c>
      <c r="E852">
        <f t="shared" si="13"/>
        <v>0.27888733418585776</v>
      </c>
    </row>
    <row r="853" spans="1:5" x14ac:dyDescent="0.15">
      <c r="A853">
        <v>0.95199999999999996</v>
      </c>
      <c r="B853">
        <v>-4.7180257000000001</v>
      </c>
      <c r="C853">
        <v>-4.1634444000000004</v>
      </c>
      <c r="E853">
        <f t="shared" si="13"/>
        <v>0.27915627888658301</v>
      </c>
    </row>
    <row r="854" spans="1:5" x14ac:dyDescent="0.15">
      <c r="A854">
        <v>0.95299999999999996</v>
      </c>
      <c r="B854">
        <v>-4.7169375000000002</v>
      </c>
      <c r="C854">
        <v>-4.1674509999999998</v>
      </c>
      <c r="E854">
        <f t="shared" si="13"/>
        <v>0.27942526349900931</v>
      </c>
    </row>
    <row r="855" spans="1:5" x14ac:dyDescent="0.15">
      <c r="A855">
        <v>0.95399999999999996</v>
      </c>
      <c r="B855">
        <v>-4.7158574</v>
      </c>
      <c r="C855">
        <v>-4.1714547</v>
      </c>
      <c r="E855">
        <f t="shared" si="13"/>
        <v>0.27969427503276845</v>
      </c>
    </row>
    <row r="856" spans="1:5" x14ac:dyDescent="0.15">
      <c r="A856">
        <v>0.95499999999999996</v>
      </c>
      <c r="B856">
        <v>-4.7147854999999996</v>
      </c>
      <c r="C856">
        <v>-4.1754553999999997</v>
      </c>
      <c r="E856">
        <f t="shared" si="13"/>
        <v>0.27996331393132401</v>
      </c>
    </row>
    <row r="857" spans="1:5" x14ac:dyDescent="0.15">
      <c r="A857">
        <v>0.95599999999999996</v>
      </c>
      <c r="B857">
        <v>-4.7137216999999998</v>
      </c>
      <c r="C857">
        <v>-4.1794532999999996</v>
      </c>
      <c r="E857">
        <f t="shared" si="13"/>
        <v>0.28023239150475021</v>
      </c>
    </row>
    <row r="858" spans="1:5" x14ac:dyDescent="0.15">
      <c r="A858">
        <v>0.95699999999999996</v>
      </c>
      <c r="B858">
        <v>-4.7126660999999999</v>
      </c>
      <c r="C858">
        <v>-4.1834482</v>
      </c>
      <c r="E858">
        <f t="shared" si="13"/>
        <v>0.28050149939377322</v>
      </c>
    </row>
    <row r="859" spans="1:5" x14ac:dyDescent="0.15">
      <c r="A859">
        <v>0.95799999999999996</v>
      </c>
      <c r="B859">
        <v>-4.7116186000000004</v>
      </c>
      <c r="C859">
        <v>-4.1874402000000002</v>
      </c>
      <c r="E859">
        <f t="shared" si="13"/>
        <v>0.28077064008186914</v>
      </c>
    </row>
    <row r="860" spans="1:5" x14ac:dyDescent="0.15">
      <c r="A860">
        <v>0.95899999999999996</v>
      </c>
      <c r="B860">
        <v>-4.7105793</v>
      </c>
      <c r="C860">
        <v>-4.1914293000000002</v>
      </c>
      <c r="E860">
        <f t="shared" si="13"/>
        <v>0.28103982280218243</v>
      </c>
    </row>
    <row r="861" spans="1:5" x14ac:dyDescent="0.15">
      <c r="A861">
        <v>0.96</v>
      </c>
      <c r="B861">
        <v>-4.7095481000000001</v>
      </c>
      <c r="C861">
        <v>-4.1954153999999999</v>
      </c>
      <c r="E861">
        <f t="shared" si="13"/>
        <v>0.28130903245635919</v>
      </c>
    </row>
    <row r="862" spans="1:5" x14ac:dyDescent="0.15">
      <c r="A862">
        <v>0.96099999999999997</v>
      </c>
      <c r="B862">
        <v>-4.7085248999999996</v>
      </c>
      <c r="C862">
        <v>-4.1993986999999997</v>
      </c>
      <c r="E862">
        <f t="shared" ref="E862:E925" si="14">1-SUM(10^(B862/10),10^(C862/10))</f>
        <v>0.28157828023156783</v>
      </c>
    </row>
    <row r="863" spans="1:5" x14ac:dyDescent="0.15">
      <c r="A863">
        <v>0.96199999999999997</v>
      </c>
      <c r="B863">
        <v>-4.7075098000000004</v>
      </c>
      <c r="C863">
        <v>-4.2033791000000003</v>
      </c>
      <c r="E863">
        <f t="shared" si="14"/>
        <v>0.28184756657333376</v>
      </c>
    </row>
    <row r="864" spans="1:5" x14ac:dyDescent="0.15">
      <c r="A864">
        <v>0.96299999999999997</v>
      </c>
      <c r="B864">
        <v>-4.7065028</v>
      </c>
      <c r="C864">
        <v>-4.2073565000000004</v>
      </c>
      <c r="E864">
        <f t="shared" si="14"/>
        <v>0.28211688417071956</v>
      </c>
    </row>
    <row r="865" spans="1:5" x14ac:dyDescent="0.15">
      <c r="A865">
        <v>0.96399999999999997</v>
      </c>
      <c r="B865">
        <v>-4.7055037999999998</v>
      </c>
      <c r="C865">
        <v>-4.2113310000000004</v>
      </c>
      <c r="E865">
        <f t="shared" si="14"/>
        <v>0.28238623540984065</v>
      </c>
    </row>
    <row r="866" spans="1:5" x14ac:dyDescent="0.15">
      <c r="A866">
        <v>0.96499999999999997</v>
      </c>
      <c r="B866">
        <v>-4.7045129000000001</v>
      </c>
      <c r="C866">
        <v>-4.2153026000000002</v>
      </c>
      <c r="E866">
        <f t="shared" si="14"/>
        <v>0.28265562949706802</v>
      </c>
    </row>
    <row r="867" spans="1:5" x14ac:dyDescent="0.15">
      <c r="A867">
        <v>0.96599999999999997</v>
      </c>
      <c r="B867">
        <v>-4.7035299000000004</v>
      </c>
      <c r="C867">
        <v>-4.2192712999999999</v>
      </c>
      <c r="E867">
        <f t="shared" si="14"/>
        <v>0.28292505225302755</v>
      </c>
    </row>
    <row r="868" spans="1:5" x14ac:dyDescent="0.15">
      <c r="A868">
        <v>0.96699999999999997</v>
      </c>
      <c r="B868">
        <v>-4.7025550000000003</v>
      </c>
      <c r="C868">
        <v>-4.2232371000000004</v>
      </c>
      <c r="E868">
        <f t="shared" si="14"/>
        <v>0.28319452066931117</v>
      </c>
    </row>
    <row r="869" spans="1:5" x14ac:dyDescent="0.15">
      <c r="A869">
        <v>0.96799999999999997</v>
      </c>
      <c r="B869">
        <v>-4.7015880000000001</v>
      </c>
      <c r="C869">
        <v>-4.2271999999999998</v>
      </c>
      <c r="E869">
        <f t="shared" si="14"/>
        <v>0.2834640205489023</v>
      </c>
    </row>
    <row r="870" spans="1:5" x14ac:dyDescent="0.15">
      <c r="A870">
        <v>0.96899999999999997</v>
      </c>
      <c r="B870">
        <v>-4.7006290999999996</v>
      </c>
      <c r="C870">
        <v>-4.23116</v>
      </c>
      <c r="E870">
        <f t="shared" si="14"/>
        <v>0.28373356887980927</v>
      </c>
    </row>
    <row r="871" spans="1:5" x14ac:dyDescent="0.15">
      <c r="A871">
        <v>0.97</v>
      </c>
      <c r="B871">
        <v>-4.6996779999999996</v>
      </c>
      <c r="C871">
        <v>-4.2351171000000001</v>
      </c>
      <c r="E871">
        <f t="shared" si="14"/>
        <v>0.28400314364473389</v>
      </c>
    </row>
    <row r="872" spans="1:5" x14ac:dyDescent="0.15">
      <c r="A872">
        <v>0.97099999999999997</v>
      </c>
      <c r="B872">
        <v>-4.6987348999999998</v>
      </c>
      <c r="C872">
        <v>-4.2390714000000003</v>
      </c>
      <c r="E872">
        <f t="shared" si="14"/>
        <v>0.28427277049868938</v>
      </c>
    </row>
    <row r="873" spans="1:5" x14ac:dyDescent="0.15">
      <c r="A873">
        <v>0.97199999999999998</v>
      </c>
      <c r="B873">
        <v>-4.6977997</v>
      </c>
      <c r="C873">
        <v>-4.2430227</v>
      </c>
      <c r="E873">
        <f t="shared" si="14"/>
        <v>0.28454242565139409</v>
      </c>
    </row>
    <row r="874" spans="1:5" x14ac:dyDescent="0.15">
      <c r="A874">
        <v>0.97299999999999998</v>
      </c>
      <c r="B874">
        <v>-4.6968724999999996</v>
      </c>
      <c r="C874">
        <v>-4.2469710999999997</v>
      </c>
      <c r="E874">
        <f t="shared" si="14"/>
        <v>0.28481212695933622</v>
      </c>
    </row>
    <row r="875" spans="1:5" x14ac:dyDescent="0.15">
      <c r="A875">
        <v>0.97399999999999998</v>
      </c>
      <c r="B875">
        <v>-4.6959530999999997</v>
      </c>
      <c r="C875">
        <v>-4.2509166</v>
      </c>
      <c r="E875">
        <f t="shared" si="14"/>
        <v>0.28508186016838177</v>
      </c>
    </row>
    <row r="876" spans="1:5" x14ac:dyDescent="0.15">
      <c r="A876">
        <v>0.97499999999999998</v>
      </c>
      <c r="B876">
        <v>-4.6950415999999997</v>
      </c>
      <c r="C876">
        <v>-4.2548592999999997</v>
      </c>
      <c r="E876">
        <f t="shared" si="14"/>
        <v>0.28535164308355876</v>
      </c>
    </row>
    <row r="877" spans="1:5" x14ac:dyDescent="0.15">
      <c r="A877">
        <v>0.97599999999999998</v>
      </c>
      <c r="B877">
        <v>-4.6941379000000003</v>
      </c>
      <c r="C877">
        <v>-4.2587991000000001</v>
      </c>
      <c r="E877">
        <f t="shared" si="14"/>
        <v>0.28562146058157667</v>
      </c>
    </row>
    <row r="878" spans="1:5" x14ac:dyDescent="0.15">
      <c r="A878">
        <v>0.97699999999999998</v>
      </c>
      <c r="B878">
        <v>-4.6932421</v>
      </c>
      <c r="C878">
        <v>-4.2627360000000003</v>
      </c>
      <c r="E878">
        <f t="shared" si="14"/>
        <v>0.28589132181616006</v>
      </c>
    </row>
    <row r="879" spans="1:5" x14ac:dyDescent="0.15">
      <c r="A879">
        <v>0.97799999999999998</v>
      </c>
      <c r="B879">
        <v>-4.6923541999999996</v>
      </c>
      <c r="C879">
        <v>-4.2666700000000004</v>
      </c>
      <c r="E879">
        <f t="shared" si="14"/>
        <v>0.28616122812638445</v>
      </c>
    </row>
    <row r="880" spans="1:5" x14ac:dyDescent="0.15">
      <c r="A880">
        <v>0.97899999999999998</v>
      </c>
      <c r="B880">
        <v>-4.6914740999999998</v>
      </c>
      <c r="C880">
        <v>-4.2706011000000004</v>
      </c>
      <c r="E880">
        <f t="shared" si="14"/>
        <v>0.28643117302861798</v>
      </c>
    </row>
    <row r="881" spans="1:5" x14ac:dyDescent="0.15">
      <c r="A881">
        <v>0.98</v>
      </c>
      <c r="B881">
        <v>-4.6906017000000002</v>
      </c>
      <c r="C881">
        <v>-4.2745293000000002</v>
      </c>
      <c r="E881">
        <f t="shared" si="14"/>
        <v>0.28670115002774876</v>
      </c>
    </row>
    <row r="882" spans="1:5" x14ac:dyDescent="0.15">
      <c r="A882">
        <v>0.98099999999999998</v>
      </c>
      <c r="B882">
        <v>-4.6897371999999997</v>
      </c>
      <c r="C882">
        <v>-4.2784547000000002</v>
      </c>
      <c r="E882">
        <f t="shared" si="14"/>
        <v>0.28697118467668647</v>
      </c>
    </row>
    <row r="883" spans="1:5" x14ac:dyDescent="0.15">
      <c r="A883">
        <v>0.98199999999999998</v>
      </c>
      <c r="B883">
        <v>-4.6888804000000004</v>
      </c>
      <c r="C883">
        <v>-4.2823772</v>
      </c>
      <c r="E883">
        <f t="shared" si="14"/>
        <v>0.28724125403649925</v>
      </c>
    </row>
    <row r="884" spans="1:5" x14ac:dyDescent="0.15">
      <c r="A884">
        <v>0.98299999999999998</v>
      </c>
      <c r="B884">
        <v>-4.6880313999999998</v>
      </c>
      <c r="C884">
        <v>-4.2862967999999997</v>
      </c>
      <c r="E884">
        <f t="shared" si="14"/>
        <v>0.28751136723496695</v>
      </c>
    </row>
    <row r="885" spans="1:5" x14ac:dyDescent="0.15">
      <c r="A885">
        <v>0.98399999999999999</v>
      </c>
      <c r="B885">
        <v>-4.6871901999999999</v>
      </c>
      <c r="C885">
        <v>-4.2902135000000001</v>
      </c>
      <c r="E885">
        <f t="shared" si="14"/>
        <v>0.28778152557568082</v>
      </c>
    </row>
    <row r="886" spans="1:5" x14ac:dyDescent="0.15">
      <c r="A886">
        <v>0.98499999999999999</v>
      </c>
      <c r="B886">
        <v>-4.6863567000000002</v>
      </c>
      <c r="C886">
        <v>-4.2941273000000004</v>
      </c>
      <c r="E886">
        <f t="shared" si="14"/>
        <v>0.28805172253039646</v>
      </c>
    </row>
    <row r="887" spans="1:5" x14ac:dyDescent="0.15">
      <c r="A887">
        <v>0.98599999999999999</v>
      </c>
      <c r="B887">
        <v>-4.6855308000000004</v>
      </c>
      <c r="C887">
        <v>-4.2980383</v>
      </c>
      <c r="E887">
        <f t="shared" si="14"/>
        <v>0.28832196011858757</v>
      </c>
    </row>
    <row r="888" spans="1:5" x14ac:dyDescent="0.15">
      <c r="A888">
        <v>0.98699999999999999</v>
      </c>
      <c r="B888">
        <v>-4.6847127000000004</v>
      </c>
      <c r="C888">
        <v>-4.3019464999999997</v>
      </c>
      <c r="E888">
        <f t="shared" si="14"/>
        <v>0.28859225525598831</v>
      </c>
    </row>
    <row r="889" spans="1:5" x14ac:dyDescent="0.15">
      <c r="A889">
        <v>0.98799999999999999</v>
      </c>
      <c r="B889">
        <v>-4.6839022999999997</v>
      </c>
      <c r="C889">
        <v>-4.3058516999999998</v>
      </c>
      <c r="E889">
        <f t="shared" si="14"/>
        <v>0.2888625842849184</v>
      </c>
    </row>
    <row r="890" spans="1:5" x14ac:dyDescent="0.15">
      <c r="A890">
        <v>0.98899999999999999</v>
      </c>
      <c r="B890">
        <v>-4.6830996000000003</v>
      </c>
      <c r="C890">
        <v>-4.3097541000000001</v>
      </c>
      <c r="E890">
        <f t="shared" si="14"/>
        <v>0.28913296557374846</v>
      </c>
    </row>
    <row r="891" spans="1:5" x14ac:dyDescent="0.15">
      <c r="A891">
        <v>0.99</v>
      </c>
      <c r="B891">
        <v>-4.6823046000000001</v>
      </c>
      <c r="C891">
        <v>-4.3136536000000003</v>
      </c>
      <c r="E891">
        <f t="shared" si="14"/>
        <v>0.2894033918402803</v>
      </c>
    </row>
    <row r="892" spans="1:5" x14ac:dyDescent="0.15">
      <c r="A892">
        <v>0.99099999999999999</v>
      </c>
      <c r="B892">
        <v>-4.6815170999999998</v>
      </c>
      <c r="C892">
        <v>-4.3175502999999997</v>
      </c>
      <c r="E892">
        <f t="shared" si="14"/>
        <v>0.28967385719788896</v>
      </c>
    </row>
    <row r="893" spans="1:5" x14ac:dyDescent="0.15">
      <c r="A893">
        <v>0.99199999999999999</v>
      </c>
      <c r="B893">
        <v>-4.6807372999999997</v>
      </c>
      <c r="C893">
        <v>-4.3214442000000002</v>
      </c>
      <c r="E893">
        <f t="shared" si="14"/>
        <v>0.28994437854778254</v>
      </c>
    </row>
    <row r="894" spans="1:5" x14ac:dyDescent="0.15">
      <c r="A894">
        <v>0.99299999999999999</v>
      </c>
      <c r="B894">
        <v>-4.6799651999999998</v>
      </c>
      <c r="C894">
        <v>-4.3253351000000002</v>
      </c>
      <c r="E894">
        <f t="shared" si="14"/>
        <v>0.29021494011072602</v>
      </c>
    </row>
    <row r="895" spans="1:5" x14ac:dyDescent="0.15">
      <c r="A895">
        <v>0.99399999999999999</v>
      </c>
      <c r="B895">
        <v>-4.6792005999999997</v>
      </c>
      <c r="C895">
        <v>-4.3292232000000004</v>
      </c>
      <c r="E895">
        <f t="shared" si="14"/>
        <v>0.29048554447433939</v>
      </c>
    </row>
    <row r="896" spans="1:5" x14ac:dyDescent="0.15">
      <c r="A896">
        <v>0.995</v>
      </c>
      <c r="B896">
        <v>-4.6784436999999999</v>
      </c>
      <c r="C896">
        <v>-4.3331084000000004</v>
      </c>
      <c r="E896">
        <f t="shared" si="14"/>
        <v>0.29075620004358926</v>
      </c>
    </row>
    <row r="897" spans="1:5" x14ac:dyDescent="0.15">
      <c r="A897">
        <v>0.996</v>
      </c>
      <c r="B897">
        <v>-4.6776942999999997</v>
      </c>
      <c r="C897">
        <v>-4.3369909</v>
      </c>
      <c r="E897">
        <f t="shared" si="14"/>
        <v>0.29102690933750552</v>
      </c>
    </row>
    <row r="898" spans="1:5" x14ac:dyDescent="0.15">
      <c r="A898">
        <v>0.997</v>
      </c>
      <c r="B898">
        <v>-4.6769524999999996</v>
      </c>
      <c r="C898">
        <v>-4.3408704</v>
      </c>
      <c r="E898">
        <f t="shared" si="14"/>
        <v>0.29129765595594748</v>
      </c>
    </row>
    <row r="899" spans="1:5" x14ac:dyDescent="0.15">
      <c r="A899">
        <v>0.998</v>
      </c>
      <c r="B899">
        <v>-4.6762182000000001</v>
      </c>
      <c r="C899">
        <v>-4.3447471000000002</v>
      </c>
      <c r="E899">
        <f t="shared" si="14"/>
        <v>0.29156845023619704</v>
      </c>
    </row>
    <row r="900" spans="1:5" x14ac:dyDescent="0.15">
      <c r="A900">
        <v>0.999</v>
      </c>
      <c r="B900">
        <v>-4.6754914999999997</v>
      </c>
      <c r="C900">
        <v>-4.3486209999999996</v>
      </c>
      <c r="E900">
        <f t="shared" si="14"/>
        <v>0.29183930121819956</v>
      </c>
    </row>
    <row r="901" spans="1:5" x14ac:dyDescent="0.15">
      <c r="A901">
        <v>1</v>
      </c>
      <c r="B901">
        <v>-4.6747722999999999</v>
      </c>
      <c r="C901">
        <v>-4.3524919000000004</v>
      </c>
      <c r="E901">
        <f t="shared" si="14"/>
        <v>0.29211018534279609</v>
      </c>
    </row>
    <row r="902" spans="1:5" x14ac:dyDescent="0.15">
      <c r="A902">
        <v>1.0009999999999999</v>
      </c>
      <c r="B902">
        <v>-4.6740605999999998</v>
      </c>
      <c r="C902">
        <v>-4.3563600999999998</v>
      </c>
      <c r="E902">
        <f t="shared" si="14"/>
        <v>0.29238112917300163</v>
      </c>
    </row>
    <row r="903" spans="1:5" x14ac:dyDescent="0.15">
      <c r="A903">
        <v>1.002</v>
      </c>
      <c r="B903">
        <v>-4.6733564000000003</v>
      </c>
      <c r="C903">
        <v>-4.3602255000000003</v>
      </c>
      <c r="E903">
        <f t="shared" si="14"/>
        <v>0.29265212542836849</v>
      </c>
    </row>
    <row r="904" spans="1:5" x14ac:dyDescent="0.15">
      <c r="A904">
        <v>1.0029999999999999</v>
      </c>
      <c r="B904">
        <v>-4.6726596999999996</v>
      </c>
      <c r="C904">
        <v>-4.3640879999999997</v>
      </c>
      <c r="E904">
        <f t="shared" si="14"/>
        <v>0.29292316685375441</v>
      </c>
    </row>
    <row r="905" spans="1:5" x14ac:dyDescent="0.15">
      <c r="A905">
        <v>1.004</v>
      </c>
      <c r="B905">
        <v>-4.6719704999999996</v>
      </c>
      <c r="C905">
        <v>-4.3679475999999999</v>
      </c>
      <c r="E905">
        <f t="shared" si="14"/>
        <v>0.29319425464131399</v>
      </c>
    </row>
    <row r="906" spans="1:5" x14ac:dyDescent="0.15">
      <c r="A906">
        <v>1.0049999999999999</v>
      </c>
      <c r="B906">
        <v>-4.6712888000000001</v>
      </c>
      <c r="C906">
        <v>-4.3718044000000003</v>
      </c>
      <c r="E906">
        <f t="shared" si="14"/>
        <v>0.29346539839299735</v>
      </c>
    </row>
    <row r="907" spans="1:5" x14ac:dyDescent="0.15">
      <c r="A907">
        <v>1.006</v>
      </c>
      <c r="B907">
        <v>-4.6706143999999998</v>
      </c>
      <c r="C907">
        <v>-4.3756583999999998</v>
      </c>
      <c r="E907">
        <f t="shared" si="14"/>
        <v>0.29373658355859988</v>
      </c>
    </row>
    <row r="908" spans="1:5" x14ac:dyDescent="0.15">
      <c r="A908">
        <v>1.0069999999999999</v>
      </c>
      <c r="B908">
        <v>-4.6699475000000001</v>
      </c>
      <c r="C908">
        <v>-4.3795095000000002</v>
      </c>
      <c r="E908">
        <f t="shared" si="14"/>
        <v>0.29400781859919489</v>
      </c>
    </row>
    <row r="909" spans="1:5" x14ac:dyDescent="0.15">
      <c r="A909">
        <v>1.008</v>
      </c>
      <c r="B909">
        <v>-4.6692879999999999</v>
      </c>
      <c r="C909">
        <v>-4.3833577999999997</v>
      </c>
      <c r="E909">
        <f t="shared" si="14"/>
        <v>0.2942791052224788</v>
      </c>
    </row>
    <row r="910" spans="1:5" x14ac:dyDescent="0.15">
      <c r="A910">
        <v>1.0089999999999999</v>
      </c>
      <c r="B910">
        <v>-4.6686360000000002</v>
      </c>
      <c r="C910">
        <v>-4.3872033000000004</v>
      </c>
      <c r="E910">
        <f t="shared" si="14"/>
        <v>0.29455045242948641</v>
      </c>
    </row>
    <row r="911" spans="1:5" x14ac:dyDescent="0.15">
      <c r="A911">
        <v>1.01</v>
      </c>
      <c r="B911">
        <v>-4.6679912999999997</v>
      </c>
      <c r="C911">
        <v>-4.3910458999999999</v>
      </c>
      <c r="E911">
        <f t="shared" si="14"/>
        <v>0.29482183726412936</v>
      </c>
    </row>
    <row r="912" spans="1:5" x14ac:dyDescent="0.15">
      <c r="A912">
        <v>1.0109999999999999</v>
      </c>
      <c r="B912">
        <v>-4.6673539999999996</v>
      </c>
      <c r="C912">
        <v>-4.3948858</v>
      </c>
      <c r="E912">
        <f t="shared" si="14"/>
        <v>0.29509328547918323</v>
      </c>
    </row>
    <row r="913" spans="1:5" x14ac:dyDescent="0.15">
      <c r="A913">
        <v>1.012</v>
      </c>
      <c r="B913">
        <v>-4.6667240999999997</v>
      </c>
      <c r="C913">
        <v>-4.3987227999999998</v>
      </c>
      <c r="E913">
        <f t="shared" si="14"/>
        <v>0.29536478145543643</v>
      </c>
    </row>
    <row r="914" spans="1:5" x14ac:dyDescent="0.15">
      <c r="A914">
        <v>1.0129999999999999</v>
      </c>
      <c r="B914">
        <v>-4.6661014999999999</v>
      </c>
      <c r="C914">
        <v>-4.4025569999999998</v>
      </c>
      <c r="E914">
        <f t="shared" si="14"/>
        <v>0.2956363268305835</v>
      </c>
    </row>
    <row r="915" spans="1:5" x14ac:dyDescent="0.15">
      <c r="A915">
        <v>1.014</v>
      </c>
      <c r="B915">
        <v>-4.6654863000000004</v>
      </c>
      <c r="C915">
        <v>-4.4063882999999997</v>
      </c>
      <c r="E915">
        <f t="shared" si="14"/>
        <v>0.29590792223671669</v>
      </c>
    </row>
    <row r="916" spans="1:5" x14ac:dyDescent="0.15">
      <c r="A916">
        <v>1.0149999999999999</v>
      </c>
      <c r="B916">
        <v>-4.6648782999999998</v>
      </c>
      <c r="C916">
        <v>-4.4102169</v>
      </c>
      <c r="E916">
        <f t="shared" si="14"/>
        <v>0.29617956976019277</v>
      </c>
    </row>
    <row r="917" spans="1:5" x14ac:dyDescent="0.15">
      <c r="A917">
        <v>1.016</v>
      </c>
      <c r="B917">
        <v>-4.6642777000000004</v>
      </c>
      <c r="C917">
        <v>-4.4140426000000001</v>
      </c>
      <c r="E917">
        <f t="shared" si="14"/>
        <v>0.2964512695488648</v>
      </c>
    </row>
    <row r="918" spans="1:5" x14ac:dyDescent="0.15">
      <c r="A918">
        <v>1.0169999999999999</v>
      </c>
      <c r="B918">
        <v>-4.6636844000000002</v>
      </c>
      <c r="C918">
        <v>-4.4178654999999996</v>
      </c>
      <c r="E918">
        <f t="shared" si="14"/>
        <v>0.29672302318791588</v>
      </c>
    </row>
    <row r="919" spans="1:5" x14ac:dyDescent="0.15">
      <c r="A919">
        <v>1.018</v>
      </c>
      <c r="B919">
        <v>-4.6630984</v>
      </c>
      <c r="C919">
        <v>-4.4216856</v>
      </c>
      <c r="E919">
        <f t="shared" si="14"/>
        <v>0.29699483177447705</v>
      </c>
    </row>
    <row r="920" spans="1:5" x14ac:dyDescent="0.15">
      <c r="A920">
        <v>1.0189999999999999</v>
      </c>
      <c r="B920">
        <v>-4.6625196999999998</v>
      </c>
      <c r="C920">
        <v>-4.4255028999999997</v>
      </c>
      <c r="E920">
        <f t="shared" si="14"/>
        <v>0.29726669640109671</v>
      </c>
    </row>
    <row r="921" spans="1:5" x14ac:dyDescent="0.15">
      <c r="A921">
        <v>1.02</v>
      </c>
      <c r="B921">
        <v>-4.6619482000000003</v>
      </c>
      <c r="C921">
        <v>-4.4293173000000001</v>
      </c>
      <c r="E921">
        <f t="shared" si="14"/>
        <v>0.29753860198096971</v>
      </c>
    </row>
    <row r="922" spans="1:5" x14ac:dyDescent="0.15">
      <c r="A922">
        <v>1.0209999999999999</v>
      </c>
      <c r="B922">
        <v>-4.661384</v>
      </c>
      <c r="C922">
        <v>-4.4331290000000001</v>
      </c>
      <c r="E922">
        <f t="shared" si="14"/>
        <v>0.29781057408142875</v>
      </c>
    </row>
    <row r="923" spans="1:5" x14ac:dyDescent="0.15">
      <c r="A923">
        <v>1.022</v>
      </c>
      <c r="B923">
        <v>-4.6608270000000003</v>
      </c>
      <c r="C923">
        <v>-4.4369379000000002</v>
      </c>
      <c r="E923">
        <f t="shared" si="14"/>
        <v>0.29808259759722144</v>
      </c>
    </row>
    <row r="924" spans="1:5" x14ac:dyDescent="0.15">
      <c r="A924">
        <v>1.0229999999999999</v>
      </c>
      <c r="B924">
        <v>-4.6602772999999997</v>
      </c>
      <c r="C924">
        <v>-4.4407439000000002</v>
      </c>
      <c r="E924">
        <f t="shared" si="14"/>
        <v>0.29835467319137876</v>
      </c>
    </row>
    <row r="925" spans="1:5" x14ac:dyDescent="0.15">
      <c r="A925">
        <v>1.024</v>
      </c>
      <c r="B925">
        <v>-4.6597346999999996</v>
      </c>
      <c r="C925">
        <v>-4.4445471000000003</v>
      </c>
      <c r="E925">
        <f t="shared" si="14"/>
        <v>0.29862679448055607</v>
      </c>
    </row>
    <row r="926" spans="1:5" x14ac:dyDescent="0.15">
      <c r="A926">
        <v>1.0249999999999999</v>
      </c>
      <c r="B926">
        <v>-4.6591994000000003</v>
      </c>
      <c r="C926">
        <v>-4.4483476</v>
      </c>
      <c r="E926">
        <f t="shared" ref="E926:E989" si="15">1-SUM(10^(B926/10),10^(C926/10))</f>
        <v>0.29889898654332536</v>
      </c>
    </row>
    <row r="927" spans="1:5" x14ac:dyDescent="0.15">
      <c r="A927">
        <v>1.026</v>
      </c>
      <c r="B927">
        <v>-4.6586711999999997</v>
      </c>
      <c r="C927">
        <v>-4.4521452000000004</v>
      </c>
      <c r="E927">
        <f t="shared" si="15"/>
        <v>0.2991712181442876</v>
      </c>
    </row>
    <row r="928" spans="1:5" x14ac:dyDescent="0.15">
      <c r="A928">
        <v>1.0269999999999999</v>
      </c>
      <c r="B928">
        <v>-4.6581501999999997</v>
      </c>
      <c r="C928">
        <v>-4.4559401000000003</v>
      </c>
      <c r="E928">
        <f t="shared" si="15"/>
        <v>0.29944351473961883</v>
      </c>
    </row>
    <row r="929" spans="1:5" x14ac:dyDescent="0.15">
      <c r="A929">
        <v>1.028</v>
      </c>
      <c r="B929">
        <v>-4.6576364000000003</v>
      </c>
      <c r="C929">
        <v>-4.4597321000000001</v>
      </c>
      <c r="E929">
        <f t="shared" si="15"/>
        <v>0.29971586086452817</v>
      </c>
    </row>
    <row r="930" spans="1:5" x14ac:dyDescent="0.15">
      <c r="A930">
        <v>1.0289999999999999</v>
      </c>
      <c r="B930">
        <v>-4.6571296999999996</v>
      </c>
      <c r="C930">
        <v>-4.4635213</v>
      </c>
      <c r="E930">
        <f t="shared" si="15"/>
        <v>0.2999882579441433</v>
      </c>
    </row>
    <row r="931" spans="1:5" x14ac:dyDescent="0.15">
      <c r="A931">
        <v>1.03</v>
      </c>
      <c r="B931">
        <v>-4.6566302000000004</v>
      </c>
      <c r="C931">
        <v>-4.4673078000000004</v>
      </c>
      <c r="E931">
        <f t="shared" si="15"/>
        <v>0.30026072312765373</v>
      </c>
    </row>
    <row r="932" spans="1:5" x14ac:dyDescent="0.15">
      <c r="A932">
        <v>1.0309999999999999</v>
      </c>
      <c r="B932">
        <v>-4.6561377999999998</v>
      </c>
      <c r="C932">
        <v>-4.4710915</v>
      </c>
      <c r="E932">
        <f t="shared" si="15"/>
        <v>0.30053324132310855</v>
      </c>
    </row>
    <row r="933" spans="1:5" x14ac:dyDescent="0.15">
      <c r="A933">
        <v>1.032</v>
      </c>
      <c r="B933">
        <v>-4.6556524000000001</v>
      </c>
      <c r="C933">
        <v>-4.4748723999999998</v>
      </c>
      <c r="E933">
        <f t="shared" si="15"/>
        <v>0.30080580567653925</v>
      </c>
    </row>
    <row r="934" spans="1:5" x14ac:dyDescent="0.15">
      <c r="A934">
        <v>1.0329999999999999</v>
      </c>
      <c r="B934">
        <v>-4.6551742999999997</v>
      </c>
      <c r="C934">
        <v>-4.4786504000000003</v>
      </c>
      <c r="E934">
        <f t="shared" si="15"/>
        <v>0.30107843264845147</v>
      </c>
    </row>
    <row r="935" spans="1:5" x14ac:dyDescent="0.15">
      <c r="A935">
        <v>1.034</v>
      </c>
      <c r="B935">
        <v>-4.6547032000000002</v>
      </c>
      <c r="C935">
        <v>-4.4824257000000003</v>
      </c>
      <c r="E935">
        <f t="shared" si="15"/>
        <v>0.30135111603898479</v>
      </c>
    </row>
    <row r="936" spans="1:5" x14ac:dyDescent="0.15">
      <c r="A936">
        <v>1.0349999999999999</v>
      </c>
      <c r="B936">
        <v>-4.6542390999999999</v>
      </c>
      <c r="C936">
        <v>-4.4861981999999996</v>
      </c>
      <c r="E936">
        <f t="shared" si="15"/>
        <v>0.30162384864337555</v>
      </c>
    </row>
    <row r="937" spans="1:5" x14ac:dyDescent="0.15">
      <c r="A937">
        <v>1.036</v>
      </c>
      <c r="B937">
        <v>-4.6537820999999999</v>
      </c>
      <c r="C937">
        <v>-4.4899678999999999</v>
      </c>
      <c r="E937">
        <f t="shared" si="15"/>
        <v>0.30189663935547895</v>
      </c>
    </row>
    <row r="938" spans="1:5" x14ac:dyDescent="0.15">
      <c r="A938">
        <v>1.0369999999999999</v>
      </c>
      <c r="B938">
        <v>-4.6533322000000004</v>
      </c>
      <c r="C938">
        <v>-4.4937348999999998</v>
      </c>
      <c r="E938">
        <f t="shared" si="15"/>
        <v>0.30216949736331034</v>
      </c>
    </row>
    <row r="939" spans="1:5" x14ac:dyDescent="0.15">
      <c r="A939">
        <v>1.038</v>
      </c>
      <c r="B939">
        <v>-4.6528893</v>
      </c>
      <c r="C939">
        <v>-4.4974990999999997</v>
      </c>
      <c r="E939">
        <f t="shared" si="15"/>
        <v>0.30244240758569774</v>
      </c>
    </row>
    <row r="940" spans="1:5" x14ac:dyDescent="0.15">
      <c r="A940">
        <v>1.0389999999999999</v>
      </c>
      <c r="B940">
        <v>-4.6524535</v>
      </c>
      <c r="C940">
        <v>-4.5012603999999996</v>
      </c>
      <c r="E940">
        <f t="shared" si="15"/>
        <v>0.30271537073841692</v>
      </c>
    </row>
    <row r="941" spans="1:5" x14ac:dyDescent="0.15">
      <c r="A941">
        <v>1.04</v>
      </c>
      <c r="B941">
        <v>-4.6520247000000001</v>
      </c>
      <c r="C941">
        <v>-4.5050189999999999</v>
      </c>
      <c r="E941">
        <f t="shared" si="15"/>
        <v>0.30298839626796015</v>
      </c>
    </row>
    <row r="942" spans="1:5" x14ac:dyDescent="0.15">
      <c r="A942">
        <v>1.0409999999999999</v>
      </c>
      <c r="B942">
        <v>-4.6516028</v>
      </c>
      <c r="C942">
        <v>-4.5087748999999997</v>
      </c>
      <c r="E942">
        <f t="shared" si="15"/>
        <v>0.30326147725009056</v>
      </c>
    </row>
    <row r="943" spans="1:5" x14ac:dyDescent="0.15">
      <c r="A943">
        <v>1.042</v>
      </c>
      <c r="B943">
        <v>-4.6511880000000003</v>
      </c>
      <c r="C943">
        <v>-4.5125279999999997</v>
      </c>
      <c r="E943">
        <f t="shared" si="15"/>
        <v>0.30353462227805705</v>
      </c>
    </row>
    <row r="944" spans="1:5" x14ac:dyDescent="0.15">
      <c r="A944">
        <v>1.0429999999999999</v>
      </c>
      <c r="B944">
        <v>-4.6507801000000004</v>
      </c>
      <c r="C944">
        <v>-4.5162782000000004</v>
      </c>
      <c r="E944">
        <f t="shared" si="15"/>
        <v>0.30380780841059452</v>
      </c>
    </row>
    <row r="945" spans="1:5" x14ac:dyDescent="0.15">
      <c r="A945">
        <v>1.044</v>
      </c>
      <c r="B945">
        <v>-4.6503791999999997</v>
      </c>
      <c r="C945">
        <v>-4.5200256999999997</v>
      </c>
      <c r="E945">
        <f t="shared" si="15"/>
        <v>0.30408106079669195</v>
      </c>
    </row>
    <row r="946" spans="1:5" x14ac:dyDescent="0.15">
      <c r="A946">
        <v>1.0449999999999999</v>
      </c>
      <c r="B946">
        <v>-4.6499853</v>
      </c>
      <c r="C946">
        <v>-4.5237705000000004</v>
      </c>
      <c r="E946">
        <f t="shared" si="15"/>
        <v>0.30435438038472151</v>
      </c>
    </row>
    <row r="947" spans="1:5" x14ac:dyDescent="0.15">
      <c r="A947">
        <v>1.046</v>
      </c>
      <c r="B947">
        <v>-4.6495983000000001</v>
      </c>
      <c r="C947">
        <v>-4.5275125000000003</v>
      </c>
      <c r="E947">
        <f t="shared" si="15"/>
        <v>0.30462775210728843</v>
      </c>
    </row>
    <row r="948" spans="1:5" x14ac:dyDescent="0.15">
      <c r="A948">
        <v>1.0469999999999999</v>
      </c>
      <c r="B948">
        <v>-4.6492182</v>
      </c>
      <c r="C948">
        <v>-4.5312517000000003</v>
      </c>
      <c r="E948">
        <f t="shared" si="15"/>
        <v>0.30490117692319818</v>
      </c>
    </row>
    <row r="949" spans="1:5" x14ac:dyDescent="0.15">
      <c r="A949">
        <v>1.048</v>
      </c>
      <c r="B949">
        <v>-4.6488449999999997</v>
      </c>
      <c r="C949">
        <v>-4.5349880999999996</v>
      </c>
      <c r="E949">
        <f t="shared" si="15"/>
        <v>0.30517465578703951</v>
      </c>
    </row>
    <row r="950" spans="1:5" x14ac:dyDescent="0.15">
      <c r="A950">
        <v>1.0489999999999999</v>
      </c>
      <c r="B950">
        <v>-4.6484788000000004</v>
      </c>
      <c r="C950">
        <v>-4.5387218000000003</v>
      </c>
      <c r="E950">
        <f t="shared" si="15"/>
        <v>0.30544820564183472</v>
      </c>
    </row>
    <row r="951" spans="1:5" x14ac:dyDescent="0.15">
      <c r="A951">
        <v>1.05</v>
      </c>
      <c r="B951">
        <v>-4.6481195</v>
      </c>
      <c r="C951">
        <v>-4.5424527000000001</v>
      </c>
      <c r="E951">
        <f t="shared" si="15"/>
        <v>0.30572181142850186</v>
      </c>
    </row>
    <row r="952" spans="1:5" x14ac:dyDescent="0.15">
      <c r="A952">
        <v>1.0509999999999999</v>
      </c>
      <c r="B952">
        <v>-4.647767</v>
      </c>
      <c r="C952">
        <v>-4.5461809000000004</v>
      </c>
      <c r="E952">
        <f t="shared" si="15"/>
        <v>0.30599547427587992</v>
      </c>
    </row>
    <row r="953" spans="1:5" x14ac:dyDescent="0.15">
      <c r="A953">
        <v>1.052</v>
      </c>
      <c r="B953">
        <v>-4.6474213999999998</v>
      </c>
      <c r="C953">
        <v>-4.5499064000000002</v>
      </c>
      <c r="E953">
        <f t="shared" si="15"/>
        <v>0.30626920299624283</v>
      </c>
    </row>
    <row r="954" spans="1:5" x14ac:dyDescent="0.15">
      <c r="A954">
        <v>1.0529999999999999</v>
      </c>
      <c r="B954">
        <v>-4.6470827000000003</v>
      </c>
      <c r="C954">
        <v>-4.5536289999999999</v>
      </c>
      <c r="E954">
        <f t="shared" si="15"/>
        <v>0.3065429823632142</v>
      </c>
    </row>
    <row r="955" spans="1:5" x14ac:dyDescent="0.15">
      <c r="A955">
        <v>1.054</v>
      </c>
      <c r="B955">
        <v>-4.6467508000000004</v>
      </c>
      <c r="C955">
        <v>-4.5573489</v>
      </c>
      <c r="E955">
        <f t="shared" si="15"/>
        <v>0.30681682155394863</v>
      </c>
    </row>
    <row r="956" spans="1:5" x14ac:dyDescent="0.15">
      <c r="A956">
        <v>1.0549999999999999</v>
      </c>
      <c r="B956">
        <v>-4.6464258000000003</v>
      </c>
      <c r="C956">
        <v>-4.5610660999999997</v>
      </c>
      <c r="E956">
        <f t="shared" si="15"/>
        <v>0.3070907293702092</v>
      </c>
    </row>
    <row r="957" spans="1:5" x14ac:dyDescent="0.15">
      <c r="A957">
        <v>1.056</v>
      </c>
      <c r="B957">
        <v>-4.6461075999999997</v>
      </c>
      <c r="C957">
        <v>-4.5647805000000004</v>
      </c>
      <c r="E957">
        <f t="shared" si="15"/>
        <v>0.30736469076390294</v>
      </c>
    </row>
    <row r="958" spans="1:5" x14ac:dyDescent="0.15">
      <c r="A958">
        <v>1.0569999999999999</v>
      </c>
      <c r="B958">
        <v>-4.6457962000000004</v>
      </c>
      <c r="C958">
        <v>-4.5684921999999997</v>
      </c>
      <c r="E958">
        <f t="shared" si="15"/>
        <v>0.30763871469230031</v>
      </c>
    </row>
    <row r="959" spans="1:5" x14ac:dyDescent="0.15">
      <c r="A959">
        <v>1.0580000000000001</v>
      </c>
      <c r="B959">
        <v>-4.6454915999999997</v>
      </c>
      <c r="C959">
        <v>-4.5722011</v>
      </c>
      <c r="E959">
        <f t="shared" si="15"/>
        <v>0.30791279401073457</v>
      </c>
    </row>
    <row r="960" spans="1:5" x14ac:dyDescent="0.15">
      <c r="A960">
        <v>1.0589999999999999</v>
      </c>
      <c r="B960">
        <v>-4.6451938000000004</v>
      </c>
      <c r="C960">
        <v>-4.5759071999999996</v>
      </c>
      <c r="E960">
        <f t="shared" si="15"/>
        <v>0.30818692962623273</v>
      </c>
    </row>
    <row r="961" spans="1:5" x14ac:dyDescent="0.15">
      <c r="A961">
        <v>1.06</v>
      </c>
      <c r="B961">
        <v>-4.6449027999999997</v>
      </c>
      <c r="C961">
        <v>-4.5796105999999996</v>
      </c>
      <c r="E961">
        <f t="shared" si="15"/>
        <v>0.30846113046319079</v>
      </c>
    </row>
    <row r="962" spans="1:5" x14ac:dyDescent="0.15">
      <c r="A962">
        <v>1.0609999999999999</v>
      </c>
      <c r="B962">
        <v>-4.6446186000000003</v>
      </c>
      <c r="C962">
        <v>-4.5833113000000001</v>
      </c>
      <c r="E962">
        <f t="shared" si="15"/>
        <v>0.30873539739991696</v>
      </c>
    </row>
    <row r="963" spans="1:5" x14ac:dyDescent="0.15">
      <c r="A963">
        <v>1.0620000000000001</v>
      </c>
      <c r="B963">
        <v>-4.6443411000000001</v>
      </c>
      <c r="C963">
        <v>-4.5870093000000001</v>
      </c>
      <c r="E963">
        <f t="shared" si="15"/>
        <v>0.30900972340786625</v>
      </c>
    </row>
    <row r="964" spans="1:5" x14ac:dyDescent="0.15">
      <c r="A964">
        <v>1.0629999999999999</v>
      </c>
      <c r="B964">
        <v>-4.6440703000000001</v>
      </c>
      <c r="C964">
        <v>-4.5907045000000002</v>
      </c>
      <c r="E964">
        <f t="shared" si="15"/>
        <v>0.30928410135476936</v>
      </c>
    </row>
    <row r="965" spans="1:5" x14ac:dyDescent="0.15">
      <c r="A965">
        <v>1.0640000000000001</v>
      </c>
      <c r="B965">
        <v>-4.6438062999999996</v>
      </c>
      <c r="C965">
        <v>-4.5943969999999998</v>
      </c>
      <c r="E965">
        <f t="shared" si="15"/>
        <v>0.30955854802381277</v>
      </c>
    </row>
    <row r="966" spans="1:5" x14ac:dyDescent="0.15">
      <c r="A966">
        <v>1.0649999999999999</v>
      </c>
      <c r="B966">
        <v>-4.6435491000000004</v>
      </c>
      <c r="C966">
        <v>-4.5980866999999996</v>
      </c>
      <c r="E966">
        <f t="shared" si="15"/>
        <v>0.30983305628976376</v>
      </c>
    </row>
    <row r="967" spans="1:5" x14ac:dyDescent="0.15">
      <c r="A967">
        <v>1.0660000000000001</v>
      </c>
      <c r="B967">
        <v>-4.6432985000000002</v>
      </c>
      <c r="C967">
        <v>-4.6017736999999999</v>
      </c>
      <c r="E967">
        <f t="shared" si="15"/>
        <v>0.31010761920235597</v>
      </c>
    </row>
    <row r="968" spans="1:5" x14ac:dyDescent="0.15">
      <c r="A968">
        <v>1.0669999999999999</v>
      </c>
      <c r="B968">
        <v>-4.6430546000000001</v>
      </c>
      <c r="C968">
        <v>-4.6054579999999996</v>
      </c>
      <c r="E968">
        <f t="shared" si="15"/>
        <v>0.31038224551818128</v>
      </c>
    </row>
    <row r="969" spans="1:5" x14ac:dyDescent="0.15">
      <c r="A969">
        <v>1.0680000000000001</v>
      </c>
      <c r="B969">
        <v>-4.6428174999999996</v>
      </c>
      <c r="C969">
        <v>-4.6091395000000004</v>
      </c>
      <c r="E969">
        <f t="shared" si="15"/>
        <v>0.31065693602455069</v>
      </c>
    </row>
    <row r="970" spans="1:5" x14ac:dyDescent="0.15">
      <c r="A970">
        <v>1.069</v>
      </c>
      <c r="B970">
        <v>-4.6425869999999998</v>
      </c>
      <c r="C970">
        <v>-4.6128182999999998</v>
      </c>
      <c r="E970">
        <f t="shared" si="15"/>
        <v>0.31093168373623836</v>
      </c>
    </row>
    <row r="971" spans="1:5" x14ac:dyDescent="0.15">
      <c r="A971">
        <v>1.07</v>
      </c>
      <c r="B971">
        <v>-4.6423632000000001</v>
      </c>
      <c r="C971">
        <v>-4.6164943999999997</v>
      </c>
      <c r="E971">
        <f t="shared" si="15"/>
        <v>0.31120649739931849</v>
      </c>
    </row>
    <row r="972" spans="1:5" x14ac:dyDescent="0.15">
      <c r="A972">
        <v>1.071</v>
      </c>
      <c r="B972">
        <v>-4.6421460000000003</v>
      </c>
      <c r="C972">
        <v>-4.6201677999999999</v>
      </c>
      <c r="E972">
        <f t="shared" si="15"/>
        <v>0.31148136994396181</v>
      </c>
    </row>
    <row r="973" spans="1:5" x14ac:dyDescent="0.15">
      <c r="A973">
        <v>1.0720000000000001</v>
      </c>
      <c r="B973">
        <v>-4.6419354000000004</v>
      </c>
      <c r="C973">
        <v>-4.6238384999999997</v>
      </c>
      <c r="E973">
        <f t="shared" si="15"/>
        <v>0.31175630220205086</v>
      </c>
    </row>
    <row r="974" spans="1:5" x14ac:dyDescent="0.15">
      <c r="A974">
        <v>1.073</v>
      </c>
      <c r="B974">
        <v>-4.6417316</v>
      </c>
      <c r="C974">
        <v>-4.6275063999999997</v>
      </c>
      <c r="E974">
        <f t="shared" si="15"/>
        <v>0.31203130288321779</v>
      </c>
    </row>
    <row r="975" spans="1:5" x14ac:dyDescent="0.15">
      <c r="A975">
        <v>1.0740000000000001</v>
      </c>
      <c r="B975">
        <v>-4.6415343</v>
      </c>
      <c r="C975">
        <v>-4.6311716000000001</v>
      </c>
      <c r="E975">
        <f t="shared" si="15"/>
        <v>0.31230635703689613</v>
      </c>
    </row>
    <row r="976" spans="1:5" x14ac:dyDescent="0.15">
      <c r="A976">
        <v>1.075</v>
      </c>
      <c r="B976">
        <v>-4.6413437000000002</v>
      </c>
      <c r="C976">
        <v>-4.6348341</v>
      </c>
      <c r="E976">
        <f t="shared" si="15"/>
        <v>0.31258148129875973</v>
      </c>
    </row>
    <row r="977" spans="1:5" x14ac:dyDescent="0.15">
      <c r="A977">
        <v>1.0760000000000001</v>
      </c>
      <c r="B977">
        <v>-4.6411595999999999</v>
      </c>
      <c r="C977">
        <v>-4.6384939000000003</v>
      </c>
      <c r="E977">
        <f t="shared" si="15"/>
        <v>0.31285666066896656</v>
      </c>
    </row>
    <row r="978" spans="1:5" x14ac:dyDescent="0.15">
      <c r="A978">
        <v>1.077</v>
      </c>
      <c r="B978">
        <v>-4.6409821999999998</v>
      </c>
      <c r="C978">
        <v>-4.6421510000000001</v>
      </c>
      <c r="E978">
        <f t="shared" si="15"/>
        <v>0.31313191177685984</v>
      </c>
    </row>
    <row r="979" spans="1:5" x14ac:dyDescent="0.15">
      <c r="A979">
        <v>1.0780000000000001</v>
      </c>
      <c r="B979">
        <v>-4.6408113000000002</v>
      </c>
      <c r="C979">
        <v>-4.6458053000000001</v>
      </c>
      <c r="E979">
        <f t="shared" si="15"/>
        <v>0.31340721171339658</v>
      </c>
    </row>
    <row r="980" spans="1:5" x14ac:dyDescent="0.15">
      <c r="A980">
        <v>1.079</v>
      </c>
      <c r="B980">
        <v>-4.6406470000000004</v>
      </c>
      <c r="C980">
        <v>-4.6494568999999997</v>
      </c>
      <c r="E980">
        <f t="shared" si="15"/>
        <v>0.31368257710539504</v>
      </c>
    </row>
    <row r="981" spans="1:5" x14ac:dyDescent="0.15">
      <c r="A981">
        <v>1.08</v>
      </c>
      <c r="B981">
        <v>-4.6404892999999996</v>
      </c>
      <c r="C981">
        <v>-4.6531058999999999</v>
      </c>
      <c r="E981">
        <f t="shared" si="15"/>
        <v>0.31395801664064094</v>
      </c>
    </row>
    <row r="982" spans="1:5" x14ac:dyDescent="0.15">
      <c r="A982">
        <v>1.081</v>
      </c>
      <c r="B982">
        <v>-4.6403381000000001</v>
      </c>
      <c r="C982">
        <v>-4.6567521000000003</v>
      </c>
      <c r="E982">
        <f t="shared" si="15"/>
        <v>0.31423350742572254</v>
      </c>
    </row>
    <row r="983" spans="1:5" x14ac:dyDescent="0.15">
      <c r="A983">
        <v>1.0820000000000001</v>
      </c>
      <c r="B983">
        <v>-4.6401934000000002</v>
      </c>
      <c r="C983">
        <v>-4.6603956999999996</v>
      </c>
      <c r="E983">
        <f t="shared" si="15"/>
        <v>0.31450906602022255</v>
      </c>
    </row>
    <row r="984" spans="1:5" x14ac:dyDescent="0.15">
      <c r="A984">
        <v>1.083</v>
      </c>
      <c r="B984">
        <v>-4.6400553000000002</v>
      </c>
      <c r="C984">
        <v>-4.6640364999999999</v>
      </c>
      <c r="E984">
        <f t="shared" si="15"/>
        <v>0.31478468536951032</v>
      </c>
    </row>
    <row r="985" spans="1:5" x14ac:dyDescent="0.15">
      <c r="A985">
        <v>1.0840000000000001</v>
      </c>
      <c r="B985">
        <v>-4.6399236999999998</v>
      </c>
      <c r="C985">
        <v>-4.6676745999999998</v>
      </c>
      <c r="E985">
        <f t="shared" si="15"/>
        <v>0.31506036622859712</v>
      </c>
    </row>
    <row r="986" spans="1:5" x14ac:dyDescent="0.15">
      <c r="A986">
        <v>1.085</v>
      </c>
      <c r="B986">
        <v>-4.6397985999999998</v>
      </c>
      <c r="C986">
        <v>-4.6713100000000001</v>
      </c>
      <c r="E986">
        <f t="shared" si="15"/>
        <v>0.31533610937856849</v>
      </c>
    </row>
    <row r="987" spans="1:5" x14ac:dyDescent="0.15">
      <c r="A987">
        <v>1.0860000000000001</v>
      </c>
      <c r="B987">
        <v>-4.6396799</v>
      </c>
      <c r="C987">
        <v>-4.6749428000000002</v>
      </c>
      <c r="E987">
        <f t="shared" si="15"/>
        <v>0.31561191553277101</v>
      </c>
    </row>
    <row r="988" spans="1:5" x14ac:dyDescent="0.15">
      <c r="A988">
        <v>1.087</v>
      </c>
      <c r="B988">
        <v>-4.6395678</v>
      </c>
      <c r="C988">
        <v>-4.6785728000000004</v>
      </c>
      <c r="E988">
        <f t="shared" si="15"/>
        <v>0.3158877855859592</v>
      </c>
    </row>
    <row r="989" spans="1:5" x14ac:dyDescent="0.15">
      <c r="A989">
        <v>1.0880000000000001</v>
      </c>
      <c r="B989">
        <v>-4.6394621999999996</v>
      </c>
      <c r="C989">
        <v>-4.6822001999999996</v>
      </c>
      <c r="E989">
        <f t="shared" si="15"/>
        <v>0.31616372808496318</v>
      </c>
    </row>
    <row r="990" spans="1:5" x14ac:dyDescent="0.15">
      <c r="A990">
        <v>1.089</v>
      </c>
      <c r="B990">
        <v>-4.6393630000000003</v>
      </c>
      <c r="C990">
        <v>-4.6858247999999998</v>
      </c>
      <c r="E990">
        <f t="shared" ref="E990:E1053" si="16">1-SUM(10^(B990/10),10^(C990/10))</f>
        <v>0.31643972020898747</v>
      </c>
    </row>
    <row r="991" spans="1:5" x14ac:dyDescent="0.15">
      <c r="A991">
        <v>1.0900000000000001</v>
      </c>
      <c r="B991">
        <v>-4.6392702000000003</v>
      </c>
      <c r="C991">
        <v>-4.6894467999999998</v>
      </c>
      <c r="E991">
        <f t="shared" si="16"/>
        <v>0.31671577838174547</v>
      </c>
    </row>
    <row r="992" spans="1:5" x14ac:dyDescent="0.15">
      <c r="A992">
        <v>1.091</v>
      </c>
      <c r="B992">
        <v>-4.6391838999999999</v>
      </c>
      <c r="C992">
        <v>-4.693066</v>
      </c>
      <c r="E992">
        <f t="shared" si="16"/>
        <v>0.31699189562472252</v>
      </c>
    </row>
    <row r="993" spans="1:5" x14ac:dyDescent="0.15">
      <c r="A993">
        <v>1.0920000000000001</v>
      </c>
      <c r="B993">
        <v>-4.6391041</v>
      </c>
      <c r="C993">
        <v>-4.6966827000000002</v>
      </c>
      <c r="E993">
        <f t="shared" si="16"/>
        <v>0.31726809613674967</v>
      </c>
    </row>
    <row r="994" spans="1:5" x14ac:dyDescent="0.15">
      <c r="A994">
        <v>1.093</v>
      </c>
      <c r="B994">
        <v>-4.6390305999999999</v>
      </c>
      <c r="C994">
        <v>-4.7002965999999997</v>
      </c>
      <c r="E994">
        <f t="shared" si="16"/>
        <v>0.31754434140010335</v>
      </c>
    </row>
    <row r="995" spans="1:5" x14ac:dyDescent="0.15">
      <c r="A995">
        <v>1.0940000000000001</v>
      </c>
      <c r="B995">
        <v>-4.6389636000000003</v>
      </c>
      <c r="C995">
        <v>-4.7039077999999996</v>
      </c>
      <c r="E995">
        <f t="shared" si="16"/>
        <v>0.31782065580131846</v>
      </c>
    </row>
    <row r="996" spans="1:5" x14ac:dyDescent="0.15">
      <c r="A996">
        <v>1.095</v>
      </c>
      <c r="B996">
        <v>-4.6389028999999997</v>
      </c>
      <c r="C996">
        <v>-4.7075163</v>
      </c>
      <c r="E996">
        <f t="shared" si="16"/>
        <v>0.31809702425872388</v>
      </c>
    </row>
    <row r="997" spans="1:5" x14ac:dyDescent="0.15">
      <c r="A997">
        <v>1.0960000000000001</v>
      </c>
      <c r="B997">
        <v>-4.6388486999999996</v>
      </c>
      <c r="C997">
        <v>-4.7111222000000001</v>
      </c>
      <c r="E997">
        <f t="shared" si="16"/>
        <v>0.31837347111958869</v>
      </c>
    </row>
    <row r="998" spans="1:5" x14ac:dyDescent="0.15">
      <c r="A998">
        <v>1.097</v>
      </c>
      <c r="B998">
        <v>-4.6388008000000003</v>
      </c>
      <c r="C998">
        <v>-4.7147253999999998</v>
      </c>
      <c r="E998">
        <f t="shared" si="16"/>
        <v>0.31864997349934554</v>
      </c>
    </row>
    <row r="999" spans="1:5" x14ac:dyDescent="0.15">
      <c r="A999">
        <v>1.0980000000000001</v>
      </c>
      <c r="B999">
        <v>-4.6387593000000003</v>
      </c>
      <c r="C999">
        <v>-4.7183259</v>
      </c>
      <c r="E999">
        <f t="shared" si="16"/>
        <v>0.31892654004317433</v>
      </c>
    </row>
    <row r="1000" spans="1:5" x14ac:dyDescent="0.15">
      <c r="A1000">
        <v>1.099</v>
      </c>
      <c r="B1000">
        <v>-4.6387242000000004</v>
      </c>
      <c r="C1000">
        <v>-4.7219236999999996</v>
      </c>
      <c r="E1000">
        <f t="shared" si="16"/>
        <v>0.31920317147988642</v>
      </c>
    </row>
    <row r="1001" spans="1:5" x14ac:dyDescent="0.15">
      <c r="A1001">
        <v>1.1000000000000001</v>
      </c>
      <c r="B1001">
        <v>-4.6386953999999996</v>
      </c>
      <c r="C1001">
        <v>-4.7255189</v>
      </c>
      <c r="E1001">
        <f t="shared" si="16"/>
        <v>0.3194798683780129</v>
      </c>
    </row>
    <row r="1002" spans="1:5" x14ac:dyDescent="0.15">
      <c r="A1002">
        <v>1.101</v>
      </c>
      <c r="B1002">
        <v>-4.6386729000000004</v>
      </c>
      <c r="C1002">
        <v>-4.7291113999999999</v>
      </c>
      <c r="E1002">
        <f t="shared" si="16"/>
        <v>0.31975662368964719</v>
      </c>
    </row>
    <row r="1003" spans="1:5" x14ac:dyDescent="0.15">
      <c r="A1003">
        <v>1.1020000000000001</v>
      </c>
      <c r="B1003">
        <v>-4.6386567999999997</v>
      </c>
      <c r="C1003">
        <v>-4.7327012000000002</v>
      </c>
      <c r="E1003">
        <f t="shared" si="16"/>
        <v>0.32003344604578654</v>
      </c>
    </row>
    <row r="1004" spans="1:5" x14ac:dyDescent="0.15">
      <c r="A1004">
        <v>1.103</v>
      </c>
      <c r="B1004">
        <v>-4.6386469999999997</v>
      </c>
      <c r="C1004">
        <v>-4.7362884000000003</v>
      </c>
      <c r="E1004">
        <f t="shared" si="16"/>
        <v>0.32031033598482095</v>
      </c>
    </row>
    <row r="1005" spans="1:5" x14ac:dyDescent="0.15">
      <c r="A1005">
        <v>1.1040000000000001</v>
      </c>
      <c r="B1005">
        <v>-4.6386434999999997</v>
      </c>
      <c r="C1005">
        <v>-4.7398728999999999</v>
      </c>
      <c r="E1005">
        <f t="shared" si="16"/>
        <v>0.32058728646738333</v>
      </c>
    </row>
    <row r="1006" spans="1:5" x14ac:dyDescent="0.15">
      <c r="A1006">
        <v>1.105</v>
      </c>
      <c r="B1006">
        <v>-4.6386462999999996</v>
      </c>
      <c r="C1006">
        <v>-4.7434547</v>
      </c>
      <c r="E1006">
        <f t="shared" si="16"/>
        <v>0.32086429820058804</v>
      </c>
    </row>
    <row r="1007" spans="1:5" x14ac:dyDescent="0.15">
      <c r="A1007">
        <v>1.1060000000000001</v>
      </c>
      <c r="B1007">
        <v>-4.6386552999999999</v>
      </c>
      <c r="C1007">
        <v>-4.7470338999999999</v>
      </c>
      <c r="E1007">
        <f t="shared" si="16"/>
        <v>0.32114137169295232</v>
      </c>
    </row>
    <row r="1008" spans="1:5" x14ac:dyDescent="0.15">
      <c r="A1008">
        <v>1.107</v>
      </c>
      <c r="B1008">
        <v>-4.6386706999999996</v>
      </c>
      <c r="C1008">
        <v>-4.7506104999999996</v>
      </c>
      <c r="E1008">
        <f t="shared" si="16"/>
        <v>0.32141852345175459</v>
      </c>
    </row>
    <row r="1009" spans="1:5" x14ac:dyDescent="0.15">
      <c r="A1009">
        <v>1.1080000000000001</v>
      </c>
      <c r="B1009">
        <v>-4.6386922999999998</v>
      </c>
      <c r="C1009">
        <v>-4.7541843000000004</v>
      </c>
      <c r="E1009">
        <f t="shared" si="16"/>
        <v>0.32169572291726656</v>
      </c>
    </row>
    <row r="1010" spans="1:5" x14ac:dyDescent="0.15">
      <c r="A1010">
        <v>1.109</v>
      </c>
      <c r="B1010">
        <v>-4.6387201999999998</v>
      </c>
      <c r="C1010">
        <v>-4.7577555</v>
      </c>
      <c r="E1010">
        <f t="shared" si="16"/>
        <v>0.32197299411281732</v>
      </c>
    </row>
    <row r="1011" spans="1:5" x14ac:dyDescent="0.15">
      <c r="A1011">
        <v>1.1100000000000001</v>
      </c>
      <c r="B1011">
        <v>-4.6387543000000004</v>
      </c>
      <c r="C1011">
        <v>-4.7613241000000004</v>
      </c>
      <c r="E1011">
        <f t="shared" si="16"/>
        <v>0.32225032979582546</v>
      </c>
    </row>
    <row r="1012" spans="1:5" x14ac:dyDescent="0.15">
      <c r="A1012">
        <v>1.111</v>
      </c>
      <c r="B1012">
        <v>-4.6387947</v>
      </c>
      <c r="C1012">
        <v>-4.7648900000000003</v>
      </c>
      <c r="E1012">
        <f t="shared" si="16"/>
        <v>0.32252773085986564</v>
      </c>
    </row>
    <row r="1013" spans="1:5" x14ac:dyDescent="0.15">
      <c r="A1013">
        <v>1.1120000000000001</v>
      </c>
      <c r="B1013">
        <v>-4.6388413000000002</v>
      </c>
      <c r="C1013">
        <v>-4.7684533</v>
      </c>
      <c r="E1013">
        <f t="shared" si="16"/>
        <v>0.32280519775464001</v>
      </c>
    </row>
    <row r="1014" spans="1:5" x14ac:dyDescent="0.15">
      <c r="A1014">
        <v>1.113</v>
      </c>
      <c r="B1014">
        <v>-4.6388940999999999</v>
      </c>
      <c r="C1014">
        <v>-4.7720139000000001</v>
      </c>
      <c r="E1014">
        <f t="shared" si="16"/>
        <v>0.32308272346650679</v>
      </c>
    </row>
    <row r="1015" spans="1:5" x14ac:dyDescent="0.15">
      <c r="A1015">
        <v>1.1140000000000001</v>
      </c>
      <c r="B1015">
        <v>-4.6389531000000002</v>
      </c>
      <c r="C1015">
        <v>-4.7755719000000001</v>
      </c>
      <c r="E1015">
        <f t="shared" si="16"/>
        <v>0.32336031633871176</v>
      </c>
    </row>
    <row r="1016" spans="1:5" x14ac:dyDescent="0.15">
      <c r="A1016">
        <v>1.115</v>
      </c>
      <c r="B1016">
        <v>-4.6390183</v>
      </c>
      <c r="C1016">
        <v>-4.7791271999999996</v>
      </c>
      <c r="E1016">
        <f t="shared" si="16"/>
        <v>0.32363796936331291</v>
      </c>
    </row>
    <row r="1017" spans="1:5" x14ac:dyDescent="0.15">
      <c r="A1017">
        <v>1.1160000000000001</v>
      </c>
      <c r="B1017">
        <v>-4.6390897000000004</v>
      </c>
      <c r="C1017">
        <v>-4.7826798999999998</v>
      </c>
      <c r="E1017">
        <f t="shared" si="16"/>
        <v>0.3239156908641051</v>
      </c>
    </row>
    <row r="1018" spans="1:5" x14ac:dyDescent="0.15">
      <c r="A1018">
        <v>1.117</v>
      </c>
      <c r="B1018">
        <v>-4.6391672000000002</v>
      </c>
      <c r="C1018">
        <v>-4.7862299999999998</v>
      </c>
      <c r="E1018">
        <f t="shared" si="16"/>
        <v>0.32419347357537642</v>
      </c>
    </row>
    <row r="1019" spans="1:5" x14ac:dyDescent="0.15">
      <c r="A1019">
        <v>1.1180000000000001</v>
      </c>
      <c r="B1019">
        <v>-4.6392509999999998</v>
      </c>
      <c r="C1019">
        <v>-4.7897774000000002</v>
      </c>
      <c r="E1019">
        <f t="shared" si="16"/>
        <v>0.32447132632231224</v>
      </c>
    </row>
    <row r="1020" spans="1:5" x14ac:dyDescent="0.15">
      <c r="A1020">
        <v>1.119</v>
      </c>
      <c r="B1020">
        <v>-4.6393408999999997</v>
      </c>
      <c r="C1020">
        <v>-4.7933221000000001</v>
      </c>
      <c r="E1020">
        <f t="shared" si="16"/>
        <v>0.32474923393904498</v>
      </c>
    </row>
    <row r="1021" spans="1:5" x14ac:dyDescent="0.15">
      <c r="A1021">
        <v>1.1200000000000001</v>
      </c>
      <c r="B1021">
        <v>-4.6394368999999998</v>
      </c>
      <c r="C1021">
        <v>-4.7968643000000002</v>
      </c>
      <c r="E1021">
        <f t="shared" si="16"/>
        <v>0.325027212341227</v>
      </c>
    </row>
    <row r="1022" spans="1:5" x14ac:dyDescent="0.15">
      <c r="A1022">
        <v>1.121</v>
      </c>
      <c r="B1022">
        <v>-4.6395390000000001</v>
      </c>
      <c r="C1022">
        <v>-4.8004037999999998</v>
      </c>
      <c r="E1022">
        <f t="shared" si="16"/>
        <v>0.32530524689592855</v>
      </c>
    </row>
    <row r="1023" spans="1:5" x14ac:dyDescent="0.15">
      <c r="A1023">
        <v>1.1220000000000001</v>
      </c>
      <c r="B1023">
        <v>-4.6396473</v>
      </c>
      <c r="C1023">
        <v>-4.8039407000000001</v>
      </c>
      <c r="E1023">
        <f t="shared" si="16"/>
        <v>0.32558335378094072</v>
      </c>
    </row>
    <row r="1024" spans="1:5" x14ac:dyDescent="0.15">
      <c r="A1024">
        <v>1.123</v>
      </c>
      <c r="B1024">
        <v>-4.6397617999999996</v>
      </c>
      <c r="C1024">
        <v>-4.8074750000000002</v>
      </c>
      <c r="E1024">
        <f t="shared" si="16"/>
        <v>0.32586153362244108</v>
      </c>
    </row>
    <row r="1025" spans="1:5" x14ac:dyDescent="0.15">
      <c r="A1025">
        <v>1.1240000000000001</v>
      </c>
      <c r="B1025">
        <v>-4.6398823</v>
      </c>
      <c r="C1025">
        <v>-4.8110065999999998</v>
      </c>
      <c r="E1025">
        <f t="shared" si="16"/>
        <v>0.32613976361608654</v>
      </c>
    </row>
    <row r="1026" spans="1:5" x14ac:dyDescent="0.15">
      <c r="A1026">
        <v>1.125</v>
      </c>
      <c r="B1026">
        <v>-4.6400088999999998</v>
      </c>
      <c r="C1026">
        <v>-4.8145356000000001</v>
      </c>
      <c r="E1026">
        <f t="shared" si="16"/>
        <v>0.32641805991099704</v>
      </c>
    </row>
    <row r="1027" spans="1:5" x14ac:dyDescent="0.15">
      <c r="A1027">
        <v>1.1259999999999999</v>
      </c>
      <c r="B1027">
        <v>-4.6401415999999998</v>
      </c>
      <c r="C1027">
        <v>-4.8180620000000003</v>
      </c>
      <c r="E1027">
        <f t="shared" si="16"/>
        <v>0.32669642312396141</v>
      </c>
    </row>
    <row r="1028" spans="1:5" x14ac:dyDescent="0.15">
      <c r="A1028">
        <v>1.127</v>
      </c>
      <c r="B1028">
        <v>-4.6402804</v>
      </c>
      <c r="C1028">
        <v>-4.8215858000000003</v>
      </c>
      <c r="E1028">
        <f t="shared" si="16"/>
        <v>0.32697485386845693</v>
      </c>
    </row>
    <row r="1029" spans="1:5" x14ac:dyDescent="0.15">
      <c r="A1029">
        <v>1.1279999999999999</v>
      </c>
      <c r="B1029">
        <v>-4.6404253000000004</v>
      </c>
      <c r="C1029">
        <v>-4.825107</v>
      </c>
      <c r="E1029">
        <f t="shared" si="16"/>
        <v>0.32725335275465228</v>
      </c>
    </row>
    <row r="1030" spans="1:5" x14ac:dyDescent="0.15">
      <c r="A1030">
        <v>1.129</v>
      </c>
      <c r="B1030">
        <v>-4.6405761999999999</v>
      </c>
      <c r="C1030">
        <v>-4.8286255000000002</v>
      </c>
      <c r="E1030">
        <f t="shared" si="16"/>
        <v>0.32753190490526052</v>
      </c>
    </row>
    <row r="1031" spans="1:5" x14ac:dyDescent="0.15">
      <c r="A1031">
        <v>1.1299999999999999</v>
      </c>
      <c r="B1031">
        <v>-4.6407331999999997</v>
      </c>
      <c r="C1031">
        <v>-4.8321414000000003</v>
      </c>
      <c r="E1031">
        <f t="shared" si="16"/>
        <v>0.32781052642082376</v>
      </c>
    </row>
    <row r="1032" spans="1:5" x14ac:dyDescent="0.15">
      <c r="A1032">
        <v>1.131</v>
      </c>
      <c r="B1032">
        <v>-4.6408962000000002</v>
      </c>
      <c r="C1032">
        <v>-4.8356547000000001</v>
      </c>
      <c r="E1032">
        <f t="shared" si="16"/>
        <v>0.32808920999252567</v>
      </c>
    </row>
    <row r="1033" spans="1:5" x14ac:dyDescent="0.15">
      <c r="A1033">
        <v>1.1319999999999999</v>
      </c>
      <c r="B1033">
        <v>-4.6410651999999999</v>
      </c>
      <c r="C1033">
        <v>-4.8391655</v>
      </c>
      <c r="E1033">
        <f t="shared" si="16"/>
        <v>0.32836796377438393</v>
      </c>
    </row>
    <row r="1034" spans="1:5" x14ac:dyDescent="0.15">
      <c r="A1034">
        <v>1.133</v>
      </c>
      <c r="B1034">
        <v>-4.6412402999999998</v>
      </c>
      <c r="C1034">
        <v>-4.8426736000000004</v>
      </c>
      <c r="E1034">
        <f t="shared" si="16"/>
        <v>0.32864678115116785</v>
      </c>
    </row>
    <row r="1035" spans="1:5" x14ac:dyDescent="0.15">
      <c r="A1035">
        <v>1.1339999999999999</v>
      </c>
      <c r="B1035">
        <v>-4.6414213000000002</v>
      </c>
      <c r="C1035">
        <v>-4.8461790000000002</v>
      </c>
      <c r="E1035">
        <f t="shared" si="16"/>
        <v>0.32892564691538073</v>
      </c>
    </row>
    <row r="1036" spans="1:5" x14ac:dyDescent="0.15">
      <c r="A1036">
        <v>1.135</v>
      </c>
      <c r="B1036">
        <v>-4.6416084</v>
      </c>
      <c r="C1036">
        <v>-4.8496819000000002</v>
      </c>
      <c r="E1036">
        <f t="shared" si="16"/>
        <v>0.32920459256574675</v>
      </c>
    </row>
    <row r="1037" spans="1:5" x14ac:dyDescent="0.15">
      <c r="A1037">
        <v>1.1359999999999999</v>
      </c>
      <c r="B1037">
        <v>-4.6418014000000003</v>
      </c>
      <c r="C1037">
        <v>-4.8531822</v>
      </c>
      <c r="E1037">
        <f t="shared" si="16"/>
        <v>0.32948359532132065</v>
      </c>
    </row>
    <row r="1038" spans="1:5" x14ac:dyDescent="0.15">
      <c r="A1038">
        <v>1.137</v>
      </c>
      <c r="B1038">
        <v>-4.6420005</v>
      </c>
      <c r="C1038">
        <v>-4.8566799999999999</v>
      </c>
      <c r="E1038">
        <f t="shared" si="16"/>
        <v>0.32976267910479629</v>
      </c>
    </row>
    <row r="1039" spans="1:5" x14ac:dyDescent="0.15">
      <c r="A1039">
        <v>1.1379999999999999</v>
      </c>
      <c r="B1039">
        <v>-4.6422055000000002</v>
      </c>
      <c r="C1039">
        <v>-4.8601749999999999</v>
      </c>
      <c r="E1039">
        <f t="shared" si="16"/>
        <v>0.3300418061030882</v>
      </c>
    </row>
    <row r="1040" spans="1:5" x14ac:dyDescent="0.15">
      <c r="A1040">
        <v>1.139</v>
      </c>
      <c r="B1040">
        <v>-4.6424165000000004</v>
      </c>
      <c r="C1040">
        <v>-4.8636675</v>
      </c>
      <c r="E1040">
        <f t="shared" si="16"/>
        <v>0.33032100737613246</v>
      </c>
    </row>
    <row r="1041" spans="1:5" x14ac:dyDescent="0.15">
      <c r="A1041">
        <v>1.1399999999999999</v>
      </c>
      <c r="B1041">
        <v>-4.6426334000000002</v>
      </c>
      <c r="C1041">
        <v>-4.8671574</v>
      </c>
      <c r="E1041">
        <f t="shared" si="16"/>
        <v>0.33060026806445086</v>
      </c>
    </row>
    <row r="1042" spans="1:5" x14ac:dyDescent="0.15">
      <c r="A1042">
        <v>1.141</v>
      </c>
      <c r="B1042">
        <v>-4.6428563</v>
      </c>
      <c r="C1042">
        <v>-4.8706448</v>
      </c>
      <c r="E1042">
        <f t="shared" si="16"/>
        <v>0.33087960414527817</v>
      </c>
    </row>
    <row r="1043" spans="1:5" x14ac:dyDescent="0.15">
      <c r="A1043">
        <v>1.1419999999999999</v>
      </c>
      <c r="B1043">
        <v>-4.6430851000000004</v>
      </c>
      <c r="C1043">
        <v>-4.8741294999999996</v>
      </c>
      <c r="E1043">
        <f t="shared" si="16"/>
        <v>0.33115899327017639</v>
      </c>
    </row>
    <row r="1044" spans="1:5" x14ac:dyDescent="0.15">
      <c r="A1044">
        <v>1.143</v>
      </c>
      <c r="B1044">
        <v>-4.6433198999999998</v>
      </c>
      <c r="C1044">
        <v>-4.8776117000000001</v>
      </c>
      <c r="E1044">
        <f t="shared" si="16"/>
        <v>0.33143845890479073</v>
      </c>
    </row>
    <row r="1045" spans="1:5" x14ac:dyDescent="0.15">
      <c r="A1045">
        <v>1.1439999999999999</v>
      </c>
      <c r="B1045">
        <v>-4.6435605999999998</v>
      </c>
      <c r="C1045">
        <v>-4.8810912000000002</v>
      </c>
      <c r="E1045">
        <f t="shared" si="16"/>
        <v>0.33171797871925635</v>
      </c>
    </row>
    <row r="1046" spans="1:5" x14ac:dyDescent="0.15">
      <c r="A1046">
        <v>1.145</v>
      </c>
      <c r="B1046">
        <v>-4.6438071000000001</v>
      </c>
      <c r="C1046">
        <v>-4.8845682000000004</v>
      </c>
      <c r="E1046">
        <f t="shared" si="16"/>
        <v>0.33199756034044792</v>
      </c>
    </row>
    <row r="1047" spans="1:5" x14ac:dyDescent="0.15">
      <c r="A1047">
        <v>1.1459999999999999</v>
      </c>
      <c r="B1047">
        <v>-4.6440596000000003</v>
      </c>
      <c r="C1047">
        <v>-4.8880426000000003</v>
      </c>
      <c r="E1047">
        <f t="shared" si="16"/>
        <v>0.33227721264134202</v>
      </c>
    </row>
    <row r="1048" spans="1:5" x14ac:dyDescent="0.15">
      <c r="A1048">
        <v>1.147</v>
      </c>
      <c r="B1048">
        <v>-4.6443178999999999</v>
      </c>
      <c r="C1048">
        <v>-4.8915145000000004</v>
      </c>
      <c r="E1048">
        <f t="shared" si="16"/>
        <v>0.33255692783180779</v>
      </c>
    </row>
    <row r="1049" spans="1:5" x14ac:dyDescent="0.15">
      <c r="A1049">
        <v>1.1479999999999999</v>
      </c>
      <c r="B1049">
        <v>-4.6445822000000003</v>
      </c>
      <c r="C1049">
        <v>-4.8949837</v>
      </c>
      <c r="E1049">
        <f t="shared" si="16"/>
        <v>0.3328367073291304</v>
      </c>
    </row>
    <row r="1050" spans="1:5" x14ac:dyDescent="0.15">
      <c r="A1050">
        <v>1.149</v>
      </c>
      <c r="B1050">
        <v>-4.6448523000000002</v>
      </c>
      <c r="C1050">
        <v>-4.8984503999999998</v>
      </c>
      <c r="E1050">
        <f t="shared" si="16"/>
        <v>0.33311655079847569</v>
      </c>
    </row>
    <row r="1051" spans="1:5" x14ac:dyDescent="0.15">
      <c r="A1051">
        <v>1.1499999999999999</v>
      </c>
      <c r="B1051">
        <v>-4.6451282999999997</v>
      </c>
      <c r="C1051">
        <v>-4.9019143999999999</v>
      </c>
      <c r="E1051">
        <f t="shared" si="16"/>
        <v>0.33339645177144606</v>
      </c>
    </row>
    <row r="1052" spans="1:5" x14ac:dyDescent="0.15">
      <c r="A1052">
        <v>1.151</v>
      </c>
      <c r="B1052">
        <v>-4.6454101000000003</v>
      </c>
      <c r="C1052">
        <v>-4.9053760000000004</v>
      </c>
      <c r="E1052">
        <f t="shared" si="16"/>
        <v>0.33367642522935026</v>
      </c>
    </row>
    <row r="1053" spans="1:5" x14ac:dyDescent="0.15">
      <c r="A1053">
        <v>1.1519999999999999</v>
      </c>
      <c r="B1053">
        <v>-4.6456977999999998</v>
      </c>
      <c r="C1053">
        <v>-4.9088349999999998</v>
      </c>
      <c r="E1053">
        <f t="shared" si="16"/>
        <v>0.33395646470263374</v>
      </c>
    </row>
    <row r="1054" spans="1:5" x14ac:dyDescent="0.15">
      <c r="A1054">
        <v>1.153</v>
      </c>
      <c r="B1054">
        <v>-4.6459913000000004</v>
      </c>
      <c r="C1054">
        <v>-4.9122914</v>
      </c>
      <c r="E1054">
        <f t="shared" ref="E1054:E1117" si="17">1-SUM(10^(B1054/10),10^(C1054/10))</f>
        <v>0.33423656282430803</v>
      </c>
    </row>
    <row r="1055" spans="1:5" x14ac:dyDescent="0.15">
      <c r="A1055">
        <v>1.1539999999999999</v>
      </c>
      <c r="B1055">
        <v>-4.6462906000000004</v>
      </c>
      <c r="C1055">
        <v>-4.9157451999999999</v>
      </c>
      <c r="E1055">
        <f t="shared" si="17"/>
        <v>0.33451672012572686</v>
      </c>
    </row>
    <row r="1056" spans="1:5" x14ac:dyDescent="0.15">
      <c r="A1056">
        <v>1.155</v>
      </c>
      <c r="B1056">
        <v>-4.6465956999999998</v>
      </c>
      <c r="C1056">
        <v>-4.9191965</v>
      </c>
      <c r="E1056">
        <f t="shared" si="17"/>
        <v>0.33479694455336884</v>
      </c>
    </row>
    <row r="1057" spans="1:5" x14ac:dyDescent="0.15">
      <c r="A1057">
        <v>1.1559999999999999</v>
      </c>
      <c r="B1057">
        <v>-4.6469066999999997</v>
      </c>
      <c r="C1057">
        <v>-4.9226451999999998</v>
      </c>
      <c r="E1057">
        <f t="shared" si="17"/>
        <v>0.33507723710073511</v>
      </c>
    </row>
    <row r="1058" spans="1:5" x14ac:dyDescent="0.15">
      <c r="A1058">
        <v>1.157</v>
      </c>
      <c r="B1058">
        <v>-4.6472233999999997</v>
      </c>
      <c r="C1058">
        <v>-4.9260913999999998</v>
      </c>
      <c r="E1058">
        <f t="shared" si="17"/>
        <v>0.33535758989964415</v>
      </c>
    </row>
    <row r="1059" spans="1:5" x14ac:dyDescent="0.15">
      <c r="A1059">
        <v>1.1579999999999999</v>
      </c>
      <c r="B1059">
        <v>-4.6475460000000002</v>
      </c>
      <c r="C1059">
        <v>-4.9295349999999996</v>
      </c>
      <c r="E1059">
        <f t="shared" si="17"/>
        <v>0.33563801184692488</v>
      </c>
    </row>
    <row r="1060" spans="1:5" x14ac:dyDescent="0.15">
      <c r="A1060">
        <v>1.159</v>
      </c>
      <c r="B1060">
        <v>-4.6478742999999998</v>
      </c>
      <c r="C1060">
        <v>-4.932976</v>
      </c>
      <c r="E1060">
        <f t="shared" si="17"/>
        <v>0.33591848766429377</v>
      </c>
    </row>
    <row r="1061" spans="1:5" x14ac:dyDescent="0.15">
      <c r="A1061">
        <v>1.1599999999999999</v>
      </c>
      <c r="B1061">
        <v>-4.6482083999999997</v>
      </c>
      <c r="C1061">
        <v>-4.9364144999999997</v>
      </c>
      <c r="E1061">
        <f t="shared" si="17"/>
        <v>0.33619903315138178</v>
      </c>
    </row>
    <row r="1062" spans="1:5" x14ac:dyDescent="0.15">
      <c r="A1062">
        <v>1.161</v>
      </c>
      <c r="B1062">
        <v>-4.6485481999999996</v>
      </c>
      <c r="C1062">
        <v>-4.9398505000000004</v>
      </c>
      <c r="E1062">
        <f t="shared" si="17"/>
        <v>0.33647964090574412</v>
      </c>
    </row>
    <row r="1063" spans="1:5" x14ac:dyDescent="0.15">
      <c r="A1063">
        <v>1.1619999999999999</v>
      </c>
      <c r="B1063">
        <v>-4.6488937999999997</v>
      </c>
      <c r="C1063">
        <v>-4.9432839</v>
      </c>
      <c r="E1063">
        <f t="shared" si="17"/>
        <v>0.33676031193642531</v>
      </c>
    </row>
    <row r="1064" spans="1:5" x14ac:dyDescent="0.15">
      <c r="A1064">
        <v>1.163</v>
      </c>
      <c r="B1064">
        <v>-4.6492452000000002</v>
      </c>
      <c r="C1064">
        <v>-4.9467147999999996</v>
      </c>
      <c r="E1064">
        <f t="shared" si="17"/>
        <v>0.33704105411903762</v>
      </c>
    </row>
    <row r="1065" spans="1:5" x14ac:dyDescent="0.15">
      <c r="A1065">
        <v>1.1639999999999999</v>
      </c>
      <c r="B1065">
        <v>-4.6496022999999997</v>
      </c>
      <c r="C1065">
        <v>-4.9501431</v>
      </c>
      <c r="E1065">
        <f t="shared" si="17"/>
        <v>0.33732185267870873</v>
      </c>
    </row>
    <row r="1066" spans="1:5" x14ac:dyDescent="0.15">
      <c r="A1066">
        <v>1.165</v>
      </c>
      <c r="B1066">
        <v>-4.6499651000000002</v>
      </c>
      <c r="C1066">
        <v>-4.9535688999999996</v>
      </c>
      <c r="E1066">
        <f t="shared" si="17"/>
        <v>0.33760271547542509</v>
      </c>
    </row>
    <row r="1067" spans="1:5" x14ac:dyDescent="0.15">
      <c r="A1067">
        <v>1.1659999999999999</v>
      </c>
      <c r="B1067">
        <v>-4.6503335999999997</v>
      </c>
      <c r="C1067">
        <v>-4.9569922000000002</v>
      </c>
      <c r="E1067">
        <f t="shared" si="17"/>
        <v>0.33788364298916318</v>
      </c>
    </row>
    <row r="1068" spans="1:5" x14ac:dyDescent="0.15">
      <c r="A1068">
        <v>1.167</v>
      </c>
      <c r="B1068">
        <v>-4.6507078000000002</v>
      </c>
      <c r="C1068">
        <v>-4.9604128999999997</v>
      </c>
      <c r="E1068">
        <f t="shared" si="17"/>
        <v>0.3381646283489308</v>
      </c>
    </row>
    <row r="1069" spans="1:5" x14ac:dyDescent="0.15">
      <c r="A1069">
        <v>1.1679999999999999</v>
      </c>
      <c r="B1069">
        <v>-4.6510878</v>
      </c>
      <c r="C1069">
        <v>-4.9638311000000002</v>
      </c>
      <c r="E1069">
        <f t="shared" si="17"/>
        <v>0.3384456872791417</v>
      </c>
    </row>
    <row r="1070" spans="1:5" x14ac:dyDescent="0.15">
      <c r="A1070">
        <v>1.169</v>
      </c>
      <c r="B1070">
        <v>-4.6514734000000004</v>
      </c>
      <c r="C1070">
        <v>-4.9672466999999996</v>
      </c>
      <c r="E1070">
        <f t="shared" si="17"/>
        <v>0.33872679713279241</v>
      </c>
    </row>
    <row r="1071" spans="1:5" x14ac:dyDescent="0.15">
      <c r="A1071">
        <v>1.17</v>
      </c>
      <c r="B1071">
        <v>-4.6518647</v>
      </c>
      <c r="C1071">
        <v>-4.9706599000000002</v>
      </c>
      <c r="E1071">
        <f t="shared" si="17"/>
        <v>0.33900798094839901</v>
      </c>
    </row>
    <row r="1072" spans="1:5" x14ac:dyDescent="0.15">
      <c r="A1072">
        <v>1.171</v>
      </c>
      <c r="B1072">
        <v>-4.6522617000000004</v>
      </c>
      <c r="C1072">
        <v>-4.9740704999999998</v>
      </c>
      <c r="E1072">
        <f t="shared" si="17"/>
        <v>0.33928922452421717</v>
      </c>
    </row>
    <row r="1073" spans="1:5" x14ac:dyDescent="0.15">
      <c r="A1073">
        <v>1.1719999999999999</v>
      </c>
      <c r="B1073">
        <v>-4.6526642999999996</v>
      </c>
      <c r="C1073">
        <v>-4.9774786000000004</v>
      </c>
      <c r="E1073">
        <f t="shared" si="17"/>
        <v>0.3395705277717922</v>
      </c>
    </row>
    <row r="1074" spans="1:5" x14ac:dyDescent="0.15">
      <c r="A1074">
        <v>1.173</v>
      </c>
      <c r="B1074">
        <v>-4.6530725999999998</v>
      </c>
      <c r="C1074">
        <v>-4.9808840999999999</v>
      </c>
      <c r="E1074">
        <f t="shared" si="17"/>
        <v>0.33985189172658026</v>
      </c>
    </row>
    <row r="1075" spans="1:5" x14ac:dyDescent="0.15">
      <c r="A1075">
        <v>1.1739999999999999</v>
      </c>
      <c r="B1075">
        <v>-4.6534865999999999</v>
      </c>
      <c r="C1075">
        <v>-4.9842871999999998</v>
      </c>
      <c r="E1075">
        <f t="shared" si="17"/>
        <v>0.34013333147837699</v>
      </c>
    </row>
    <row r="1076" spans="1:5" x14ac:dyDescent="0.15">
      <c r="A1076">
        <v>1.175</v>
      </c>
      <c r="B1076">
        <v>-4.6539061999999998</v>
      </c>
      <c r="C1076">
        <v>-4.9876877000000004</v>
      </c>
      <c r="E1076">
        <f t="shared" si="17"/>
        <v>0.34041482497454556</v>
      </c>
    </row>
    <row r="1077" spans="1:5" x14ac:dyDescent="0.15">
      <c r="A1077">
        <v>1.1759999999999999</v>
      </c>
      <c r="B1077">
        <v>-4.6543314000000002</v>
      </c>
      <c r="C1077">
        <v>-4.9910857000000002</v>
      </c>
      <c r="E1077">
        <f t="shared" si="17"/>
        <v>0.3406963799822017</v>
      </c>
    </row>
    <row r="1078" spans="1:5" x14ac:dyDescent="0.15">
      <c r="A1078">
        <v>1.177</v>
      </c>
      <c r="B1078">
        <v>-4.6547622000000004</v>
      </c>
      <c r="C1078">
        <v>-4.9944812000000001</v>
      </c>
      <c r="E1078">
        <f t="shared" si="17"/>
        <v>0.34097799695213826</v>
      </c>
    </row>
    <row r="1079" spans="1:5" x14ac:dyDescent="0.15">
      <c r="A1079">
        <v>1.1779999999999999</v>
      </c>
      <c r="B1079">
        <v>-4.6551986999999997</v>
      </c>
      <c r="C1079">
        <v>-4.9978742</v>
      </c>
      <c r="E1079">
        <f t="shared" si="17"/>
        <v>0.34125968421544117</v>
      </c>
    </row>
    <row r="1080" spans="1:5" x14ac:dyDescent="0.15">
      <c r="A1080">
        <v>1.179</v>
      </c>
      <c r="B1080">
        <v>-4.6556407000000002</v>
      </c>
      <c r="C1080">
        <v>-5.0012647000000001</v>
      </c>
      <c r="E1080">
        <f t="shared" si="17"/>
        <v>0.34154142645037788</v>
      </c>
    </row>
    <row r="1081" spans="1:5" x14ac:dyDescent="0.15">
      <c r="A1081">
        <v>1.18</v>
      </c>
      <c r="B1081">
        <v>-4.6560883999999998</v>
      </c>
      <c r="C1081">
        <v>-5.0046526</v>
      </c>
      <c r="E1081">
        <f t="shared" si="17"/>
        <v>0.34182323259111058</v>
      </c>
    </row>
    <row r="1082" spans="1:5" x14ac:dyDescent="0.15">
      <c r="A1082">
        <v>1.181</v>
      </c>
      <c r="B1082">
        <v>-4.6565415999999997</v>
      </c>
      <c r="C1082">
        <v>-5.0080381000000003</v>
      </c>
      <c r="E1082">
        <f t="shared" si="17"/>
        <v>0.34210510186646204</v>
      </c>
    </row>
    <row r="1083" spans="1:5" x14ac:dyDescent="0.15">
      <c r="A1083">
        <v>1.1819999999999999</v>
      </c>
      <c r="B1083">
        <v>-4.6570004000000003</v>
      </c>
      <c r="C1083">
        <v>-5.0114210999999997</v>
      </c>
      <c r="E1083">
        <f t="shared" si="17"/>
        <v>0.34238703531631076</v>
      </c>
    </row>
    <row r="1084" spans="1:5" x14ac:dyDescent="0.15">
      <c r="A1084">
        <v>1.1830000000000001</v>
      </c>
      <c r="B1084">
        <v>-4.6574647999999996</v>
      </c>
      <c r="C1084">
        <v>-5.0148016000000002</v>
      </c>
      <c r="E1084">
        <f t="shared" si="17"/>
        <v>0.34266903337478349</v>
      </c>
    </row>
    <row r="1085" spans="1:5" x14ac:dyDescent="0.15">
      <c r="A1085">
        <v>1.1839999999999999</v>
      </c>
      <c r="B1085">
        <v>-4.6579347999999996</v>
      </c>
      <c r="C1085">
        <v>-5.0181795999999999</v>
      </c>
      <c r="E1085">
        <f t="shared" si="17"/>
        <v>0.34295109647323907</v>
      </c>
    </row>
    <row r="1086" spans="1:5" x14ac:dyDescent="0.15">
      <c r="A1086">
        <v>1.1850000000000001</v>
      </c>
      <c r="B1086">
        <v>-4.6584101999999996</v>
      </c>
      <c r="C1086">
        <v>-5.0215550999999996</v>
      </c>
      <c r="E1086">
        <f t="shared" si="17"/>
        <v>0.34323320928577172</v>
      </c>
    </row>
    <row r="1087" spans="1:5" x14ac:dyDescent="0.15">
      <c r="A1087">
        <v>1.1859999999999999</v>
      </c>
      <c r="B1087">
        <v>-4.6588912999999996</v>
      </c>
      <c r="C1087">
        <v>-5.0249281000000003</v>
      </c>
      <c r="E1087">
        <f t="shared" si="17"/>
        <v>0.34351539587258562</v>
      </c>
    </row>
    <row r="1088" spans="1:5" x14ac:dyDescent="0.15">
      <c r="A1088">
        <v>1.1870000000000001</v>
      </c>
      <c r="B1088">
        <v>-4.6593779</v>
      </c>
      <c r="C1088">
        <v>-5.0282986000000003</v>
      </c>
      <c r="E1088">
        <f t="shared" si="17"/>
        <v>0.34379764090317833</v>
      </c>
    </row>
    <row r="1089" spans="1:5" x14ac:dyDescent="0.15">
      <c r="A1089">
        <v>1.1879999999999999</v>
      </c>
      <c r="B1089">
        <v>-4.6598699999999997</v>
      </c>
      <c r="C1089">
        <v>-5.0316666000000003</v>
      </c>
      <c r="E1089">
        <f t="shared" si="17"/>
        <v>0.34407994480057891</v>
      </c>
    </row>
    <row r="1090" spans="1:5" x14ac:dyDescent="0.15">
      <c r="A1090">
        <v>1.1890000000000001</v>
      </c>
      <c r="B1090">
        <v>-4.6603675999999998</v>
      </c>
      <c r="C1090">
        <v>-5.0350320999999996</v>
      </c>
      <c r="E1090">
        <f t="shared" si="17"/>
        <v>0.34436230798512479</v>
      </c>
    </row>
    <row r="1091" spans="1:5" x14ac:dyDescent="0.15">
      <c r="A1091">
        <v>1.19</v>
      </c>
      <c r="B1091">
        <v>-4.6608707000000003</v>
      </c>
      <c r="C1091">
        <v>-5.0383952000000001</v>
      </c>
      <c r="E1091">
        <f t="shared" si="17"/>
        <v>0.34464473809178797</v>
      </c>
    </row>
    <row r="1092" spans="1:5" x14ac:dyDescent="0.15">
      <c r="A1092">
        <v>1.1910000000000001</v>
      </c>
      <c r="B1092">
        <v>-4.6613793000000001</v>
      </c>
      <c r="C1092">
        <v>-5.0417557999999998</v>
      </c>
      <c r="E1092">
        <f t="shared" si="17"/>
        <v>0.34492722830704226</v>
      </c>
    </row>
    <row r="1093" spans="1:5" x14ac:dyDescent="0.15">
      <c r="A1093">
        <v>1.1919999999999999</v>
      </c>
      <c r="B1093">
        <v>-4.6618934999999997</v>
      </c>
      <c r="C1093">
        <v>-5.0451138999999996</v>
      </c>
      <c r="E1093">
        <f t="shared" si="17"/>
        <v>0.3452097869141284</v>
      </c>
    </row>
    <row r="1094" spans="1:5" x14ac:dyDescent="0.15">
      <c r="A1094">
        <v>1.1930000000000001</v>
      </c>
      <c r="B1094">
        <v>-4.6624131000000002</v>
      </c>
      <c r="C1094">
        <v>-5.0484695000000004</v>
      </c>
      <c r="E1094">
        <f t="shared" si="17"/>
        <v>0.34549239857985992</v>
      </c>
    </row>
    <row r="1095" spans="1:5" x14ac:dyDescent="0.15">
      <c r="A1095">
        <v>1.194</v>
      </c>
      <c r="B1095">
        <v>-4.6629382000000001</v>
      </c>
      <c r="C1095">
        <v>-5.0518226999999998</v>
      </c>
      <c r="E1095">
        <f t="shared" si="17"/>
        <v>0.34577507877809621</v>
      </c>
    </row>
    <row r="1096" spans="1:5" x14ac:dyDescent="0.15">
      <c r="A1096">
        <v>1.1950000000000001</v>
      </c>
      <c r="B1096">
        <v>-4.6634687000000001</v>
      </c>
      <c r="C1096">
        <v>-5.0551734000000002</v>
      </c>
      <c r="E1096">
        <f t="shared" si="17"/>
        <v>0.34605781283889059</v>
      </c>
    </row>
    <row r="1097" spans="1:5" x14ac:dyDescent="0.15">
      <c r="A1097">
        <v>1.196</v>
      </c>
      <c r="B1097">
        <v>-4.6640046999999996</v>
      </c>
      <c r="C1097">
        <v>-5.0585215999999997</v>
      </c>
      <c r="E1097">
        <f t="shared" si="17"/>
        <v>0.34634060903389652</v>
      </c>
    </row>
    <row r="1098" spans="1:5" x14ac:dyDescent="0.15">
      <c r="A1098">
        <v>1.1970000000000001</v>
      </c>
      <c r="B1098">
        <v>-4.6645462000000002</v>
      </c>
      <c r="C1098">
        <v>-5.0618673999999997</v>
      </c>
      <c r="E1098">
        <f t="shared" si="17"/>
        <v>0.34662347494052792</v>
      </c>
    </row>
    <row r="1099" spans="1:5" x14ac:dyDescent="0.15">
      <c r="A1099">
        <v>1.198</v>
      </c>
      <c r="B1099">
        <v>-4.6650931</v>
      </c>
      <c r="C1099">
        <v>-5.0652106999999997</v>
      </c>
      <c r="E1099">
        <f t="shared" si="17"/>
        <v>0.34690639590050532</v>
      </c>
    </row>
    <row r="1100" spans="1:5" x14ac:dyDescent="0.15">
      <c r="A1100">
        <v>1.1990000000000001</v>
      </c>
      <c r="B1100">
        <v>-4.6656455000000001</v>
      </c>
      <c r="C1100">
        <v>-5.0685514999999999</v>
      </c>
      <c r="E1100">
        <f t="shared" si="17"/>
        <v>0.34718938017466061</v>
      </c>
    </row>
    <row r="1101" spans="1:5" x14ac:dyDescent="0.15">
      <c r="A1101">
        <v>1.2</v>
      </c>
      <c r="B1101">
        <v>-4.6662033000000003</v>
      </c>
      <c r="C1101">
        <v>-5.0718899000000004</v>
      </c>
      <c r="E1101">
        <f t="shared" si="17"/>
        <v>0.34747242745280327</v>
      </c>
    </row>
    <row r="1102" spans="1:5" x14ac:dyDescent="0.15">
      <c r="A1102">
        <v>1.2010000000000001</v>
      </c>
      <c r="B1102">
        <v>-4.6667664000000002</v>
      </c>
      <c r="C1102">
        <v>-5.0752258000000001</v>
      </c>
      <c r="E1102">
        <f t="shared" si="17"/>
        <v>0.34775552309142077</v>
      </c>
    </row>
    <row r="1103" spans="1:5" x14ac:dyDescent="0.15">
      <c r="A1103">
        <v>1.202</v>
      </c>
      <c r="B1103">
        <v>-4.6673349999999996</v>
      </c>
      <c r="C1103">
        <v>-5.0785593000000002</v>
      </c>
      <c r="E1103">
        <f t="shared" si="17"/>
        <v>0.34803869035554391</v>
      </c>
    </row>
    <row r="1104" spans="1:5" x14ac:dyDescent="0.15">
      <c r="A1104">
        <v>1.2030000000000001</v>
      </c>
      <c r="B1104">
        <v>-4.6679091000000001</v>
      </c>
      <c r="C1104">
        <v>-5.0818903000000004</v>
      </c>
      <c r="E1104">
        <f t="shared" si="17"/>
        <v>0.34832192246654514</v>
      </c>
    </row>
    <row r="1105" spans="1:5" x14ac:dyDescent="0.15">
      <c r="A1105">
        <v>1.204</v>
      </c>
      <c r="B1105">
        <v>-4.6684884999999996</v>
      </c>
      <c r="C1105">
        <v>-5.0852189000000001</v>
      </c>
      <c r="E1105">
        <f t="shared" si="17"/>
        <v>0.34860521122696908</v>
      </c>
    </row>
    <row r="1106" spans="1:5" x14ac:dyDescent="0.15">
      <c r="A1106">
        <v>1.2050000000000001</v>
      </c>
      <c r="B1106">
        <v>-4.6690731999999997</v>
      </c>
      <c r="C1106">
        <v>-5.0885449999999999</v>
      </c>
      <c r="E1106">
        <f t="shared" si="17"/>
        <v>0.34888854987026474</v>
      </c>
    </row>
    <row r="1107" spans="1:5" x14ac:dyDescent="0.15">
      <c r="A1107">
        <v>1.206</v>
      </c>
      <c r="B1107">
        <v>-4.6696634000000001</v>
      </c>
      <c r="C1107">
        <v>-5.0918687</v>
      </c>
      <c r="E1107">
        <f t="shared" si="17"/>
        <v>0.34917196162097763</v>
      </c>
    </row>
    <row r="1108" spans="1:5" x14ac:dyDescent="0.15">
      <c r="A1108">
        <v>1.2070000000000001</v>
      </c>
      <c r="B1108">
        <v>-4.6702589000000003</v>
      </c>
      <c r="C1108">
        <v>-5.0951899999999997</v>
      </c>
      <c r="E1108">
        <f t="shared" si="17"/>
        <v>0.34945543112400657</v>
      </c>
    </row>
    <row r="1109" spans="1:5" x14ac:dyDescent="0.15">
      <c r="A1109">
        <v>1.208</v>
      </c>
      <c r="B1109">
        <v>-4.6708597999999997</v>
      </c>
      <c r="C1109">
        <v>-5.0985088000000003</v>
      </c>
      <c r="E1109">
        <f t="shared" si="17"/>
        <v>0.34973895947635592</v>
      </c>
    </row>
    <row r="1110" spans="1:5" x14ac:dyDescent="0.15">
      <c r="A1110">
        <v>1.2090000000000001</v>
      </c>
      <c r="B1110">
        <v>-4.6714661</v>
      </c>
      <c r="C1110">
        <v>-5.1018251000000001</v>
      </c>
      <c r="E1110">
        <f t="shared" si="17"/>
        <v>0.35002254704898583</v>
      </c>
    </row>
    <row r="1111" spans="1:5" x14ac:dyDescent="0.15">
      <c r="A1111">
        <v>1.21</v>
      </c>
      <c r="B1111">
        <v>-4.6720777</v>
      </c>
      <c r="C1111">
        <v>-5.1051390999999997</v>
      </c>
      <c r="E1111">
        <f t="shared" si="17"/>
        <v>0.35030620057229489</v>
      </c>
    </row>
    <row r="1112" spans="1:5" x14ac:dyDescent="0.15">
      <c r="A1112">
        <v>1.2110000000000001</v>
      </c>
      <c r="B1112">
        <v>-4.6726945999999998</v>
      </c>
      <c r="C1112">
        <v>-5.1084506000000003</v>
      </c>
      <c r="E1112">
        <f t="shared" si="17"/>
        <v>0.35058990617928076</v>
      </c>
    </row>
    <row r="1113" spans="1:5" x14ac:dyDescent="0.15">
      <c r="A1113">
        <v>1.212</v>
      </c>
      <c r="B1113">
        <v>-4.6733168000000003</v>
      </c>
      <c r="C1113">
        <v>-5.1117597000000004</v>
      </c>
      <c r="E1113">
        <f t="shared" si="17"/>
        <v>0.35087367133308633</v>
      </c>
    </row>
    <row r="1114" spans="1:5" x14ac:dyDescent="0.15">
      <c r="A1114">
        <v>1.2130000000000001</v>
      </c>
      <c r="B1114">
        <v>-4.6739443999999999</v>
      </c>
      <c r="C1114">
        <v>-5.1150662999999996</v>
      </c>
      <c r="E1114">
        <f t="shared" si="17"/>
        <v>0.35115749713982214</v>
      </c>
    </row>
    <row r="1115" spans="1:5" x14ac:dyDescent="0.15">
      <c r="A1115">
        <v>1.214</v>
      </c>
      <c r="B1115">
        <v>-4.6745773000000002</v>
      </c>
      <c r="C1115">
        <v>-5.1183706000000004</v>
      </c>
      <c r="E1115">
        <f t="shared" si="17"/>
        <v>0.35144139028108046</v>
      </c>
    </row>
    <row r="1116" spans="1:5" x14ac:dyDescent="0.15">
      <c r="A1116">
        <v>1.2150000000000001</v>
      </c>
      <c r="B1116">
        <v>-4.6752155000000002</v>
      </c>
      <c r="C1116">
        <v>-5.1216723999999996</v>
      </c>
      <c r="E1116">
        <f t="shared" si="17"/>
        <v>0.35172533692327079</v>
      </c>
    </row>
    <row r="1117" spans="1:5" x14ac:dyDescent="0.15">
      <c r="A1117">
        <v>1.216</v>
      </c>
      <c r="B1117">
        <v>-4.675859</v>
      </c>
      <c r="C1117">
        <v>-5.1249718</v>
      </c>
      <c r="E1117">
        <f t="shared" si="17"/>
        <v>0.35200934449803534</v>
      </c>
    </row>
    <row r="1118" spans="1:5" x14ac:dyDescent="0.15">
      <c r="A1118">
        <v>1.2170000000000001</v>
      </c>
      <c r="B1118">
        <v>-4.6765078000000004</v>
      </c>
      <c r="C1118">
        <v>-5.1282687999999998</v>
      </c>
      <c r="E1118">
        <f t="shared" ref="E1118:E1181" si="18">1-SUM(10^(B1118/10),10^(C1118/10))</f>
        <v>0.35229341334354769</v>
      </c>
    </row>
    <row r="1119" spans="1:5" x14ac:dyDescent="0.15">
      <c r="A1119">
        <v>1.218</v>
      </c>
      <c r="B1119">
        <v>-4.6771618999999998</v>
      </c>
      <c r="C1119">
        <v>-5.1315634000000001</v>
      </c>
      <c r="E1119">
        <f t="shared" si="18"/>
        <v>0.35257754379554351</v>
      </c>
    </row>
    <row r="1120" spans="1:5" x14ac:dyDescent="0.15">
      <c r="A1120">
        <v>1.2190000000000001</v>
      </c>
      <c r="B1120">
        <v>-4.6778212000000003</v>
      </c>
      <c r="C1120">
        <v>-5.1348554999999996</v>
      </c>
      <c r="E1120">
        <f t="shared" si="18"/>
        <v>0.35286172128641347</v>
      </c>
    </row>
    <row r="1121" spans="1:5" x14ac:dyDescent="0.15">
      <c r="A1121">
        <v>1.22</v>
      </c>
      <c r="B1121">
        <v>-4.6784857999999998</v>
      </c>
      <c r="C1121">
        <v>-5.1381452999999997</v>
      </c>
      <c r="E1121">
        <f t="shared" si="18"/>
        <v>0.3531459681144673</v>
      </c>
    </row>
    <row r="1122" spans="1:5" x14ac:dyDescent="0.15">
      <c r="A1122">
        <v>1.2210000000000001</v>
      </c>
      <c r="B1122">
        <v>-4.6791555999999996</v>
      </c>
      <c r="C1122">
        <v>-5.1414325999999999</v>
      </c>
      <c r="E1122">
        <f t="shared" si="18"/>
        <v>0.35343026265621214</v>
      </c>
    </row>
    <row r="1123" spans="1:5" x14ac:dyDescent="0.15">
      <c r="A1123">
        <v>1.222</v>
      </c>
      <c r="B1123">
        <v>-4.6798308000000004</v>
      </c>
      <c r="C1123">
        <v>-5.1447175999999999</v>
      </c>
      <c r="E1123">
        <f t="shared" si="18"/>
        <v>0.35371463501987188</v>
      </c>
    </row>
    <row r="1124" spans="1:5" x14ac:dyDescent="0.15">
      <c r="A1124">
        <v>1.2230000000000001</v>
      </c>
      <c r="B1124">
        <v>-4.6805111000000004</v>
      </c>
      <c r="C1124">
        <v>-5.1480002000000002</v>
      </c>
      <c r="E1124">
        <f t="shared" si="18"/>
        <v>0.35399905496016637</v>
      </c>
    </row>
    <row r="1125" spans="1:5" x14ac:dyDescent="0.15">
      <c r="A1125">
        <v>1.224</v>
      </c>
      <c r="B1125">
        <v>-4.6811967000000001</v>
      </c>
      <c r="C1125">
        <v>-5.1512802999999998</v>
      </c>
      <c r="E1125">
        <f t="shared" si="18"/>
        <v>0.35428353144562941</v>
      </c>
    </row>
    <row r="1126" spans="1:5" x14ac:dyDescent="0.15">
      <c r="A1126">
        <v>1.2250000000000001</v>
      </c>
      <c r="B1126">
        <v>-4.6818875000000002</v>
      </c>
      <c r="C1126">
        <v>-5.1545581</v>
      </c>
      <c r="E1126">
        <f t="shared" si="18"/>
        <v>0.35456807102990351</v>
      </c>
    </row>
    <row r="1127" spans="1:5" x14ac:dyDescent="0.15">
      <c r="A1127">
        <v>1.226</v>
      </c>
      <c r="B1127">
        <v>-4.6825834999999998</v>
      </c>
      <c r="C1127">
        <v>-5.1578334999999997</v>
      </c>
      <c r="E1127">
        <f t="shared" si="18"/>
        <v>0.35485266699571927</v>
      </c>
    </row>
    <row r="1128" spans="1:5" x14ac:dyDescent="0.15">
      <c r="A1128">
        <v>1.2270000000000001</v>
      </c>
      <c r="B1128">
        <v>-4.6832848</v>
      </c>
      <c r="C1128">
        <v>-5.1611064999999998</v>
      </c>
      <c r="E1128">
        <f t="shared" si="18"/>
        <v>0.35513732749317073</v>
      </c>
    </row>
    <row r="1129" spans="1:5" x14ac:dyDescent="0.15">
      <c r="A1129">
        <v>1.228</v>
      </c>
      <c r="B1129">
        <v>-4.6839912000000004</v>
      </c>
      <c r="C1129">
        <v>-5.164377</v>
      </c>
      <c r="E1129">
        <f t="shared" si="18"/>
        <v>0.35542203016096996</v>
      </c>
    </row>
    <row r="1130" spans="1:5" x14ac:dyDescent="0.15">
      <c r="A1130">
        <v>1.2290000000000001</v>
      </c>
      <c r="B1130">
        <v>-4.6847028999999996</v>
      </c>
      <c r="C1130">
        <v>-5.1676451999999999</v>
      </c>
      <c r="E1130">
        <f t="shared" si="18"/>
        <v>0.35570680500268703</v>
      </c>
    </row>
    <row r="1131" spans="1:5" x14ac:dyDescent="0.15">
      <c r="A1131">
        <v>1.23</v>
      </c>
      <c r="B1131">
        <v>-4.6854196999999997</v>
      </c>
      <c r="C1131">
        <v>-5.1709110999999996</v>
      </c>
      <c r="E1131">
        <f t="shared" si="18"/>
        <v>0.35599163665258049</v>
      </c>
    </row>
    <row r="1132" spans="1:5" x14ac:dyDescent="0.15">
      <c r="A1132">
        <v>1.2310000000000001</v>
      </c>
      <c r="B1132">
        <v>-4.6861417000000003</v>
      </c>
      <c r="C1132">
        <v>-5.1741745000000003</v>
      </c>
      <c r="E1132">
        <f t="shared" si="18"/>
        <v>0.35627651924396209</v>
      </c>
    </row>
    <row r="1133" spans="1:5" x14ac:dyDescent="0.15">
      <c r="A1133">
        <v>1.232</v>
      </c>
      <c r="B1133">
        <v>-4.6868689000000003</v>
      </c>
      <c r="C1133">
        <v>-5.1774355999999999</v>
      </c>
      <c r="E1133">
        <f t="shared" si="18"/>
        <v>0.35656146707854219</v>
      </c>
    </row>
    <row r="1134" spans="1:5" x14ac:dyDescent="0.15">
      <c r="A1134">
        <v>1.2330000000000001</v>
      </c>
      <c r="B1134">
        <v>-4.6876011999999996</v>
      </c>
      <c r="C1134">
        <v>-5.1806942999999999</v>
      </c>
      <c r="E1134">
        <f t="shared" si="18"/>
        <v>0.35684646563519484</v>
      </c>
    </row>
    <row r="1135" spans="1:5" x14ac:dyDescent="0.15">
      <c r="A1135">
        <v>1.234</v>
      </c>
      <c r="B1135">
        <v>-4.6883387000000001</v>
      </c>
      <c r="C1135">
        <v>-5.1839506999999996</v>
      </c>
      <c r="E1135">
        <f t="shared" si="18"/>
        <v>0.35713153002194864</v>
      </c>
    </row>
    <row r="1136" spans="1:5" x14ac:dyDescent="0.15">
      <c r="A1136">
        <v>1.2350000000000001</v>
      </c>
      <c r="B1136">
        <v>-4.6890814000000001</v>
      </c>
      <c r="C1136">
        <v>-5.1872046000000003</v>
      </c>
      <c r="E1136">
        <f t="shared" si="18"/>
        <v>0.35741664657383887</v>
      </c>
    </row>
    <row r="1137" spans="1:5" x14ac:dyDescent="0.15">
      <c r="A1137">
        <v>1.236</v>
      </c>
      <c r="B1137">
        <v>-4.6898290999999999</v>
      </c>
      <c r="C1137">
        <v>-5.1904561999999999</v>
      </c>
      <c r="E1137">
        <f t="shared" si="18"/>
        <v>0.35770181390041378</v>
      </c>
    </row>
    <row r="1138" spans="1:5" x14ac:dyDescent="0.15">
      <c r="A1138">
        <v>1.2370000000000001</v>
      </c>
      <c r="B1138">
        <v>-4.6905821000000003</v>
      </c>
      <c r="C1138">
        <v>-5.1937055000000001</v>
      </c>
      <c r="E1138">
        <f t="shared" si="18"/>
        <v>0.3579870557460012</v>
      </c>
    </row>
    <row r="1139" spans="1:5" x14ac:dyDescent="0.15">
      <c r="A1139">
        <v>1.238</v>
      </c>
      <c r="B1139">
        <v>-4.6913400999999997</v>
      </c>
      <c r="C1139">
        <v>-5.1969523999999998</v>
      </c>
      <c r="E1139">
        <f t="shared" si="18"/>
        <v>0.35827234197131774</v>
      </c>
    </row>
    <row r="1140" spans="1:5" x14ac:dyDescent="0.15">
      <c r="A1140">
        <v>1.2390000000000001</v>
      </c>
      <c r="B1140">
        <v>-4.6921033000000003</v>
      </c>
      <c r="C1140">
        <v>-5.2001968999999999</v>
      </c>
      <c r="E1140">
        <f t="shared" si="18"/>
        <v>0.35855768850727698</v>
      </c>
    </row>
    <row r="1141" spans="1:5" x14ac:dyDescent="0.15">
      <c r="A1141">
        <v>1.24</v>
      </c>
      <c r="B1141">
        <v>-4.6928714999999999</v>
      </c>
      <c r="C1141">
        <v>-5.2034390999999998</v>
      </c>
      <c r="E1141">
        <f t="shared" si="18"/>
        <v>0.35884308695974698</v>
      </c>
    </row>
    <row r="1142" spans="1:5" x14ac:dyDescent="0.15">
      <c r="A1142">
        <v>1.2410000000000001</v>
      </c>
      <c r="B1142">
        <v>-4.6936448999999998</v>
      </c>
      <c r="C1142">
        <v>-5.2066789</v>
      </c>
      <c r="E1142">
        <f t="shared" si="18"/>
        <v>0.35912854629107083</v>
      </c>
    </row>
    <row r="1143" spans="1:5" x14ac:dyDescent="0.15">
      <c r="A1143">
        <v>1.242</v>
      </c>
      <c r="B1143">
        <v>-4.6944233999999998</v>
      </c>
      <c r="C1143">
        <v>-5.2099164</v>
      </c>
      <c r="E1143">
        <f t="shared" si="18"/>
        <v>0.35941406590999891</v>
      </c>
    </row>
    <row r="1144" spans="1:5" x14ac:dyDescent="0.15">
      <c r="A1144">
        <v>1.2430000000000001</v>
      </c>
      <c r="B1144">
        <v>-4.6952068999999996</v>
      </c>
      <c r="C1144">
        <v>-5.2131515000000004</v>
      </c>
      <c r="E1144">
        <f t="shared" si="18"/>
        <v>0.35969963134260785</v>
      </c>
    </row>
    <row r="1145" spans="1:5" x14ac:dyDescent="0.15">
      <c r="A1145">
        <v>1.244</v>
      </c>
      <c r="B1145">
        <v>-4.6959955999999998</v>
      </c>
      <c r="C1145">
        <v>-5.2163842999999996</v>
      </c>
      <c r="E1145">
        <f t="shared" si="18"/>
        <v>0.35998526542221621</v>
      </c>
    </row>
    <row r="1146" spans="1:5" x14ac:dyDescent="0.15">
      <c r="A1146">
        <v>1.2450000000000001</v>
      </c>
      <c r="B1146">
        <v>-4.6967892999999998</v>
      </c>
      <c r="C1146">
        <v>-5.2196147000000002</v>
      </c>
      <c r="E1146">
        <f t="shared" si="18"/>
        <v>0.36027094587142616</v>
      </c>
    </row>
    <row r="1147" spans="1:5" x14ac:dyDescent="0.15">
      <c r="A1147">
        <v>1.246</v>
      </c>
      <c r="B1147">
        <v>-4.6975880999999999</v>
      </c>
      <c r="C1147">
        <v>-5.2228427999999996</v>
      </c>
      <c r="E1147">
        <f t="shared" si="18"/>
        <v>0.36055668769661153</v>
      </c>
    </row>
    <row r="1148" spans="1:5" x14ac:dyDescent="0.15">
      <c r="A1148">
        <v>1.2470000000000001</v>
      </c>
      <c r="B1148">
        <v>-4.6983918999999998</v>
      </c>
      <c r="C1148">
        <v>-5.2260685999999996</v>
      </c>
      <c r="E1148">
        <f t="shared" si="18"/>
        <v>0.36084248335342495</v>
      </c>
    </row>
    <row r="1149" spans="1:5" x14ac:dyDescent="0.15">
      <c r="A1149">
        <v>1.248</v>
      </c>
      <c r="B1149">
        <v>-4.6992007999999998</v>
      </c>
      <c r="C1149">
        <v>-5.2292921000000003</v>
      </c>
      <c r="E1149">
        <f t="shared" si="18"/>
        <v>0.36112834090836232</v>
      </c>
    </row>
    <row r="1150" spans="1:5" x14ac:dyDescent="0.15">
      <c r="A1150">
        <v>1.2490000000000001</v>
      </c>
      <c r="B1150">
        <v>-4.7000146999999997</v>
      </c>
      <c r="C1150">
        <v>-5.2325131000000003</v>
      </c>
      <c r="E1150">
        <f t="shared" si="18"/>
        <v>0.36141423901197212</v>
      </c>
    </row>
    <row r="1151" spans="1:5" x14ac:dyDescent="0.15">
      <c r="A1151">
        <v>1.25</v>
      </c>
      <c r="B1151">
        <v>-4.7008336999999996</v>
      </c>
      <c r="C1151">
        <v>-5.2357319000000002</v>
      </c>
      <c r="E1151">
        <f t="shared" si="18"/>
        <v>0.36170020644435508</v>
      </c>
    </row>
    <row r="1152" spans="1:5" x14ac:dyDescent="0.15">
      <c r="A1152">
        <v>1.2509999999999999</v>
      </c>
      <c r="B1152">
        <v>-4.7016577000000002</v>
      </c>
      <c r="C1152">
        <v>-5.2389483999999999</v>
      </c>
      <c r="E1152">
        <f t="shared" si="18"/>
        <v>0.36198622875135444</v>
      </c>
    </row>
    <row r="1153" spans="1:5" x14ac:dyDescent="0.15">
      <c r="A1153">
        <v>1.252</v>
      </c>
      <c r="B1153">
        <v>-4.7024866999999997</v>
      </c>
      <c r="C1153">
        <v>-5.2421626000000003</v>
      </c>
      <c r="E1153">
        <f t="shared" si="18"/>
        <v>0.36227230618724893</v>
      </c>
    </row>
    <row r="1154" spans="1:5" x14ac:dyDescent="0.15">
      <c r="A1154">
        <v>1.2529999999999999</v>
      </c>
      <c r="B1154">
        <v>-4.7033206999999999</v>
      </c>
      <c r="C1154">
        <v>-5.2453744000000002</v>
      </c>
      <c r="E1154">
        <f t="shared" si="18"/>
        <v>0.36255843212276884</v>
      </c>
    </row>
    <row r="1155" spans="1:5" x14ac:dyDescent="0.15">
      <c r="A1155">
        <v>1.254</v>
      </c>
      <c r="B1155">
        <v>-4.7041596999999999</v>
      </c>
      <c r="C1155">
        <v>-5.2485838999999999</v>
      </c>
      <c r="E1155">
        <f t="shared" si="18"/>
        <v>0.36284461369953436</v>
      </c>
    </row>
    <row r="1156" spans="1:5" x14ac:dyDescent="0.15">
      <c r="A1156">
        <v>1.2549999999999999</v>
      </c>
      <c r="B1156">
        <v>-4.7050038000000001</v>
      </c>
      <c r="C1156">
        <v>-5.2517909999999999</v>
      </c>
      <c r="E1156">
        <f t="shared" si="18"/>
        <v>0.36313085208736184</v>
      </c>
    </row>
    <row r="1157" spans="1:5" x14ac:dyDescent="0.15">
      <c r="A1157">
        <v>1.256</v>
      </c>
      <c r="B1157">
        <v>-4.7058527999999997</v>
      </c>
      <c r="C1157">
        <v>-5.2549958999999999</v>
      </c>
      <c r="E1157">
        <f t="shared" si="18"/>
        <v>0.36341714569171235</v>
      </c>
    </row>
    <row r="1158" spans="1:5" x14ac:dyDescent="0.15">
      <c r="A1158">
        <v>1.2569999999999999</v>
      </c>
      <c r="B1158">
        <v>-4.7067068000000001</v>
      </c>
      <c r="C1158">
        <v>-5.2581984999999998</v>
      </c>
      <c r="E1158">
        <f t="shared" si="18"/>
        <v>0.36370349567460991</v>
      </c>
    </row>
    <row r="1159" spans="1:5" x14ac:dyDescent="0.15">
      <c r="A1159">
        <v>1.258</v>
      </c>
      <c r="B1159">
        <v>-4.7075658000000002</v>
      </c>
      <c r="C1159">
        <v>-5.2613988000000003</v>
      </c>
      <c r="E1159">
        <f t="shared" si="18"/>
        <v>0.36398990227760075</v>
      </c>
    </row>
    <row r="1160" spans="1:5" x14ac:dyDescent="0.15">
      <c r="A1160">
        <v>1.2589999999999999</v>
      </c>
      <c r="B1160">
        <v>-4.7084296999999999</v>
      </c>
      <c r="C1160">
        <v>-5.2645967000000002</v>
      </c>
      <c r="E1160">
        <f t="shared" si="18"/>
        <v>0.36427635110204515</v>
      </c>
    </row>
    <row r="1161" spans="1:5" x14ac:dyDescent="0.15">
      <c r="A1161">
        <v>1.26</v>
      </c>
      <c r="B1161">
        <v>-4.7092986000000003</v>
      </c>
      <c r="C1161">
        <v>-5.2677924000000003</v>
      </c>
      <c r="E1161">
        <f t="shared" si="18"/>
        <v>0.36456286388254155</v>
      </c>
    </row>
    <row r="1162" spans="1:5" x14ac:dyDescent="0.15">
      <c r="A1162">
        <v>1.2609999999999999</v>
      </c>
      <c r="B1162">
        <v>-4.7101724999999997</v>
      </c>
      <c r="C1162">
        <v>-5.2709858000000001</v>
      </c>
      <c r="E1162">
        <f t="shared" si="18"/>
        <v>0.3648494339982673</v>
      </c>
    </row>
    <row r="1163" spans="1:5" x14ac:dyDescent="0.15">
      <c r="A1163">
        <v>1.262</v>
      </c>
      <c r="B1163">
        <v>-4.7110513000000003</v>
      </c>
      <c r="C1163">
        <v>-5.2741768999999996</v>
      </c>
      <c r="E1163">
        <f t="shared" si="18"/>
        <v>0.36513605390003367</v>
      </c>
    </row>
    <row r="1164" spans="1:5" x14ac:dyDescent="0.15">
      <c r="A1164">
        <v>1.2629999999999999</v>
      </c>
      <c r="B1164">
        <v>-4.7119350999999998</v>
      </c>
      <c r="C1164">
        <v>-5.2773656999999998</v>
      </c>
      <c r="E1164">
        <f t="shared" si="18"/>
        <v>0.36542273160441485</v>
      </c>
    </row>
    <row r="1165" spans="1:5" x14ac:dyDescent="0.15">
      <c r="A1165">
        <v>1.264</v>
      </c>
      <c r="B1165">
        <v>-4.7128237000000004</v>
      </c>
      <c r="C1165">
        <v>-5.2805521999999998</v>
      </c>
      <c r="E1165">
        <f t="shared" si="18"/>
        <v>0.36570945178206238</v>
      </c>
    </row>
    <row r="1166" spans="1:5" x14ac:dyDescent="0.15">
      <c r="A1166">
        <v>1.2649999999999999</v>
      </c>
      <c r="B1166">
        <v>-4.7137172999999999</v>
      </c>
      <c r="C1166">
        <v>-5.2837364000000004</v>
      </c>
      <c r="E1166">
        <f t="shared" si="18"/>
        <v>0.36599623022462313</v>
      </c>
    </row>
    <row r="1167" spans="1:5" x14ac:dyDescent="0.15">
      <c r="A1167">
        <v>1.266</v>
      </c>
      <c r="B1167">
        <v>-4.7146159000000001</v>
      </c>
      <c r="C1167">
        <v>-5.2869183</v>
      </c>
      <c r="E1167">
        <f t="shared" si="18"/>
        <v>0.36628306715696346</v>
      </c>
    </row>
    <row r="1168" spans="1:5" x14ac:dyDescent="0.15">
      <c r="A1168">
        <v>1.2669999999999999</v>
      </c>
      <c r="B1168">
        <v>-4.7155193000000004</v>
      </c>
      <c r="C1168">
        <v>-5.2900980000000004</v>
      </c>
      <c r="E1168">
        <f t="shared" si="18"/>
        <v>0.36656995406409942</v>
      </c>
    </row>
    <row r="1169" spans="1:5" x14ac:dyDescent="0.15">
      <c r="A1169">
        <v>1.268</v>
      </c>
      <c r="B1169">
        <v>-4.7164276999999997</v>
      </c>
      <c r="C1169">
        <v>-5.2932753999999997</v>
      </c>
      <c r="E1169">
        <f t="shared" si="18"/>
        <v>0.36685689990103876</v>
      </c>
    </row>
    <row r="1170" spans="1:5" x14ac:dyDescent="0.15">
      <c r="A1170">
        <v>1.2689999999999999</v>
      </c>
      <c r="B1170">
        <v>-4.7173408999999999</v>
      </c>
      <c r="C1170">
        <v>-5.2964504999999997</v>
      </c>
      <c r="E1170">
        <f t="shared" si="18"/>
        <v>0.36714388934430919</v>
      </c>
    </row>
    <row r="1171" spans="1:5" x14ac:dyDescent="0.15">
      <c r="A1171">
        <v>1.27</v>
      </c>
      <c r="B1171">
        <v>-4.7182589999999998</v>
      </c>
      <c r="C1171">
        <v>-5.2996233000000004</v>
      </c>
      <c r="E1171">
        <f t="shared" si="18"/>
        <v>0.3674309303898271</v>
      </c>
    </row>
    <row r="1172" spans="1:5" x14ac:dyDescent="0.15">
      <c r="A1172">
        <v>1.2709999999999999</v>
      </c>
      <c r="B1172">
        <v>-4.719182</v>
      </c>
      <c r="C1172">
        <v>-5.3027939000000002</v>
      </c>
      <c r="E1172">
        <f t="shared" si="18"/>
        <v>0.36771803004818326</v>
      </c>
    </row>
    <row r="1173" spans="1:5" x14ac:dyDescent="0.15">
      <c r="A1173">
        <v>1.272</v>
      </c>
      <c r="B1173">
        <v>-4.7201098999999997</v>
      </c>
      <c r="C1173">
        <v>-5.3059621999999997</v>
      </c>
      <c r="E1173">
        <f t="shared" si="18"/>
        <v>0.36800518173596419</v>
      </c>
    </row>
    <row r="1174" spans="1:5" x14ac:dyDescent="0.15">
      <c r="A1174">
        <v>1.2729999999999999</v>
      </c>
      <c r="B1174">
        <v>-4.7210426999999999</v>
      </c>
      <c r="C1174">
        <v>-5.3091283000000002</v>
      </c>
      <c r="E1174">
        <f t="shared" si="18"/>
        <v>0.36829239244984957</v>
      </c>
    </row>
    <row r="1175" spans="1:5" x14ac:dyDescent="0.15">
      <c r="A1175">
        <v>1.274</v>
      </c>
      <c r="B1175">
        <v>-4.7219803000000002</v>
      </c>
      <c r="C1175">
        <v>-5.3122920999999996</v>
      </c>
      <c r="E1175">
        <f t="shared" si="18"/>
        <v>0.36857964784955721</v>
      </c>
    </row>
    <row r="1176" spans="1:5" x14ac:dyDescent="0.15">
      <c r="A1176">
        <v>1.2749999999999999</v>
      </c>
      <c r="B1176">
        <v>-4.7229228000000001</v>
      </c>
      <c r="C1176">
        <v>-5.3154535999999997</v>
      </c>
      <c r="E1176">
        <f t="shared" si="18"/>
        <v>0.36886695591277752</v>
      </c>
    </row>
    <row r="1177" spans="1:5" x14ac:dyDescent="0.15">
      <c r="A1177">
        <v>1.276</v>
      </c>
      <c r="B1177">
        <v>-4.7238701000000001</v>
      </c>
      <c r="C1177">
        <v>-5.3186128999999998</v>
      </c>
      <c r="E1177">
        <f t="shared" si="18"/>
        <v>0.36915431585600234</v>
      </c>
    </row>
    <row r="1178" spans="1:5" x14ac:dyDescent="0.15">
      <c r="A1178">
        <v>1.2769999999999999</v>
      </c>
      <c r="B1178">
        <v>-4.7248222000000002</v>
      </c>
      <c r="C1178">
        <v>-5.3217698999999996</v>
      </c>
      <c r="E1178">
        <f t="shared" si="18"/>
        <v>0.36944172111570017</v>
      </c>
    </row>
    <row r="1179" spans="1:5" x14ac:dyDescent="0.15">
      <c r="A1179">
        <v>1.278</v>
      </c>
      <c r="B1179">
        <v>-4.7257791999999998</v>
      </c>
      <c r="C1179">
        <v>-5.3249247000000004</v>
      </c>
      <c r="E1179">
        <f t="shared" si="18"/>
        <v>0.36972918641511276</v>
      </c>
    </row>
    <row r="1180" spans="1:5" x14ac:dyDescent="0.15">
      <c r="A1180">
        <v>1.2789999999999999</v>
      </c>
      <c r="B1180">
        <v>-4.7267410999999999</v>
      </c>
      <c r="C1180">
        <v>-5.3280773000000003</v>
      </c>
      <c r="E1180">
        <f t="shared" si="18"/>
        <v>0.37001671194315089</v>
      </c>
    </row>
    <row r="1181" spans="1:5" x14ac:dyDescent="0.15">
      <c r="A1181">
        <v>1.28</v>
      </c>
      <c r="B1181">
        <v>-4.7277076999999998</v>
      </c>
      <c r="C1181">
        <v>-5.3312276000000001</v>
      </c>
      <c r="E1181">
        <f t="shared" si="18"/>
        <v>0.37030427563493551</v>
      </c>
    </row>
    <row r="1182" spans="1:5" x14ac:dyDescent="0.15">
      <c r="A1182">
        <v>1.2809999999999999</v>
      </c>
      <c r="B1182">
        <v>-4.7286790999999999</v>
      </c>
      <c r="C1182">
        <v>-5.3343756000000004</v>
      </c>
      <c r="E1182">
        <f t="shared" ref="E1182:E1245" si="19">1-SUM(10^(B1182/10),10^(C1182/10))</f>
        <v>0.37059188545136579</v>
      </c>
    </row>
    <row r="1183" spans="1:5" x14ac:dyDescent="0.15">
      <c r="A1183">
        <v>1.282</v>
      </c>
      <c r="B1183">
        <v>-4.7296554000000004</v>
      </c>
      <c r="C1183">
        <v>-5.3375215000000003</v>
      </c>
      <c r="E1183">
        <f t="shared" si="19"/>
        <v>0.37087956281838741</v>
      </c>
    </row>
    <row r="1184" spans="1:5" x14ac:dyDescent="0.15">
      <c r="A1184">
        <v>1.2829999999999999</v>
      </c>
      <c r="B1184">
        <v>-4.7306363999999999</v>
      </c>
      <c r="C1184">
        <v>-5.3406650999999998</v>
      </c>
      <c r="E1184">
        <f t="shared" si="19"/>
        <v>0.37116727894370571</v>
      </c>
    </row>
    <row r="1185" spans="1:5" x14ac:dyDescent="0.15">
      <c r="A1185">
        <v>1.284</v>
      </c>
      <c r="B1185">
        <v>-4.7316222999999997</v>
      </c>
      <c r="C1185">
        <v>-5.3438064000000001</v>
      </c>
      <c r="E1185">
        <f t="shared" si="19"/>
        <v>0.37145504952284325</v>
      </c>
    </row>
    <row r="1186" spans="1:5" x14ac:dyDescent="0.15">
      <c r="A1186">
        <v>1.2849999999999999</v>
      </c>
      <c r="B1186">
        <v>-4.7326129000000003</v>
      </c>
      <c r="C1186">
        <v>-5.3469455999999997</v>
      </c>
      <c r="E1186">
        <f t="shared" si="19"/>
        <v>0.37174287270478767</v>
      </c>
    </row>
    <row r="1187" spans="1:5" x14ac:dyDescent="0.15">
      <c r="A1187">
        <v>1.286</v>
      </c>
      <c r="B1187">
        <v>-4.7336083000000002</v>
      </c>
      <c r="C1187">
        <v>-5.3500825000000001</v>
      </c>
      <c r="E1187">
        <f t="shared" si="19"/>
        <v>0.37203074296802163</v>
      </c>
    </row>
    <row r="1188" spans="1:5" x14ac:dyDescent="0.15">
      <c r="A1188">
        <v>1.2869999999999999</v>
      </c>
      <c r="B1188">
        <v>-4.7346085000000002</v>
      </c>
      <c r="C1188">
        <v>-5.3532171999999996</v>
      </c>
      <c r="E1188">
        <f t="shared" si="19"/>
        <v>0.37231866721857787</v>
      </c>
    </row>
    <row r="1189" spans="1:5" x14ac:dyDescent="0.15">
      <c r="A1189">
        <v>1.288</v>
      </c>
      <c r="B1189">
        <v>-4.7356134000000001</v>
      </c>
      <c r="C1189">
        <v>-5.3563497</v>
      </c>
      <c r="E1189">
        <f t="shared" si="19"/>
        <v>0.37260663789494086</v>
      </c>
    </row>
    <row r="1190" spans="1:5" x14ac:dyDescent="0.15">
      <c r="A1190">
        <v>1.2889999999999999</v>
      </c>
      <c r="B1190">
        <v>-4.7366231000000001</v>
      </c>
      <c r="C1190">
        <v>-5.3594799999999996</v>
      </c>
      <c r="E1190">
        <f t="shared" si="19"/>
        <v>0.37289466291422668</v>
      </c>
    </row>
    <row r="1191" spans="1:5" x14ac:dyDescent="0.15">
      <c r="A1191">
        <v>1.29</v>
      </c>
      <c r="B1191">
        <v>-4.7376374999999999</v>
      </c>
      <c r="C1191">
        <v>-5.3626079999999998</v>
      </c>
      <c r="E1191">
        <f t="shared" si="19"/>
        <v>0.37318272801664498</v>
      </c>
    </row>
    <row r="1192" spans="1:5" x14ac:dyDescent="0.15">
      <c r="A1192">
        <v>1.2909999999999999</v>
      </c>
      <c r="B1192">
        <v>-4.7386566999999999</v>
      </c>
      <c r="C1192">
        <v>-5.3657339000000004</v>
      </c>
      <c r="E1192">
        <f t="shared" si="19"/>
        <v>0.37347085451313344</v>
      </c>
    </row>
    <row r="1193" spans="1:5" x14ac:dyDescent="0.15">
      <c r="A1193">
        <v>1.292</v>
      </c>
      <c r="B1193">
        <v>-4.7396805999999998</v>
      </c>
      <c r="C1193">
        <v>-5.3688574999999998</v>
      </c>
      <c r="E1193">
        <f t="shared" si="19"/>
        <v>0.37375902145047524</v>
      </c>
    </row>
    <row r="1194" spans="1:5" x14ac:dyDescent="0.15">
      <c r="A1194">
        <v>1.2929999999999999</v>
      </c>
      <c r="B1194">
        <v>-4.7407092999999998</v>
      </c>
      <c r="C1194">
        <v>-5.3719789999999996</v>
      </c>
      <c r="E1194">
        <f t="shared" si="19"/>
        <v>0.37404725011301165</v>
      </c>
    </row>
    <row r="1195" spans="1:5" x14ac:dyDescent="0.15">
      <c r="A1195">
        <v>1.294</v>
      </c>
      <c r="B1195">
        <v>-4.7417426999999996</v>
      </c>
      <c r="C1195">
        <v>-5.3750982</v>
      </c>
      <c r="E1195">
        <f t="shared" si="19"/>
        <v>0.37433551956673772</v>
      </c>
    </row>
    <row r="1196" spans="1:5" x14ac:dyDescent="0.15">
      <c r="A1196">
        <v>1.2949999999999999</v>
      </c>
      <c r="B1196">
        <v>-4.7427808000000002</v>
      </c>
      <c r="C1196">
        <v>-5.3782152999999999</v>
      </c>
      <c r="E1196">
        <f t="shared" si="19"/>
        <v>0.37462384334373566</v>
      </c>
    </row>
    <row r="1197" spans="1:5" x14ac:dyDescent="0.15">
      <c r="A1197">
        <v>1.296</v>
      </c>
      <c r="B1197">
        <v>-4.7438235000000004</v>
      </c>
      <c r="C1197">
        <v>-5.3813300999999996</v>
      </c>
      <c r="E1197">
        <f t="shared" si="19"/>
        <v>0.37491220053476526</v>
      </c>
    </row>
    <row r="1198" spans="1:5" x14ac:dyDescent="0.15">
      <c r="A1198">
        <v>1.2969999999999999</v>
      </c>
      <c r="B1198">
        <v>-4.7448709999999998</v>
      </c>
      <c r="C1198">
        <v>-5.3844428000000004</v>
      </c>
      <c r="E1198">
        <f t="shared" si="19"/>
        <v>0.37520062009866684</v>
      </c>
    </row>
    <row r="1199" spans="1:5" x14ac:dyDescent="0.15">
      <c r="A1199">
        <v>1.298</v>
      </c>
      <c r="B1199">
        <v>-4.7459232</v>
      </c>
      <c r="C1199">
        <v>-5.3875533000000004</v>
      </c>
      <c r="E1199">
        <f t="shared" si="19"/>
        <v>0.37548908779965906</v>
      </c>
    </row>
    <row r="1200" spans="1:5" x14ac:dyDescent="0.15">
      <c r="A1200">
        <v>1.2989999999999999</v>
      </c>
      <c r="B1200">
        <v>-4.7469801</v>
      </c>
      <c r="C1200">
        <v>-5.3906615999999996</v>
      </c>
      <c r="E1200">
        <f t="shared" si="19"/>
        <v>0.3757776037999756</v>
      </c>
    </row>
    <row r="1201" spans="1:5" x14ac:dyDescent="0.15">
      <c r="A1201">
        <v>1.3</v>
      </c>
      <c r="B1201">
        <v>-4.7480416999999999</v>
      </c>
      <c r="C1201">
        <v>-5.3937676999999997</v>
      </c>
      <c r="E1201">
        <f t="shared" si="19"/>
        <v>0.37606616826005079</v>
      </c>
    </row>
    <row r="1202" spans="1:5" x14ac:dyDescent="0.15">
      <c r="A1202">
        <v>1.3009999999999999</v>
      </c>
      <c r="B1202">
        <v>-4.7491079000000003</v>
      </c>
      <c r="C1202">
        <v>-5.3968717000000002</v>
      </c>
      <c r="E1202">
        <f t="shared" si="19"/>
        <v>0.37635478026958546</v>
      </c>
    </row>
    <row r="1203" spans="1:5" x14ac:dyDescent="0.15">
      <c r="A1203">
        <v>1.302</v>
      </c>
      <c r="B1203">
        <v>-4.7501787999999996</v>
      </c>
      <c r="C1203">
        <v>-5.3999734000000004</v>
      </c>
      <c r="E1203">
        <f t="shared" si="19"/>
        <v>0.37664343440790371</v>
      </c>
    </row>
    <row r="1204" spans="1:5" x14ac:dyDescent="0.15">
      <c r="A1204">
        <v>1.3029999999999999</v>
      </c>
      <c r="B1204">
        <v>-4.7512543999999997</v>
      </c>
      <c r="C1204">
        <v>-5.403073</v>
      </c>
      <c r="E1204">
        <f t="shared" si="19"/>
        <v>0.37693214411637443</v>
      </c>
    </row>
    <row r="1205" spans="1:5" x14ac:dyDescent="0.15">
      <c r="A1205">
        <v>1.304</v>
      </c>
      <c r="B1205">
        <v>-4.7523346000000002</v>
      </c>
      <c r="C1205">
        <v>-5.4061703999999997</v>
      </c>
      <c r="E1205">
        <f t="shared" si="19"/>
        <v>0.37722089519407032</v>
      </c>
    </row>
    <row r="1206" spans="1:5" x14ac:dyDescent="0.15">
      <c r="A1206">
        <v>1.3049999999999999</v>
      </c>
      <c r="B1206">
        <v>-4.7534194999999997</v>
      </c>
      <c r="C1206">
        <v>-5.4092656999999997</v>
      </c>
      <c r="E1206">
        <f t="shared" si="19"/>
        <v>0.37750970213165536</v>
      </c>
    </row>
    <row r="1207" spans="1:5" x14ac:dyDescent="0.15">
      <c r="A1207">
        <v>1.306</v>
      </c>
      <c r="B1207">
        <v>-4.7545089999999997</v>
      </c>
      <c r="C1207">
        <v>-5.4123587999999998</v>
      </c>
      <c r="E1207">
        <f t="shared" si="19"/>
        <v>0.37779855073801694</v>
      </c>
    </row>
    <row r="1208" spans="1:5" x14ac:dyDescent="0.15">
      <c r="A1208">
        <v>1.3069999999999999</v>
      </c>
      <c r="B1208">
        <v>-4.7556031000000001</v>
      </c>
      <c r="C1208">
        <v>-5.4154498000000002</v>
      </c>
      <c r="E1208">
        <f t="shared" si="19"/>
        <v>0.37808744778412207</v>
      </c>
    </row>
    <row r="1209" spans="1:5" x14ac:dyDescent="0.15">
      <c r="A1209">
        <v>1.3080000000000001</v>
      </c>
      <c r="B1209">
        <v>-4.7567019000000004</v>
      </c>
      <c r="C1209">
        <v>-5.4185385000000004</v>
      </c>
      <c r="E1209">
        <f t="shared" si="19"/>
        <v>0.37837638788403538</v>
      </c>
    </row>
    <row r="1210" spans="1:5" x14ac:dyDescent="0.15">
      <c r="A1210">
        <v>1.3089999999999999</v>
      </c>
      <c r="B1210">
        <v>-4.7578053000000002</v>
      </c>
      <c r="C1210">
        <v>-5.4216252000000003</v>
      </c>
      <c r="E1210">
        <f t="shared" si="19"/>
        <v>0.37866538332057753</v>
      </c>
    </row>
    <row r="1211" spans="1:5" x14ac:dyDescent="0.15">
      <c r="A1211">
        <v>1.31</v>
      </c>
      <c r="B1211">
        <v>-4.7589132999999997</v>
      </c>
      <c r="C1211">
        <v>-5.4247095999999999</v>
      </c>
      <c r="E1211">
        <f t="shared" si="19"/>
        <v>0.37895441440505662</v>
      </c>
    </row>
    <row r="1212" spans="1:5" x14ac:dyDescent="0.15">
      <c r="A1212">
        <v>1.3109999999999999</v>
      </c>
      <c r="B1212">
        <v>-4.7600258999999996</v>
      </c>
      <c r="C1212">
        <v>-5.4277920000000002</v>
      </c>
      <c r="E1212">
        <f t="shared" si="19"/>
        <v>0.37924350109355753</v>
      </c>
    </row>
    <row r="1213" spans="1:5" x14ac:dyDescent="0.15">
      <c r="A1213">
        <v>1.3120000000000001</v>
      </c>
      <c r="B1213">
        <v>-4.7611432000000002</v>
      </c>
      <c r="C1213">
        <v>-5.4308721999999996</v>
      </c>
      <c r="E1213">
        <f t="shared" si="19"/>
        <v>0.37953263800892068</v>
      </c>
    </row>
    <row r="1214" spans="1:5" x14ac:dyDescent="0.15">
      <c r="A1214">
        <v>1.3129999999999999</v>
      </c>
      <c r="B1214">
        <v>-4.7622650000000002</v>
      </c>
      <c r="C1214">
        <v>-5.4339502</v>
      </c>
      <c r="E1214">
        <f t="shared" si="19"/>
        <v>0.37982180990646941</v>
      </c>
    </row>
    <row r="1215" spans="1:5" x14ac:dyDescent="0.15">
      <c r="A1215">
        <v>1.3140000000000001</v>
      </c>
      <c r="B1215">
        <v>-4.7633913999999997</v>
      </c>
      <c r="C1215">
        <v>-5.4370260999999998</v>
      </c>
      <c r="E1215">
        <f t="shared" si="19"/>
        <v>0.38011103120743051</v>
      </c>
    </row>
    <row r="1216" spans="1:5" x14ac:dyDescent="0.15">
      <c r="A1216">
        <v>1.3149999999999999</v>
      </c>
      <c r="B1216">
        <v>-4.7645223999999997</v>
      </c>
      <c r="C1216">
        <v>-5.4400998999999999</v>
      </c>
      <c r="E1216">
        <f t="shared" si="19"/>
        <v>0.38040030203791109</v>
      </c>
    </row>
    <row r="1217" spans="1:5" x14ac:dyDescent="0.15">
      <c r="A1217">
        <v>1.3160000000000001</v>
      </c>
      <c r="B1217">
        <v>-4.7656578999999999</v>
      </c>
      <c r="C1217">
        <v>-5.4431716000000003</v>
      </c>
      <c r="E1217">
        <f t="shared" si="19"/>
        <v>0.38068961483724117</v>
      </c>
    </row>
    <row r="1218" spans="1:5" x14ac:dyDescent="0.15">
      <c r="A1218">
        <v>1.3169999999999999</v>
      </c>
      <c r="B1218">
        <v>-4.7667980999999999</v>
      </c>
      <c r="C1218">
        <v>-5.4462410999999999</v>
      </c>
      <c r="E1218">
        <f t="shared" si="19"/>
        <v>0.38097897853002416</v>
      </c>
    </row>
    <row r="1219" spans="1:5" x14ac:dyDescent="0.15">
      <c r="A1219">
        <v>1.3180000000000001</v>
      </c>
      <c r="B1219">
        <v>-4.7679428000000001</v>
      </c>
      <c r="C1219">
        <v>-5.4493084999999999</v>
      </c>
      <c r="E1219">
        <f t="shared" si="19"/>
        <v>0.38126838444885758</v>
      </c>
    </row>
    <row r="1220" spans="1:5" x14ac:dyDescent="0.15">
      <c r="A1220">
        <v>1.319</v>
      </c>
      <c r="B1220">
        <v>-4.7690919999999997</v>
      </c>
      <c r="C1220">
        <v>-5.4523738000000002</v>
      </c>
      <c r="E1220">
        <f t="shared" si="19"/>
        <v>0.38155783271926091</v>
      </c>
    </row>
    <row r="1221" spans="1:5" x14ac:dyDescent="0.15">
      <c r="A1221">
        <v>1.32</v>
      </c>
      <c r="B1221">
        <v>-4.7702457999999996</v>
      </c>
      <c r="C1221">
        <v>-5.4554368999999996</v>
      </c>
      <c r="E1221">
        <f t="shared" si="19"/>
        <v>0.38184732458563253</v>
      </c>
    </row>
    <row r="1222" spans="1:5" x14ac:dyDescent="0.15">
      <c r="A1222">
        <v>1.321</v>
      </c>
      <c r="B1222">
        <v>-4.7714040999999998</v>
      </c>
      <c r="C1222">
        <v>-5.4584979999999996</v>
      </c>
      <c r="E1222">
        <f t="shared" si="19"/>
        <v>0.38213686560679561</v>
      </c>
    </row>
    <row r="1223" spans="1:5" x14ac:dyDescent="0.15">
      <c r="A1223">
        <v>1.3220000000000001</v>
      </c>
      <c r="B1223">
        <v>-4.7725669999999996</v>
      </c>
      <c r="C1223">
        <v>-5.4615568999999997</v>
      </c>
      <c r="E1223">
        <f t="shared" si="19"/>
        <v>0.38242645046791057</v>
      </c>
    </row>
    <row r="1224" spans="1:5" x14ac:dyDescent="0.15">
      <c r="A1224">
        <v>1.323</v>
      </c>
      <c r="B1224">
        <v>-4.7737344999999998</v>
      </c>
      <c r="C1224">
        <v>-5.4646138000000004</v>
      </c>
      <c r="E1224">
        <f t="shared" si="19"/>
        <v>0.38271609238098359</v>
      </c>
    </row>
    <row r="1225" spans="1:5" x14ac:dyDescent="0.15">
      <c r="A1225">
        <v>1.3240000000000001</v>
      </c>
      <c r="B1225">
        <v>-4.7749063999999999</v>
      </c>
      <c r="C1225">
        <v>-5.4676685000000003</v>
      </c>
      <c r="E1225">
        <f t="shared" si="19"/>
        <v>0.38300576302977807</v>
      </c>
    </row>
    <row r="1226" spans="1:5" x14ac:dyDescent="0.15">
      <c r="A1226">
        <v>1.325</v>
      </c>
      <c r="B1226">
        <v>-4.7760828000000002</v>
      </c>
      <c r="C1226">
        <v>-5.4707210999999996</v>
      </c>
      <c r="E1226">
        <f t="shared" si="19"/>
        <v>0.38329547675025744</v>
      </c>
    </row>
    <row r="1227" spans="1:5" x14ac:dyDescent="0.15">
      <c r="A1227">
        <v>1.3260000000000001</v>
      </c>
      <c r="B1227">
        <v>-4.7772638000000001</v>
      </c>
      <c r="C1227">
        <v>-5.4737716000000001</v>
      </c>
      <c r="E1227">
        <f t="shared" si="19"/>
        <v>0.38358524132122607</v>
      </c>
    </row>
    <row r="1228" spans="1:5" x14ac:dyDescent="0.15">
      <c r="A1228">
        <v>1.327</v>
      </c>
      <c r="B1228">
        <v>-4.7784493000000001</v>
      </c>
      <c r="C1228">
        <v>-5.4768201000000003</v>
      </c>
      <c r="E1228">
        <f t="shared" si="19"/>
        <v>0.38387505571081104</v>
      </c>
    </row>
    <row r="1229" spans="1:5" x14ac:dyDescent="0.15">
      <c r="A1229">
        <v>1.3280000000000001</v>
      </c>
      <c r="B1229">
        <v>-4.7796392000000001</v>
      </c>
      <c r="C1229">
        <v>-5.4798663999999997</v>
      </c>
      <c r="E1229">
        <f t="shared" si="19"/>
        <v>0.3841648993164346</v>
      </c>
    </row>
    <row r="1230" spans="1:5" x14ac:dyDescent="0.15">
      <c r="A1230">
        <v>1.329</v>
      </c>
      <c r="B1230">
        <v>-4.7808336999999996</v>
      </c>
      <c r="C1230">
        <v>-5.4829106000000003</v>
      </c>
      <c r="E1230">
        <f t="shared" si="19"/>
        <v>0.38445479409929684</v>
      </c>
    </row>
    <row r="1231" spans="1:5" x14ac:dyDescent="0.15">
      <c r="A1231">
        <v>1.33</v>
      </c>
      <c r="B1231">
        <v>-4.7820326</v>
      </c>
      <c r="C1231">
        <v>-5.4859527000000003</v>
      </c>
      <c r="E1231">
        <f t="shared" si="19"/>
        <v>0.38474472484852318</v>
      </c>
    </row>
    <row r="1232" spans="1:5" x14ac:dyDescent="0.15">
      <c r="A1232">
        <v>1.331</v>
      </c>
      <c r="B1232">
        <v>-4.7832359999999996</v>
      </c>
      <c r="C1232">
        <v>-5.4889928000000001</v>
      </c>
      <c r="E1232">
        <f t="shared" si="19"/>
        <v>0.38503470583680621</v>
      </c>
    </row>
    <row r="1233" spans="1:5" x14ac:dyDescent="0.15">
      <c r="A1233">
        <v>1.3320000000000001</v>
      </c>
      <c r="B1233">
        <v>-4.7844439000000003</v>
      </c>
      <c r="C1233">
        <v>-5.4920308000000002</v>
      </c>
      <c r="E1233">
        <f t="shared" si="19"/>
        <v>0.38532473065368078</v>
      </c>
    </row>
    <row r="1234" spans="1:5" x14ac:dyDescent="0.15">
      <c r="A1234">
        <v>1.333</v>
      </c>
      <c r="B1234">
        <v>-4.7856563000000003</v>
      </c>
      <c r="C1234">
        <v>-5.4950666999999997</v>
      </c>
      <c r="E1234">
        <f t="shared" si="19"/>
        <v>0.38561479940225318</v>
      </c>
    </row>
    <row r="1235" spans="1:5" x14ac:dyDescent="0.15">
      <c r="A1235">
        <v>1.3340000000000001</v>
      </c>
      <c r="B1235">
        <v>-4.7868731000000002</v>
      </c>
      <c r="C1235">
        <v>-5.4981005999999999</v>
      </c>
      <c r="E1235">
        <f t="shared" si="19"/>
        <v>0.38590491102880131</v>
      </c>
    </row>
    <row r="1236" spans="1:5" x14ac:dyDescent="0.15">
      <c r="A1236">
        <v>1.335</v>
      </c>
      <c r="B1236">
        <v>-4.7880944000000003</v>
      </c>
      <c r="C1236">
        <v>-5.5011323000000001</v>
      </c>
      <c r="E1236">
        <f t="shared" si="19"/>
        <v>0.38619506029589434</v>
      </c>
    </row>
    <row r="1237" spans="1:5" x14ac:dyDescent="0.15">
      <c r="A1237">
        <v>1.3360000000000001</v>
      </c>
      <c r="B1237">
        <v>-4.7893201000000003</v>
      </c>
      <c r="C1237">
        <v>-5.5041621000000003</v>
      </c>
      <c r="E1237">
        <f t="shared" si="19"/>
        <v>0.38648525912222875</v>
      </c>
    </row>
    <row r="1238" spans="1:5" x14ac:dyDescent="0.15">
      <c r="A1238">
        <v>1.337</v>
      </c>
      <c r="B1238">
        <v>-4.7905502999999996</v>
      </c>
      <c r="C1238">
        <v>-5.5071896999999996</v>
      </c>
      <c r="E1238">
        <f t="shared" si="19"/>
        <v>0.38677549578870973</v>
      </c>
    </row>
    <row r="1239" spans="1:5" x14ac:dyDescent="0.15">
      <c r="A1239">
        <v>1.3380000000000001</v>
      </c>
      <c r="B1239">
        <v>-4.7917848999999997</v>
      </c>
      <c r="C1239">
        <v>-5.5102152999999996</v>
      </c>
      <c r="E1239">
        <f t="shared" si="19"/>
        <v>0.38706577571382539</v>
      </c>
    </row>
    <row r="1240" spans="1:5" x14ac:dyDescent="0.15">
      <c r="A1240">
        <v>1.339</v>
      </c>
      <c r="B1240">
        <v>-4.7930238999999997</v>
      </c>
      <c r="C1240">
        <v>-5.5132387999999999</v>
      </c>
      <c r="E1240">
        <f t="shared" si="19"/>
        <v>0.38735609251452185</v>
      </c>
    </row>
    <row r="1241" spans="1:5" x14ac:dyDescent="0.15">
      <c r="A1241">
        <v>1.34</v>
      </c>
      <c r="B1241">
        <v>-4.7942673999999998</v>
      </c>
      <c r="C1241">
        <v>-5.5162602999999999</v>
      </c>
      <c r="E1241">
        <f t="shared" si="19"/>
        <v>0.38764646038953809</v>
      </c>
    </row>
    <row r="1242" spans="1:5" x14ac:dyDescent="0.15">
      <c r="A1242">
        <v>1.341</v>
      </c>
      <c r="B1242">
        <v>-4.7955151999999996</v>
      </c>
      <c r="C1242">
        <v>-5.5192797000000002</v>
      </c>
      <c r="E1242">
        <f t="shared" si="19"/>
        <v>0.38793685769034636</v>
      </c>
    </row>
    <row r="1243" spans="1:5" x14ac:dyDescent="0.15">
      <c r="A1243">
        <v>1.3420000000000001</v>
      </c>
      <c r="B1243">
        <v>-4.7967674999999996</v>
      </c>
      <c r="C1243">
        <v>-5.5222971000000003</v>
      </c>
      <c r="E1243">
        <f t="shared" si="19"/>
        <v>0.38822730623613166</v>
      </c>
    </row>
    <row r="1244" spans="1:5" x14ac:dyDescent="0.15">
      <c r="A1244">
        <v>1.343</v>
      </c>
      <c r="B1244">
        <v>-4.7980242000000004</v>
      </c>
      <c r="C1244">
        <v>-5.5253123999999998</v>
      </c>
      <c r="E1244">
        <f t="shared" si="19"/>
        <v>0.38851779202118408</v>
      </c>
    </row>
    <row r="1245" spans="1:5" x14ac:dyDescent="0.15">
      <c r="A1245">
        <v>1.3440000000000001</v>
      </c>
      <c r="B1245">
        <v>-4.7992853000000002</v>
      </c>
      <c r="C1245">
        <v>-5.5283256999999999</v>
      </c>
      <c r="E1245">
        <f t="shared" si="19"/>
        <v>0.38880832158562328</v>
      </c>
    </row>
    <row r="1246" spans="1:5" x14ac:dyDescent="0.15">
      <c r="A1246">
        <v>1.345</v>
      </c>
      <c r="B1246">
        <v>-4.8005507999999999</v>
      </c>
      <c r="C1246">
        <v>-5.5313369000000003</v>
      </c>
      <c r="E1246">
        <f t="shared" ref="E1246:E1309" si="20">1-SUM(10^(B1246/10),10^(C1246/10))</f>
        <v>0.3890988885643698</v>
      </c>
    </row>
    <row r="1247" spans="1:5" x14ac:dyDescent="0.15">
      <c r="A1247">
        <v>1.3460000000000001</v>
      </c>
      <c r="B1247">
        <v>-4.8018206000000001</v>
      </c>
      <c r="C1247">
        <v>-5.5343461999999999</v>
      </c>
      <c r="E1247">
        <f t="shared" si="20"/>
        <v>0.38938949830268654</v>
      </c>
    </row>
    <row r="1248" spans="1:5" x14ac:dyDescent="0.15">
      <c r="A1248">
        <v>1.347</v>
      </c>
      <c r="B1248">
        <v>-4.8030948000000002</v>
      </c>
      <c r="C1248">
        <v>-5.5373533000000004</v>
      </c>
      <c r="E1248">
        <f t="shared" si="20"/>
        <v>0.38968013918596645</v>
      </c>
    </row>
    <row r="1249" spans="1:5" x14ac:dyDescent="0.15">
      <c r="A1249">
        <v>1.3480000000000001</v>
      </c>
      <c r="B1249">
        <v>-4.8043734999999996</v>
      </c>
      <c r="C1249">
        <v>-5.5403585</v>
      </c>
      <c r="E1249">
        <f t="shared" si="20"/>
        <v>0.38997083821988832</v>
      </c>
    </row>
    <row r="1250" spans="1:5" x14ac:dyDescent="0.15">
      <c r="A1250">
        <v>1.349</v>
      </c>
      <c r="B1250">
        <v>-4.8056564000000002</v>
      </c>
      <c r="C1250">
        <v>-5.5433615999999999</v>
      </c>
      <c r="E1250">
        <f t="shared" si="20"/>
        <v>0.39026155976218635</v>
      </c>
    </row>
    <row r="1251" spans="1:5" x14ac:dyDescent="0.15">
      <c r="A1251">
        <v>1.35</v>
      </c>
      <c r="B1251">
        <v>-4.8069438</v>
      </c>
      <c r="C1251">
        <v>-5.5463627000000004</v>
      </c>
      <c r="E1251">
        <f t="shared" si="20"/>
        <v>0.39055233316805871</v>
      </c>
    </row>
    <row r="1252" spans="1:5" x14ac:dyDescent="0.15">
      <c r="A1252">
        <v>1.351</v>
      </c>
      <c r="B1252">
        <v>-4.8082355000000003</v>
      </c>
      <c r="C1252">
        <v>-5.5493617999999998</v>
      </c>
      <c r="E1252">
        <f t="shared" si="20"/>
        <v>0.39084314327952274</v>
      </c>
    </row>
    <row r="1253" spans="1:5" x14ac:dyDescent="0.15">
      <c r="A1253">
        <v>1.3520000000000001</v>
      </c>
      <c r="B1253">
        <v>-4.8095315000000003</v>
      </c>
      <c r="C1253">
        <v>-5.5523588999999998</v>
      </c>
      <c r="E1253">
        <f t="shared" si="20"/>
        <v>0.39113399017098849</v>
      </c>
    </row>
    <row r="1254" spans="1:5" x14ac:dyDescent="0.15">
      <c r="A1254">
        <v>1.353</v>
      </c>
      <c r="B1254">
        <v>-4.8108319000000002</v>
      </c>
      <c r="C1254">
        <v>-5.5553540000000003</v>
      </c>
      <c r="E1254">
        <f t="shared" si="20"/>
        <v>0.39142488152104127</v>
      </c>
    </row>
    <row r="1255" spans="1:5" x14ac:dyDescent="0.15">
      <c r="A1255">
        <v>1.3540000000000001</v>
      </c>
      <c r="B1255">
        <v>-4.8121365999999997</v>
      </c>
      <c r="C1255">
        <v>-5.5583470000000004</v>
      </c>
      <c r="E1255">
        <f t="shared" si="20"/>
        <v>0.39171580338816314</v>
      </c>
    </row>
    <row r="1256" spans="1:5" x14ac:dyDescent="0.15">
      <c r="A1256">
        <v>1.355</v>
      </c>
      <c r="B1256">
        <v>-4.8134456999999999</v>
      </c>
      <c r="C1256">
        <v>-5.5613381000000004</v>
      </c>
      <c r="E1256">
        <f t="shared" si="20"/>
        <v>0.39200677625386871</v>
      </c>
    </row>
    <row r="1257" spans="1:5" x14ac:dyDescent="0.15">
      <c r="A1257">
        <v>1.3560000000000001</v>
      </c>
      <c r="B1257">
        <v>-4.8147589999999996</v>
      </c>
      <c r="C1257">
        <v>-5.5643272000000001</v>
      </c>
      <c r="E1257">
        <f t="shared" si="20"/>
        <v>0.39229777857524173</v>
      </c>
    </row>
    <row r="1258" spans="1:5" x14ac:dyDescent="0.15">
      <c r="A1258">
        <v>1.357</v>
      </c>
      <c r="B1258">
        <v>-4.8160767</v>
      </c>
      <c r="C1258">
        <v>-5.5673142000000002</v>
      </c>
      <c r="E1258">
        <f t="shared" si="20"/>
        <v>0.39258881922960298</v>
      </c>
    </row>
    <row r="1259" spans="1:5" x14ac:dyDescent="0.15">
      <c r="A1259">
        <v>1.3580000000000001</v>
      </c>
      <c r="B1259">
        <v>-4.8173987</v>
      </c>
      <c r="C1259">
        <v>-5.5702993000000003</v>
      </c>
      <c r="E1259">
        <f t="shared" si="20"/>
        <v>0.39287990346580659</v>
      </c>
    </row>
    <row r="1260" spans="1:5" x14ac:dyDescent="0.15">
      <c r="A1260">
        <v>1.359</v>
      </c>
      <c r="B1260">
        <v>-4.8187251</v>
      </c>
      <c r="C1260">
        <v>-5.5732822999999998</v>
      </c>
      <c r="E1260">
        <f t="shared" si="20"/>
        <v>0.39317102616505761</v>
      </c>
    </row>
    <row r="1261" spans="1:5" x14ac:dyDescent="0.15">
      <c r="A1261">
        <v>1.36</v>
      </c>
      <c r="B1261">
        <v>-4.8200557000000002</v>
      </c>
      <c r="C1261">
        <v>-5.5762634000000002</v>
      </c>
      <c r="E1261">
        <f t="shared" si="20"/>
        <v>0.39346218497100094</v>
      </c>
    </row>
    <row r="1262" spans="1:5" x14ac:dyDescent="0.15">
      <c r="A1262">
        <v>1.361</v>
      </c>
      <c r="B1262">
        <v>-4.8213906</v>
      </c>
      <c r="C1262">
        <v>-5.5792425000000003</v>
      </c>
      <c r="E1262">
        <f t="shared" si="20"/>
        <v>0.39375338115414926</v>
      </c>
    </row>
    <row r="1263" spans="1:5" x14ac:dyDescent="0.15">
      <c r="A1263">
        <v>1.3620000000000001</v>
      </c>
      <c r="B1263">
        <v>-4.8227298000000003</v>
      </c>
      <c r="C1263">
        <v>-5.5822196999999996</v>
      </c>
      <c r="E1263">
        <f t="shared" si="20"/>
        <v>0.39404462114276673</v>
      </c>
    </row>
    <row r="1264" spans="1:5" x14ac:dyDescent="0.15">
      <c r="A1264">
        <v>1.363</v>
      </c>
      <c r="B1264">
        <v>-4.8240732</v>
      </c>
      <c r="C1264">
        <v>-5.5851948</v>
      </c>
      <c r="E1264">
        <f t="shared" si="20"/>
        <v>0.39433588467335501</v>
      </c>
    </row>
    <row r="1265" spans="1:5" x14ac:dyDescent="0.15">
      <c r="A1265">
        <v>1.3640000000000001</v>
      </c>
      <c r="B1265">
        <v>-4.8254210000000004</v>
      </c>
      <c r="C1265">
        <v>-5.5881679000000002</v>
      </c>
      <c r="E1265">
        <f t="shared" si="20"/>
        <v>0.39462719334299212</v>
      </c>
    </row>
    <row r="1266" spans="1:5" x14ac:dyDescent="0.15">
      <c r="A1266">
        <v>1.365</v>
      </c>
      <c r="B1266">
        <v>-4.8267730000000002</v>
      </c>
      <c r="C1266">
        <v>-5.5911391000000004</v>
      </c>
      <c r="E1266">
        <f t="shared" si="20"/>
        <v>0.39491853840024249</v>
      </c>
    </row>
    <row r="1267" spans="1:5" x14ac:dyDescent="0.15">
      <c r="A1267">
        <v>1.3660000000000001</v>
      </c>
      <c r="B1267">
        <v>-4.8281292999999996</v>
      </c>
      <c r="C1267">
        <v>-5.5941083999999996</v>
      </c>
      <c r="E1267">
        <f t="shared" si="20"/>
        <v>0.39520992746940842</v>
      </c>
    </row>
    <row r="1268" spans="1:5" x14ac:dyDescent="0.15">
      <c r="A1268">
        <v>1.367</v>
      </c>
      <c r="B1268">
        <v>-4.8294898999999996</v>
      </c>
      <c r="C1268">
        <v>-5.5970756000000002</v>
      </c>
      <c r="E1268">
        <f t="shared" si="20"/>
        <v>0.39550134789878988</v>
      </c>
    </row>
    <row r="1269" spans="1:5" x14ac:dyDescent="0.15">
      <c r="A1269">
        <v>1.3680000000000001</v>
      </c>
      <c r="B1269">
        <v>-4.8308546999999997</v>
      </c>
      <c r="C1269">
        <v>-5.6000408999999998</v>
      </c>
      <c r="E1269">
        <f t="shared" si="20"/>
        <v>0.39579280486654844</v>
      </c>
    </row>
    <row r="1270" spans="1:5" x14ac:dyDescent="0.15">
      <c r="A1270">
        <v>1.369</v>
      </c>
      <c r="B1270">
        <v>-4.8322237000000001</v>
      </c>
      <c r="C1270">
        <v>-5.6030043000000003</v>
      </c>
      <c r="E1270">
        <f t="shared" si="20"/>
        <v>0.39608429841767345</v>
      </c>
    </row>
    <row r="1271" spans="1:5" x14ac:dyDescent="0.15">
      <c r="A1271">
        <v>1.37</v>
      </c>
      <c r="B1271">
        <v>-4.8335970000000001</v>
      </c>
      <c r="C1271">
        <v>-5.6059656000000002</v>
      </c>
      <c r="E1271">
        <f t="shared" si="20"/>
        <v>0.39637582349540079</v>
      </c>
    </row>
    <row r="1272" spans="1:5" x14ac:dyDescent="0.15">
      <c r="A1272">
        <v>1.371</v>
      </c>
      <c r="B1272">
        <v>-4.8349745000000004</v>
      </c>
      <c r="C1272">
        <v>-5.6089251000000004</v>
      </c>
      <c r="E1272">
        <f t="shared" si="20"/>
        <v>0.39666739158388487</v>
      </c>
    </row>
    <row r="1273" spans="1:5" x14ac:dyDescent="0.15">
      <c r="A1273">
        <v>1.3720000000000001</v>
      </c>
      <c r="B1273">
        <v>-4.8363563000000003</v>
      </c>
      <c r="C1273">
        <v>-5.6118826000000004</v>
      </c>
      <c r="E1273">
        <f t="shared" si="20"/>
        <v>0.39695899762324627</v>
      </c>
    </row>
    <row r="1274" spans="1:5" x14ac:dyDescent="0.15">
      <c r="A1274">
        <v>1.373</v>
      </c>
      <c r="B1274">
        <v>-4.8377423000000004</v>
      </c>
      <c r="C1274">
        <v>-5.6148381000000001</v>
      </c>
      <c r="E1274">
        <f t="shared" si="20"/>
        <v>0.39725063410035377</v>
      </c>
    </row>
    <row r="1275" spans="1:5" x14ac:dyDescent="0.15">
      <c r="A1275">
        <v>1.3740000000000001</v>
      </c>
      <c r="B1275">
        <v>-4.8391323999999996</v>
      </c>
      <c r="C1275">
        <v>-5.6177916999999997</v>
      </c>
      <c r="E1275">
        <f t="shared" si="20"/>
        <v>0.39754229982631528</v>
      </c>
    </row>
    <row r="1276" spans="1:5" x14ac:dyDescent="0.15">
      <c r="A1276">
        <v>1.375</v>
      </c>
      <c r="B1276">
        <v>-4.8405268000000001</v>
      </c>
      <c r="C1276">
        <v>-5.6207434000000003</v>
      </c>
      <c r="E1276">
        <f t="shared" si="20"/>
        <v>0.39783400995310614</v>
      </c>
    </row>
    <row r="1277" spans="1:5" x14ac:dyDescent="0.15">
      <c r="A1277">
        <v>1.3759999999999999</v>
      </c>
      <c r="B1277">
        <v>-4.8419254</v>
      </c>
      <c r="C1277">
        <v>-5.6236930999999997</v>
      </c>
      <c r="E1277">
        <f t="shared" si="20"/>
        <v>0.39812575065068989</v>
      </c>
    </row>
    <row r="1278" spans="1:5" x14ac:dyDescent="0.15">
      <c r="A1278">
        <v>1.377</v>
      </c>
      <c r="B1278">
        <v>-4.8433282999999996</v>
      </c>
      <c r="C1278">
        <v>-5.6266410000000002</v>
      </c>
      <c r="E1278">
        <f t="shared" si="20"/>
        <v>0.3984175421215479</v>
      </c>
    </row>
    <row r="1279" spans="1:5" x14ac:dyDescent="0.15">
      <c r="A1279">
        <v>1.3779999999999999</v>
      </c>
      <c r="B1279">
        <v>-4.8447353</v>
      </c>
      <c r="C1279">
        <v>-5.6295868000000002</v>
      </c>
      <c r="E1279">
        <f t="shared" si="20"/>
        <v>0.39870935038961886</v>
      </c>
    </row>
    <row r="1280" spans="1:5" x14ac:dyDescent="0.15">
      <c r="A1280">
        <v>1.379</v>
      </c>
      <c r="B1280">
        <v>-4.8461464999999997</v>
      </c>
      <c r="C1280">
        <v>-5.6325307999999996</v>
      </c>
      <c r="E1280">
        <f t="shared" si="20"/>
        <v>0.39900120194748556</v>
      </c>
    </row>
    <row r="1281" spans="1:5" x14ac:dyDescent="0.15">
      <c r="A1281">
        <v>1.38</v>
      </c>
      <c r="B1281">
        <v>-4.8475618000000003</v>
      </c>
      <c r="C1281">
        <v>-5.6354727999999996</v>
      </c>
      <c r="E1281">
        <f t="shared" si="20"/>
        <v>0.39929307669110192</v>
      </c>
    </row>
    <row r="1282" spans="1:5" x14ac:dyDescent="0.15">
      <c r="A1282">
        <v>1.381</v>
      </c>
      <c r="B1282">
        <v>-4.8489814000000004</v>
      </c>
      <c r="C1282">
        <v>-5.6384128999999996</v>
      </c>
      <c r="E1282">
        <f t="shared" si="20"/>
        <v>0.3995849960343032</v>
      </c>
    </row>
    <row r="1283" spans="1:5" x14ac:dyDescent="0.15">
      <c r="A1283">
        <v>1.3819999999999999</v>
      </c>
      <c r="B1283">
        <v>-4.8504050999999997</v>
      </c>
      <c r="C1283">
        <v>-5.6413510999999996</v>
      </c>
      <c r="E1283">
        <f t="shared" si="20"/>
        <v>0.399876944924763</v>
      </c>
    </row>
    <row r="1284" spans="1:5" x14ac:dyDescent="0.15">
      <c r="A1284">
        <v>1.383</v>
      </c>
      <c r="B1284">
        <v>-4.8518330000000001</v>
      </c>
      <c r="C1284">
        <v>-5.6442873999999996</v>
      </c>
      <c r="E1284">
        <f t="shared" si="20"/>
        <v>0.40016893093102857</v>
      </c>
    </row>
    <row r="1285" spans="1:5" x14ac:dyDescent="0.15">
      <c r="A1285">
        <v>1.3839999999999999</v>
      </c>
      <c r="B1285">
        <v>-4.8532650999999998</v>
      </c>
      <c r="C1285">
        <v>-5.6472217999999996</v>
      </c>
      <c r="E1285">
        <f t="shared" si="20"/>
        <v>0.40046095407885685</v>
      </c>
    </row>
    <row r="1286" spans="1:5" x14ac:dyDescent="0.15">
      <c r="A1286">
        <v>1.385</v>
      </c>
      <c r="B1286">
        <v>-4.8547013000000003</v>
      </c>
      <c r="C1286">
        <v>-5.6501542999999996</v>
      </c>
      <c r="E1286">
        <f t="shared" si="20"/>
        <v>0.4007530068636056</v>
      </c>
    </row>
    <row r="1287" spans="1:5" x14ac:dyDescent="0.15">
      <c r="A1287">
        <v>1.3859999999999999</v>
      </c>
      <c r="B1287">
        <v>-4.8561415999999999</v>
      </c>
      <c r="C1287">
        <v>-5.6530848999999996</v>
      </c>
      <c r="E1287">
        <f t="shared" si="20"/>
        <v>0.40104508931601179</v>
      </c>
    </row>
    <row r="1288" spans="1:5" x14ac:dyDescent="0.15">
      <c r="A1288">
        <v>1.387</v>
      </c>
      <c r="B1288">
        <v>-4.8575860999999998</v>
      </c>
      <c r="C1288">
        <v>-5.6560135999999996</v>
      </c>
      <c r="E1288">
        <f t="shared" si="20"/>
        <v>0.40133720898974312</v>
      </c>
    </row>
    <row r="1289" spans="1:5" x14ac:dyDescent="0.15">
      <c r="A1289">
        <v>1.3879999999999999</v>
      </c>
      <c r="B1289">
        <v>-4.8590346999999996</v>
      </c>
      <c r="C1289">
        <v>-5.6589403999999996</v>
      </c>
      <c r="E1289">
        <f t="shared" si="20"/>
        <v>0.40162935838394898</v>
      </c>
    </row>
    <row r="1290" spans="1:5" x14ac:dyDescent="0.15">
      <c r="A1290">
        <v>1.389</v>
      </c>
      <c r="B1290">
        <v>-4.8604874999999996</v>
      </c>
      <c r="C1290">
        <v>-5.6618652000000003</v>
      </c>
      <c r="E1290">
        <f t="shared" si="20"/>
        <v>0.40192153879268588</v>
      </c>
    </row>
    <row r="1291" spans="1:5" x14ac:dyDescent="0.15">
      <c r="A1291">
        <v>1.39</v>
      </c>
      <c r="B1291">
        <v>-4.8619443999999996</v>
      </c>
      <c r="C1291">
        <v>-5.6647882999999997</v>
      </c>
      <c r="E1291">
        <f t="shared" si="20"/>
        <v>0.40221376147410937</v>
      </c>
    </row>
    <row r="1292" spans="1:5" x14ac:dyDescent="0.15">
      <c r="A1292">
        <v>1.391</v>
      </c>
      <c r="B1292">
        <v>-4.8634054000000004</v>
      </c>
      <c r="C1292">
        <v>-5.6677093999999997</v>
      </c>
      <c r="E1292">
        <f t="shared" si="20"/>
        <v>0.4025060076964333</v>
      </c>
    </row>
    <row r="1293" spans="1:5" x14ac:dyDescent="0.15">
      <c r="A1293">
        <v>1.3919999999999999</v>
      </c>
      <c r="B1293">
        <v>-4.8648705000000003</v>
      </c>
      <c r="C1293">
        <v>-5.6706287</v>
      </c>
      <c r="E1293">
        <f t="shared" si="20"/>
        <v>0.40279828997480061</v>
      </c>
    </row>
    <row r="1294" spans="1:5" x14ac:dyDescent="0.15">
      <c r="A1294">
        <v>1.393</v>
      </c>
      <c r="B1294">
        <v>-4.8663397000000002</v>
      </c>
      <c r="C1294">
        <v>-5.673546</v>
      </c>
      <c r="E1294">
        <f t="shared" si="20"/>
        <v>0.40309059584818618</v>
      </c>
    </row>
    <row r="1295" spans="1:5" x14ac:dyDescent="0.15">
      <c r="A1295">
        <v>1.3939999999999999</v>
      </c>
      <c r="B1295">
        <v>-4.8678131000000002</v>
      </c>
      <c r="C1295">
        <v>-5.6764615000000003</v>
      </c>
      <c r="E1295">
        <f t="shared" si="20"/>
        <v>0.40338294531899943</v>
      </c>
    </row>
    <row r="1296" spans="1:5" x14ac:dyDescent="0.15">
      <c r="A1296">
        <v>1.395</v>
      </c>
      <c r="B1296">
        <v>-4.8692905</v>
      </c>
      <c r="C1296">
        <v>-5.6793752</v>
      </c>
      <c r="E1296">
        <f t="shared" si="20"/>
        <v>0.40367532337911727</v>
      </c>
    </row>
    <row r="1297" spans="1:5" x14ac:dyDescent="0.15">
      <c r="A1297">
        <v>1.3959999999999999</v>
      </c>
      <c r="B1297">
        <v>-4.8707719999999997</v>
      </c>
      <c r="C1297">
        <v>-5.6822869999999996</v>
      </c>
      <c r="E1297">
        <f t="shared" si="20"/>
        <v>0.40396773132087849</v>
      </c>
    </row>
    <row r="1298" spans="1:5" x14ac:dyDescent="0.15">
      <c r="A1298">
        <v>1.397</v>
      </c>
      <c r="B1298">
        <v>-4.8722576000000002</v>
      </c>
      <c r="C1298">
        <v>-5.6851969000000002</v>
      </c>
      <c r="E1298">
        <f t="shared" si="20"/>
        <v>0.40426016916179208</v>
      </c>
    </row>
    <row r="1299" spans="1:5" x14ac:dyDescent="0.15">
      <c r="A1299">
        <v>1.3979999999999999</v>
      </c>
      <c r="B1299">
        <v>-4.8737472999999998</v>
      </c>
      <c r="C1299">
        <v>-5.6881048999999999</v>
      </c>
      <c r="E1299">
        <f t="shared" si="20"/>
        <v>0.40455263691817778</v>
      </c>
    </row>
    <row r="1300" spans="1:5" x14ac:dyDescent="0.15">
      <c r="A1300">
        <v>1.399</v>
      </c>
      <c r="B1300">
        <v>-4.8752409999999999</v>
      </c>
      <c r="C1300">
        <v>-5.6910110999999999</v>
      </c>
      <c r="E1300">
        <f t="shared" si="20"/>
        <v>0.40484513332187999</v>
      </c>
    </row>
    <row r="1301" spans="1:5" x14ac:dyDescent="0.15">
      <c r="A1301">
        <v>1.4</v>
      </c>
      <c r="B1301">
        <v>-4.8767389000000003</v>
      </c>
      <c r="C1301">
        <v>-5.6939155000000001</v>
      </c>
      <c r="E1301">
        <f t="shared" si="20"/>
        <v>0.40513767336421425</v>
      </c>
    </row>
    <row r="1302" spans="1:5" x14ac:dyDescent="0.15">
      <c r="A1302">
        <v>1.401</v>
      </c>
      <c r="B1302">
        <v>-4.8782407000000001</v>
      </c>
      <c r="C1302">
        <v>-5.6968180000000004</v>
      </c>
      <c r="E1302">
        <f t="shared" si="20"/>
        <v>0.40543022837041076</v>
      </c>
    </row>
    <row r="1303" spans="1:5" x14ac:dyDescent="0.15">
      <c r="A1303">
        <v>1.4019999999999999</v>
      </c>
      <c r="B1303">
        <v>-4.8797467000000001</v>
      </c>
      <c r="C1303">
        <v>-5.6997185999999997</v>
      </c>
      <c r="E1303">
        <f t="shared" si="20"/>
        <v>0.40572282082521327</v>
      </c>
    </row>
    <row r="1304" spans="1:5" x14ac:dyDescent="0.15">
      <c r="A1304">
        <v>1.403</v>
      </c>
      <c r="B1304">
        <v>-4.8812566999999998</v>
      </c>
      <c r="C1304">
        <v>-5.7026174000000003</v>
      </c>
      <c r="E1304">
        <f t="shared" si="20"/>
        <v>0.40601544195855843</v>
      </c>
    </row>
    <row r="1305" spans="1:5" x14ac:dyDescent="0.15">
      <c r="A1305">
        <v>1.4039999999999999</v>
      </c>
      <c r="B1305">
        <v>-4.8827708000000003</v>
      </c>
      <c r="C1305">
        <v>-5.7055144000000002</v>
      </c>
      <c r="E1305">
        <f t="shared" si="20"/>
        <v>0.4063080992558068</v>
      </c>
    </row>
    <row r="1306" spans="1:5" x14ac:dyDescent="0.15">
      <c r="A1306">
        <v>1.405</v>
      </c>
      <c r="B1306">
        <v>-4.8842888000000002</v>
      </c>
      <c r="C1306">
        <v>-5.7084095000000001</v>
      </c>
      <c r="E1306">
        <f t="shared" si="20"/>
        <v>0.40660077157118879</v>
      </c>
    </row>
    <row r="1307" spans="1:5" x14ac:dyDescent="0.15">
      <c r="A1307">
        <v>1.4059999999999999</v>
      </c>
      <c r="B1307">
        <v>-4.8858109000000001</v>
      </c>
      <c r="C1307">
        <v>-5.7113028999999997</v>
      </c>
      <c r="E1307">
        <f t="shared" si="20"/>
        <v>0.40689348624098831</v>
      </c>
    </row>
    <row r="1308" spans="1:5" x14ac:dyDescent="0.15">
      <c r="A1308">
        <v>1.407</v>
      </c>
      <c r="B1308">
        <v>-4.8873370999999999</v>
      </c>
      <c r="C1308">
        <v>-5.7141944000000002</v>
      </c>
      <c r="E1308">
        <f t="shared" si="20"/>
        <v>0.40718623089185457</v>
      </c>
    </row>
    <row r="1309" spans="1:5" x14ac:dyDescent="0.15">
      <c r="A1309">
        <v>1.4079999999999999</v>
      </c>
      <c r="B1309">
        <v>-4.8888673000000002</v>
      </c>
      <c r="C1309">
        <v>-5.7170839999999998</v>
      </c>
      <c r="E1309">
        <f t="shared" si="20"/>
        <v>0.40747899805837573</v>
      </c>
    </row>
    <row r="1310" spans="1:5" x14ac:dyDescent="0.15">
      <c r="A1310">
        <v>1.409</v>
      </c>
      <c r="B1310">
        <v>-4.8904015000000003</v>
      </c>
      <c r="C1310">
        <v>-5.7199717999999997</v>
      </c>
      <c r="E1310">
        <f t="shared" ref="E1310:E1373" si="21">1-SUM(10^(B1310/10),10^(C1310/10))</f>
        <v>0.40777179392108787</v>
      </c>
    </row>
    <row r="1311" spans="1:5" x14ac:dyDescent="0.15">
      <c r="A1311">
        <v>1.41</v>
      </c>
      <c r="B1311">
        <v>-4.8919397</v>
      </c>
      <c r="C1311">
        <v>-5.7228577999999999</v>
      </c>
      <c r="E1311">
        <f t="shared" si="21"/>
        <v>0.40806461847805553</v>
      </c>
    </row>
    <row r="1312" spans="1:5" x14ac:dyDescent="0.15">
      <c r="A1312">
        <v>1.411</v>
      </c>
      <c r="B1312">
        <v>-4.8934819000000003</v>
      </c>
      <c r="C1312">
        <v>-5.7257420999999997</v>
      </c>
      <c r="E1312">
        <f t="shared" si="21"/>
        <v>0.40835747788711396</v>
      </c>
    </row>
    <row r="1313" spans="1:5" x14ac:dyDescent="0.15">
      <c r="A1313">
        <v>1.4119999999999999</v>
      </c>
      <c r="B1313">
        <v>-4.8950281000000002</v>
      </c>
      <c r="C1313">
        <v>-5.7286244999999996</v>
      </c>
      <c r="E1313">
        <f t="shared" si="21"/>
        <v>0.40865035981833575</v>
      </c>
    </row>
    <row r="1314" spans="1:5" x14ac:dyDescent="0.15">
      <c r="A1314">
        <v>1.413</v>
      </c>
      <c r="B1314">
        <v>-4.8965784000000001</v>
      </c>
      <c r="C1314">
        <v>-5.7315050999999997</v>
      </c>
      <c r="E1314">
        <f t="shared" si="21"/>
        <v>0.40894327788836593</v>
      </c>
    </row>
    <row r="1315" spans="1:5" x14ac:dyDescent="0.15">
      <c r="A1315">
        <v>1.4139999999999999</v>
      </c>
      <c r="B1315">
        <v>-4.8981326000000003</v>
      </c>
      <c r="C1315">
        <v>-5.7343837999999998</v>
      </c>
      <c r="E1315">
        <f t="shared" si="21"/>
        <v>0.40923621102585062</v>
      </c>
    </row>
    <row r="1316" spans="1:5" x14ac:dyDescent="0.15">
      <c r="A1316">
        <v>1.415</v>
      </c>
      <c r="B1316">
        <v>-4.8996908000000001</v>
      </c>
      <c r="C1316">
        <v>-5.7372607999999996</v>
      </c>
      <c r="E1316">
        <f t="shared" si="21"/>
        <v>0.40952917898427654</v>
      </c>
    </row>
    <row r="1317" spans="1:5" x14ac:dyDescent="0.15">
      <c r="A1317">
        <v>1.4159999999999999</v>
      </c>
      <c r="B1317">
        <v>-4.9012529000000002</v>
      </c>
      <c r="C1317">
        <v>-5.7401359999999997</v>
      </c>
      <c r="E1317">
        <f t="shared" si="21"/>
        <v>0.40982216815363293</v>
      </c>
    </row>
    <row r="1318" spans="1:5" x14ac:dyDescent="0.15">
      <c r="A1318">
        <v>1.417</v>
      </c>
      <c r="B1318">
        <v>-4.9028191000000003</v>
      </c>
      <c r="C1318">
        <v>-5.7430094</v>
      </c>
      <c r="E1318">
        <f t="shared" si="21"/>
        <v>0.4101151934248175</v>
      </c>
    </row>
    <row r="1319" spans="1:5" x14ac:dyDescent="0.15">
      <c r="A1319">
        <v>1.4179999999999999</v>
      </c>
      <c r="B1319">
        <v>-4.9043891999999998</v>
      </c>
      <c r="C1319">
        <v>-5.7458809999999998</v>
      </c>
      <c r="E1319">
        <f t="shared" si="21"/>
        <v>0.41040823989218511</v>
      </c>
    </row>
    <row r="1320" spans="1:5" x14ac:dyDescent="0.15">
      <c r="A1320">
        <v>1.419</v>
      </c>
      <c r="B1320">
        <v>-4.9059632999999998</v>
      </c>
      <c r="C1320">
        <v>-5.7487509000000001</v>
      </c>
      <c r="E1320">
        <f t="shared" si="21"/>
        <v>0.41070132112125446</v>
      </c>
    </row>
    <row r="1321" spans="1:5" x14ac:dyDescent="0.15">
      <c r="A1321">
        <v>1.42</v>
      </c>
      <c r="B1321">
        <v>-4.9075413000000001</v>
      </c>
      <c r="C1321">
        <v>-5.7516189000000004</v>
      </c>
      <c r="E1321">
        <f t="shared" si="21"/>
        <v>0.41099441740054043</v>
      </c>
    </row>
    <row r="1322" spans="1:5" x14ac:dyDescent="0.15">
      <c r="A1322">
        <v>1.421</v>
      </c>
      <c r="B1322">
        <v>-4.9091233000000001</v>
      </c>
      <c r="C1322">
        <v>-5.7544852000000004</v>
      </c>
      <c r="E1322">
        <f t="shared" si="21"/>
        <v>0.41128754841233384</v>
      </c>
    </row>
    <row r="1323" spans="1:5" x14ac:dyDescent="0.15">
      <c r="A1323">
        <v>1.4219999999999999</v>
      </c>
      <c r="B1323">
        <v>-4.9107092999999997</v>
      </c>
      <c r="C1323">
        <v>-5.7573496999999998</v>
      </c>
      <c r="E1323">
        <f t="shared" si="21"/>
        <v>0.41158070801349211</v>
      </c>
    </row>
    <row r="1324" spans="1:5" x14ac:dyDescent="0.15">
      <c r="A1324">
        <v>1.423</v>
      </c>
      <c r="B1324">
        <v>-4.9122991999999996</v>
      </c>
      <c r="C1324">
        <v>-5.7602124000000003</v>
      </c>
      <c r="E1324">
        <f t="shared" si="21"/>
        <v>0.41187388875816788</v>
      </c>
    </row>
    <row r="1325" spans="1:5" x14ac:dyDescent="0.15">
      <c r="A1325">
        <v>1.4239999999999999</v>
      </c>
      <c r="B1325">
        <v>-4.9138929999999998</v>
      </c>
      <c r="C1325">
        <v>-5.7630733000000003</v>
      </c>
      <c r="E1325">
        <f t="shared" si="21"/>
        <v>0.41216709063757717</v>
      </c>
    </row>
    <row r="1326" spans="1:5" x14ac:dyDescent="0.15">
      <c r="A1326">
        <v>1.425</v>
      </c>
      <c r="B1326">
        <v>-4.9154907999999997</v>
      </c>
      <c r="C1326">
        <v>-5.7659324999999999</v>
      </c>
      <c r="E1326">
        <f t="shared" si="21"/>
        <v>0.4124603271705114</v>
      </c>
    </row>
    <row r="1327" spans="1:5" x14ac:dyDescent="0.15">
      <c r="A1327">
        <v>1.4259999999999999</v>
      </c>
      <c r="B1327">
        <v>-4.9170923999999996</v>
      </c>
      <c r="C1327">
        <v>-5.7687900000000001</v>
      </c>
      <c r="E1327">
        <f t="shared" si="21"/>
        <v>0.41275358348237456</v>
      </c>
    </row>
    <row r="1328" spans="1:5" x14ac:dyDescent="0.15">
      <c r="A1328">
        <v>1.427</v>
      </c>
      <c r="B1328">
        <v>-4.9186981000000003</v>
      </c>
      <c r="C1328">
        <v>-5.7716456000000003</v>
      </c>
      <c r="E1328">
        <f t="shared" si="21"/>
        <v>0.41304686962236281</v>
      </c>
    </row>
    <row r="1329" spans="1:5" x14ac:dyDescent="0.15">
      <c r="A1329">
        <v>1.4279999999999999</v>
      </c>
      <c r="B1329">
        <v>-4.9203076000000001</v>
      </c>
      <c r="C1329">
        <v>-5.7744996000000004</v>
      </c>
      <c r="E1329">
        <f t="shared" si="21"/>
        <v>0.4133401816006167</v>
      </c>
    </row>
    <row r="1330" spans="1:5" x14ac:dyDescent="0.15">
      <c r="A1330">
        <v>1.429</v>
      </c>
      <c r="B1330">
        <v>-4.9219210000000002</v>
      </c>
      <c r="C1330">
        <v>-5.7773516999999996</v>
      </c>
      <c r="E1330">
        <f t="shared" si="21"/>
        <v>0.41363350853674841</v>
      </c>
    </row>
    <row r="1331" spans="1:5" x14ac:dyDescent="0.15">
      <c r="A1331">
        <v>1.43</v>
      </c>
      <c r="B1331">
        <v>-4.9235384</v>
      </c>
      <c r="C1331">
        <v>-5.7802021000000003</v>
      </c>
      <c r="E1331">
        <f t="shared" si="21"/>
        <v>0.41392687000678041</v>
      </c>
    </row>
    <row r="1332" spans="1:5" x14ac:dyDescent="0.15">
      <c r="A1332">
        <v>1.431</v>
      </c>
      <c r="B1332">
        <v>-4.9251595999999997</v>
      </c>
      <c r="C1332">
        <v>-5.7830507999999998</v>
      </c>
      <c r="E1332">
        <f t="shared" si="21"/>
        <v>0.41422025115857908</v>
      </c>
    </row>
    <row r="1333" spans="1:5" x14ac:dyDescent="0.15">
      <c r="A1333">
        <v>1.4319999999999999</v>
      </c>
      <c r="B1333">
        <v>-4.9267848000000001</v>
      </c>
      <c r="C1333">
        <v>-5.7858977999999999</v>
      </c>
      <c r="E1333">
        <f t="shared" si="21"/>
        <v>0.41451366678199719</v>
      </c>
    </row>
    <row r="1334" spans="1:5" x14ac:dyDescent="0.15">
      <c r="A1334">
        <v>1.4330000000000001</v>
      </c>
      <c r="B1334">
        <v>-4.9284138000000004</v>
      </c>
      <c r="C1334">
        <v>-5.7887430000000002</v>
      </c>
      <c r="E1334">
        <f t="shared" si="21"/>
        <v>0.41480709596186927</v>
      </c>
    </row>
    <row r="1335" spans="1:5" x14ac:dyDescent="0.15">
      <c r="A1335">
        <v>1.4339999999999999</v>
      </c>
      <c r="B1335">
        <v>-4.9300467000000001</v>
      </c>
      <c r="C1335">
        <v>-5.7915863999999999</v>
      </c>
      <c r="E1335">
        <f t="shared" si="21"/>
        <v>0.41510054608728075</v>
      </c>
    </row>
    <row r="1336" spans="1:5" x14ac:dyDescent="0.15">
      <c r="A1336">
        <v>1.4350000000000001</v>
      </c>
      <c r="B1336">
        <v>-4.9316835000000001</v>
      </c>
      <c r="C1336">
        <v>-5.7944281000000002</v>
      </c>
      <c r="E1336">
        <f t="shared" si="21"/>
        <v>0.41539402320252405</v>
      </c>
    </row>
    <row r="1337" spans="1:5" x14ac:dyDescent="0.15">
      <c r="A1337">
        <v>1.4359999999999999</v>
      </c>
      <c r="B1337">
        <v>-4.9333241000000001</v>
      </c>
      <c r="C1337">
        <v>-5.7972682000000004</v>
      </c>
      <c r="E1337">
        <f t="shared" si="21"/>
        <v>0.41568752594096603</v>
      </c>
    </row>
    <row r="1338" spans="1:5" x14ac:dyDescent="0.15">
      <c r="A1338">
        <v>1.4370000000000001</v>
      </c>
      <c r="B1338">
        <v>-4.9349686999999998</v>
      </c>
      <c r="C1338">
        <v>-5.8001065000000001</v>
      </c>
      <c r="E1338">
        <f t="shared" si="21"/>
        <v>0.4159810569353577</v>
      </c>
    </row>
    <row r="1339" spans="1:5" x14ac:dyDescent="0.15">
      <c r="A1339">
        <v>1.4379999999999999</v>
      </c>
      <c r="B1339">
        <v>-4.9366171000000003</v>
      </c>
      <c r="C1339">
        <v>-5.802943</v>
      </c>
      <c r="E1339">
        <f t="shared" si="21"/>
        <v>0.41627460137752215</v>
      </c>
    </row>
    <row r="1340" spans="1:5" x14ac:dyDescent="0.15">
      <c r="A1340">
        <v>1.4390000000000001</v>
      </c>
      <c r="B1340">
        <v>-4.9382693</v>
      </c>
      <c r="C1340">
        <v>-5.8057778999999998</v>
      </c>
      <c r="E1340">
        <f t="shared" si="21"/>
        <v>0.41656817134876389</v>
      </c>
    </row>
    <row r="1341" spans="1:5" x14ac:dyDescent="0.15">
      <c r="A1341">
        <v>1.44</v>
      </c>
      <c r="B1341">
        <v>-4.9399253999999999</v>
      </c>
      <c r="C1341">
        <v>-5.808611</v>
      </c>
      <c r="E1341">
        <f t="shared" si="21"/>
        <v>0.41686176210302817</v>
      </c>
    </row>
    <row r="1342" spans="1:5" x14ac:dyDescent="0.15">
      <c r="A1342">
        <v>1.4410000000000001</v>
      </c>
      <c r="B1342">
        <v>-4.9415854000000001</v>
      </c>
      <c r="C1342">
        <v>-5.8114425000000001</v>
      </c>
      <c r="E1342">
        <f t="shared" si="21"/>
        <v>0.41715538569549615</v>
      </c>
    </row>
    <row r="1343" spans="1:5" x14ac:dyDescent="0.15">
      <c r="A1343">
        <v>1.4419999999999999</v>
      </c>
      <c r="B1343">
        <v>-4.9432492000000003</v>
      </c>
      <c r="C1343">
        <v>-5.8142721999999996</v>
      </c>
      <c r="E1343">
        <f t="shared" si="21"/>
        <v>0.41744902262551387</v>
      </c>
    </row>
    <row r="1344" spans="1:5" x14ac:dyDescent="0.15">
      <c r="A1344">
        <v>1.4430000000000001</v>
      </c>
      <c r="B1344">
        <v>-4.9449167999999997</v>
      </c>
      <c r="C1344">
        <v>-5.8171002999999999</v>
      </c>
      <c r="E1344">
        <f t="shared" si="21"/>
        <v>0.41774268493908151</v>
      </c>
    </row>
    <row r="1345" spans="1:5" x14ac:dyDescent="0.15">
      <c r="A1345">
        <v>1.444</v>
      </c>
      <c r="B1345">
        <v>-4.9465883000000002</v>
      </c>
      <c r="C1345">
        <v>-5.8199265999999996</v>
      </c>
      <c r="E1345">
        <f t="shared" si="21"/>
        <v>0.41803636790660048</v>
      </c>
    </row>
    <row r="1346" spans="1:5" x14ac:dyDescent="0.15">
      <c r="A1346">
        <v>1.4450000000000001</v>
      </c>
      <c r="B1346">
        <v>-4.9482635999999998</v>
      </c>
      <c r="C1346">
        <v>-5.8227511999999999</v>
      </c>
      <c r="E1346">
        <f t="shared" si="21"/>
        <v>0.41833007015453183</v>
      </c>
    </row>
    <row r="1347" spans="1:5" x14ac:dyDescent="0.15">
      <c r="A1347">
        <v>1.446</v>
      </c>
      <c r="B1347">
        <v>-4.9499427000000003</v>
      </c>
      <c r="C1347">
        <v>-5.8255742000000001</v>
      </c>
      <c r="E1347">
        <f t="shared" si="21"/>
        <v>0.41862379766991342</v>
      </c>
    </row>
    <row r="1348" spans="1:5" x14ac:dyDescent="0.15">
      <c r="A1348">
        <v>1.4470000000000001</v>
      </c>
      <c r="B1348">
        <v>-4.9516257000000001</v>
      </c>
      <c r="C1348">
        <v>-5.8283955000000001</v>
      </c>
      <c r="E1348">
        <f t="shared" si="21"/>
        <v>0.4189175517523045</v>
      </c>
    </row>
    <row r="1349" spans="1:5" x14ac:dyDescent="0.15">
      <c r="A1349">
        <v>1.448</v>
      </c>
      <c r="B1349">
        <v>-4.9533123999999997</v>
      </c>
      <c r="C1349">
        <v>-5.8312150999999997</v>
      </c>
      <c r="E1349">
        <f t="shared" si="21"/>
        <v>0.41921131763726449</v>
      </c>
    </row>
    <row r="1350" spans="1:5" x14ac:dyDescent="0.15">
      <c r="A1350">
        <v>1.4490000000000001</v>
      </c>
      <c r="B1350">
        <v>-4.9550029999999996</v>
      </c>
      <c r="C1350">
        <v>-5.8340329999999998</v>
      </c>
      <c r="E1350">
        <f t="shared" si="21"/>
        <v>0.41950511001131363</v>
      </c>
    </row>
    <row r="1351" spans="1:5" x14ac:dyDescent="0.15">
      <c r="A1351">
        <v>1.45</v>
      </c>
      <c r="B1351">
        <v>-4.9566973000000001</v>
      </c>
      <c r="C1351">
        <v>-5.8368491999999996</v>
      </c>
      <c r="E1351">
        <f t="shared" si="21"/>
        <v>0.41979891411962156</v>
      </c>
    </row>
    <row r="1352" spans="1:5" x14ac:dyDescent="0.15">
      <c r="A1352">
        <v>1.4510000000000001</v>
      </c>
      <c r="B1352">
        <v>-4.9583953999999997</v>
      </c>
      <c r="C1352">
        <v>-5.8396638000000003</v>
      </c>
      <c r="E1352">
        <f t="shared" si="21"/>
        <v>0.42009274328527935</v>
      </c>
    </row>
    <row r="1353" spans="1:5" x14ac:dyDescent="0.15">
      <c r="A1353">
        <v>1.452</v>
      </c>
      <c r="B1353">
        <v>-4.9600974000000004</v>
      </c>
      <c r="C1353">
        <v>-5.8424766999999997</v>
      </c>
      <c r="E1353">
        <f t="shared" si="21"/>
        <v>0.42038659880849938</v>
      </c>
    </row>
    <row r="1354" spans="1:5" x14ac:dyDescent="0.15">
      <c r="A1354">
        <v>1.4530000000000001</v>
      </c>
      <c r="B1354">
        <v>-4.9618031</v>
      </c>
      <c r="C1354">
        <v>-5.8452878999999998</v>
      </c>
      <c r="E1354">
        <f t="shared" si="21"/>
        <v>0.4206804659489739</v>
      </c>
    </row>
    <row r="1355" spans="1:5" x14ac:dyDescent="0.15">
      <c r="A1355">
        <v>1.454</v>
      </c>
      <c r="B1355">
        <v>-4.9635125999999996</v>
      </c>
      <c r="C1355">
        <v>-5.8480974000000003</v>
      </c>
      <c r="E1355">
        <f t="shared" si="21"/>
        <v>0.42097435201712496</v>
      </c>
    </row>
    <row r="1356" spans="1:5" x14ac:dyDescent="0.15">
      <c r="A1356">
        <v>1.4550000000000001</v>
      </c>
      <c r="B1356">
        <v>-4.9652259000000001</v>
      </c>
      <c r="C1356">
        <v>-5.8509053</v>
      </c>
      <c r="E1356">
        <f t="shared" si="21"/>
        <v>0.42126826295680952</v>
      </c>
    </row>
    <row r="1357" spans="1:5" x14ac:dyDescent="0.15">
      <c r="A1357">
        <v>1.456</v>
      </c>
      <c r="B1357">
        <v>-4.9669429999999997</v>
      </c>
      <c r="C1357">
        <v>-5.8537115999999996</v>
      </c>
      <c r="E1357">
        <f t="shared" si="21"/>
        <v>0.42156219871354361</v>
      </c>
    </row>
    <row r="1358" spans="1:5" x14ac:dyDescent="0.15">
      <c r="A1358">
        <v>1.4570000000000001</v>
      </c>
      <c r="B1358">
        <v>-4.9686637999999999</v>
      </c>
      <c r="C1358">
        <v>-5.8565161999999997</v>
      </c>
      <c r="E1358">
        <f t="shared" si="21"/>
        <v>0.42185614591971876</v>
      </c>
    </row>
    <row r="1359" spans="1:5" x14ac:dyDescent="0.15">
      <c r="A1359">
        <v>1.458</v>
      </c>
      <c r="B1359">
        <v>-4.9703884</v>
      </c>
      <c r="C1359">
        <v>-5.8593190999999996</v>
      </c>
      <c r="E1359">
        <f t="shared" si="21"/>
        <v>0.42215011187064988</v>
      </c>
    </row>
    <row r="1360" spans="1:5" x14ac:dyDescent="0.15">
      <c r="A1360">
        <v>1.4590000000000001</v>
      </c>
      <c r="B1360">
        <v>-4.9721166999999999</v>
      </c>
      <c r="C1360">
        <v>-5.8621204000000002</v>
      </c>
      <c r="E1360">
        <f t="shared" si="21"/>
        <v>0.42244409516289627</v>
      </c>
    </row>
    <row r="1361" spans="1:5" x14ac:dyDescent="0.15">
      <c r="A1361">
        <v>1.46</v>
      </c>
      <c r="B1361">
        <v>-4.9738487999999998</v>
      </c>
      <c r="C1361">
        <v>-5.8649201</v>
      </c>
      <c r="E1361">
        <f t="shared" si="21"/>
        <v>0.42273810307264981</v>
      </c>
    </row>
    <row r="1362" spans="1:5" x14ac:dyDescent="0.15">
      <c r="A1362">
        <v>1.4610000000000001</v>
      </c>
      <c r="B1362">
        <v>-4.9755846000000004</v>
      </c>
      <c r="C1362">
        <v>-5.8677181999999997</v>
      </c>
      <c r="E1362">
        <f t="shared" si="21"/>
        <v>0.4230321282186349</v>
      </c>
    </row>
    <row r="1363" spans="1:5" x14ac:dyDescent="0.15">
      <c r="A1363">
        <v>1.462</v>
      </c>
      <c r="B1363">
        <v>-4.9773242</v>
      </c>
      <c r="C1363">
        <v>-5.8705145999999999</v>
      </c>
      <c r="E1363">
        <f t="shared" si="21"/>
        <v>0.42332617191063249</v>
      </c>
    </row>
    <row r="1364" spans="1:5" x14ac:dyDescent="0.15">
      <c r="A1364">
        <v>1.4630000000000001</v>
      </c>
      <c r="B1364">
        <v>-4.9790675000000002</v>
      </c>
      <c r="C1364">
        <v>-5.8733092999999998</v>
      </c>
      <c r="E1364">
        <f t="shared" si="21"/>
        <v>0.42362022678303335</v>
      </c>
    </row>
    <row r="1365" spans="1:5" x14ac:dyDescent="0.15">
      <c r="A1365">
        <v>1.464</v>
      </c>
      <c r="B1365">
        <v>-4.9808145000000001</v>
      </c>
      <c r="C1365">
        <v>-5.8761025</v>
      </c>
      <c r="E1365">
        <f t="shared" si="21"/>
        <v>0.42391430469718938</v>
      </c>
    </row>
    <row r="1366" spans="1:5" x14ac:dyDescent="0.15">
      <c r="A1366">
        <v>1.4650000000000001</v>
      </c>
      <c r="B1366">
        <v>-4.9825653000000001</v>
      </c>
      <c r="C1366">
        <v>-5.8788939999999998</v>
      </c>
      <c r="E1366">
        <f t="shared" si="21"/>
        <v>0.42420840100415869</v>
      </c>
    </row>
    <row r="1367" spans="1:5" x14ac:dyDescent="0.15">
      <c r="A1367">
        <v>1.466</v>
      </c>
      <c r="B1367">
        <v>-4.9843197999999997</v>
      </c>
      <c r="C1367">
        <v>-5.8816838999999996</v>
      </c>
      <c r="E1367">
        <f t="shared" si="21"/>
        <v>0.42450251428815422</v>
      </c>
    </row>
    <row r="1368" spans="1:5" x14ac:dyDescent="0.15">
      <c r="A1368">
        <v>1.4670000000000001</v>
      </c>
      <c r="B1368">
        <v>-4.986078</v>
      </c>
      <c r="C1368">
        <v>-5.8844722000000003</v>
      </c>
      <c r="E1368">
        <f t="shared" si="21"/>
        <v>0.42479664449412136</v>
      </c>
    </row>
    <row r="1369" spans="1:5" x14ac:dyDescent="0.15">
      <c r="A1369">
        <v>1.468</v>
      </c>
      <c r="B1369">
        <v>-4.9878399</v>
      </c>
      <c r="C1369">
        <v>-5.8872589</v>
      </c>
      <c r="E1369">
        <f t="shared" si="21"/>
        <v>0.42509079156618679</v>
      </c>
    </row>
    <row r="1370" spans="1:5" x14ac:dyDescent="0.15">
      <c r="A1370">
        <v>1.4690000000000001</v>
      </c>
      <c r="B1370">
        <v>-4.9896054999999997</v>
      </c>
      <c r="C1370">
        <v>-5.8900439000000002</v>
      </c>
      <c r="E1370">
        <f t="shared" si="21"/>
        <v>0.42538494951552219</v>
      </c>
    </row>
    <row r="1371" spans="1:5" x14ac:dyDescent="0.15">
      <c r="A1371">
        <v>1.47</v>
      </c>
      <c r="B1371">
        <v>-4.9913748</v>
      </c>
      <c r="C1371">
        <v>-5.8928273999999998</v>
      </c>
      <c r="E1371">
        <f t="shared" si="21"/>
        <v>0.42567913015270076</v>
      </c>
    </row>
    <row r="1372" spans="1:5" x14ac:dyDescent="0.15">
      <c r="A1372">
        <v>1.4710000000000001</v>
      </c>
      <c r="B1372">
        <v>-4.9931478</v>
      </c>
      <c r="C1372">
        <v>-5.8956093000000003</v>
      </c>
      <c r="E1372">
        <f t="shared" si="21"/>
        <v>0.4259733274834604</v>
      </c>
    </row>
    <row r="1373" spans="1:5" x14ac:dyDescent="0.15">
      <c r="A1373">
        <v>1.472</v>
      </c>
      <c r="B1373">
        <v>-4.9949244999999998</v>
      </c>
      <c r="C1373">
        <v>-5.8983895000000004</v>
      </c>
      <c r="E1373">
        <f t="shared" si="21"/>
        <v>0.42626753552792196</v>
      </c>
    </row>
    <row r="1374" spans="1:5" x14ac:dyDescent="0.15">
      <c r="A1374">
        <v>1.4730000000000001</v>
      </c>
      <c r="B1374">
        <v>-4.9967049000000001</v>
      </c>
      <c r="C1374">
        <v>-5.9011681999999999</v>
      </c>
      <c r="E1374">
        <f t="shared" ref="E1374:E1437" si="22">1-SUM(10^(B1374/10),10^(C1374/10))</f>
        <v>0.42656176607143426</v>
      </c>
    </row>
    <row r="1375" spans="1:5" x14ac:dyDescent="0.15">
      <c r="A1375">
        <v>1.474</v>
      </c>
      <c r="B1375">
        <v>-4.9984890000000002</v>
      </c>
      <c r="C1375">
        <v>-5.9039453000000002</v>
      </c>
      <c r="E1375">
        <f t="shared" si="22"/>
        <v>0.42685601312870958</v>
      </c>
    </row>
    <row r="1376" spans="1:5" x14ac:dyDescent="0.15">
      <c r="A1376">
        <v>1.4750000000000001</v>
      </c>
      <c r="B1376">
        <v>-5.0002766999999997</v>
      </c>
      <c r="C1376">
        <v>-5.9067207000000002</v>
      </c>
      <c r="E1376">
        <f t="shared" si="22"/>
        <v>0.42715026344784368</v>
      </c>
    </row>
    <row r="1377" spans="1:5" x14ac:dyDescent="0.15">
      <c r="A1377">
        <v>1.476</v>
      </c>
      <c r="B1377">
        <v>-5.0020680999999998</v>
      </c>
      <c r="C1377">
        <v>-5.9094946999999998</v>
      </c>
      <c r="E1377">
        <f t="shared" si="22"/>
        <v>0.4274445419816455</v>
      </c>
    </row>
    <row r="1378" spans="1:5" x14ac:dyDescent="0.15">
      <c r="A1378">
        <v>1.4770000000000001</v>
      </c>
      <c r="B1378">
        <v>-5.0038631999999996</v>
      </c>
      <c r="C1378">
        <v>-5.9122669999999999</v>
      </c>
      <c r="E1378">
        <f t="shared" si="22"/>
        <v>0.42773883093876264</v>
      </c>
    </row>
    <row r="1379" spans="1:5" x14ac:dyDescent="0.15">
      <c r="A1379">
        <v>1.478</v>
      </c>
      <c r="B1379">
        <v>-5.0056618999999998</v>
      </c>
      <c r="C1379">
        <v>-5.9150378000000003</v>
      </c>
      <c r="E1379">
        <f t="shared" si="22"/>
        <v>0.42803313479082616</v>
      </c>
    </row>
    <row r="1380" spans="1:5" x14ac:dyDescent="0.15">
      <c r="A1380">
        <v>1.4790000000000001</v>
      </c>
      <c r="B1380">
        <v>-5.0074642999999996</v>
      </c>
      <c r="C1380">
        <v>-5.9178069000000004</v>
      </c>
      <c r="E1380">
        <f t="shared" si="22"/>
        <v>0.42832744895110231</v>
      </c>
    </row>
    <row r="1381" spans="1:5" x14ac:dyDescent="0.15">
      <c r="A1381">
        <v>1.48</v>
      </c>
      <c r="B1381">
        <v>-5.0092702999999998</v>
      </c>
      <c r="C1381">
        <v>-5.9205744999999999</v>
      </c>
      <c r="E1381">
        <f t="shared" si="22"/>
        <v>0.42862177788062494</v>
      </c>
    </row>
    <row r="1382" spans="1:5" x14ac:dyDescent="0.15">
      <c r="A1382">
        <v>1.4810000000000001</v>
      </c>
      <c r="B1382">
        <v>-5.0110799999999998</v>
      </c>
      <c r="C1382">
        <v>-5.9233406000000004</v>
      </c>
      <c r="E1382">
        <f t="shared" si="22"/>
        <v>0.4289161287737665</v>
      </c>
    </row>
    <row r="1383" spans="1:5" x14ac:dyDescent="0.15">
      <c r="A1383">
        <v>1.482</v>
      </c>
      <c r="B1383">
        <v>-5.0128934000000003</v>
      </c>
      <c r="C1383">
        <v>-5.9261051</v>
      </c>
      <c r="E1383">
        <f t="shared" si="22"/>
        <v>0.42921049566912095</v>
      </c>
    </row>
    <row r="1384" spans="1:5" x14ac:dyDescent="0.15">
      <c r="A1384">
        <v>1.4830000000000001</v>
      </c>
      <c r="B1384">
        <v>-5.0147103</v>
      </c>
      <c r="C1384">
        <v>-5.9288679999999996</v>
      </c>
      <c r="E1384">
        <f t="shared" si="22"/>
        <v>0.42950486398524557</v>
      </c>
    </row>
    <row r="1385" spans="1:5" x14ac:dyDescent="0.15">
      <c r="A1385">
        <v>1.484</v>
      </c>
      <c r="B1385">
        <v>-5.0165309000000002</v>
      </c>
      <c r="C1385">
        <v>-5.9316294000000003</v>
      </c>
      <c r="E1385">
        <f t="shared" si="22"/>
        <v>0.42979925405484887</v>
      </c>
    </row>
    <row r="1386" spans="1:5" x14ac:dyDescent="0.15">
      <c r="A1386">
        <v>1.4850000000000001</v>
      </c>
      <c r="B1386">
        <v>-5.0183551</v>
      </c>
      <c r="C1386">
        <v>-5.9343892</v>
      </c>
      <c r="E1386">
        <f t="shared" si="22"/>
        <v>0.43009365267474786</v>
      </c>
    </row>
    <row r="1387" spans="1:5" x14ac:dyDescent="0.15">
      <c r="A1387">
        <v>1.486</v>
      </c>
      <c r="B1387">
        <v>-5.0201830000000003</v>
      </c>
      <c r="C1387">
        <v>-5.9371475</v>
      </c>
      <c r="E1387">
        <f t="shared" si="22"/>
        <v>0.43038807289971648</v>
      </c>
    </row>
    <row r="1388" spans="1:5" x14ac:dyDescent="0.15">
      <c r="A1388">
        <v>1.4870000000000001</v>
      </c>
      <c r="B1388">
        <v>-5.0220143999999998</v>
      </c>
      <c r="C1388">
        <v>-5.9399043000000002</v>
      </c>
      <c r="E1388">
        <f t="shared" si="22"/>
        <v>0.43068250015844212</v>
      </c>
    </row>
    <row r="1389" spans="1:5" x14ac:dyDescent="0.15">
      <c r="A1389">
        <v>1.488</v>
      </c>
      <c r="B1389">
        <v>-5.0238494999999999</v>
      </c>
      <c r="C1389">
        <v>-5.9426594000000001</v>
      </c>
      <c r="E1389">
        <f t="shared" si="22"/>
        <v>0.43097693714808072</v>
      </c>
    </row>
    <row r="1390" spans="1:5" x14ac:dyDescent="0.15">
      <c r="A1390">
        <v>1.4890000000000001</v>
      </c>
      <c r="B1390">
        <v>-5.0256882000000003</v>
      </c>
      <c r="C1390">
        <v>-5.9454130999999997</v>
      </c>
      <c r="E1390">
        <f t="shared" si="22"/>
        <v>0.43127139413981774</v>
      </c>
    </row>
    <row r="1391" spans="1:5" x14ac:dyDescent="0.15">
      <c r="A1391">
        <v>1.49</v>
      </c>
      <c r="B1391">
        <v>-5.0275305000000001</v>
      </c>
      <c r="C1391">
        <v>-5.9481652</v>
      </c>
      <c r="E1391">
        <f t="shared" si="22"/>
        <v>0.4315658593407995</v>
      </c>
    </row>
    <row r="1392" spans="1:5" x14ac:dyDescent="0.15">
      <c r="A1392">
        <v>1.4910000000000001</v>
      </c>
      <c r="B1392">
        <v>-5.0293763</v>
      </c>
      <c r="C1392">
        <v>-5.9509157999999998</v>
      </c>
      <c r="E1392">
        <f t="shared" si="22"/>
        <v>0.43186033130351542</v>
      </c>
    </row>
    <row r="1393" spans="1:5" x14ac:dyDescent="0.15">
      <c r="A1393">
        <v>1.492</v>
      </c>
      <c r="B1393">
        <v>-5.0312257999999996</v>
      </c>
      <c r="C1393">
        <v>-5.9536648999999997</v>
      </c>
      <c r="E1393">
        <f t="shared" si="22"/>
        <v>0.43215482441909181</v>
      </c>
    </row>
    <row r="1394" spans="1:5" x14ac:dyDescent="0.15">
      <c r="A1394">
        <v>1.4930000000000001</v>
      </c>
      <c r="B1394">
        <v>-5.0330788999999996</v>
      </c>
      <c r="C1394">
        <v>-5.9564123999999996</v>
      </c>
      <c r="E1394">
        <f t="shared" si="22"/>
        <v>0.43244932553262938</v>
      </c>
    </row>
    <row r="1395" spans="1:5" x14ac:dyDescent="0.15">
      <c r="A1395">
        <v>1.494</v>
      </c>
      <c r="B1395">
        <v>-5.0349354999999996</v>
      </c>
      <c r="C1395">
        <v>-5.9591583999999997</v>
      </c>
      <c r="E1395">
        <f t="shared" si="22"/>
        <v>0.43274383319257148</v>
      </c>
    </row>
    <row r="1396" spans="1:5" x14ac:dyDescent="0.15">
      <c r="A1396">
        <v>1.4950000000000001</v>
      </c>
      <c r="B1396">
        <v>-5.0367956999999999</v>
      </c>
      <c r="C1396">
        <v>-5.9619030000000004</v>
      </c>
      <c r="E1396">
        <f t="shared" si="22"/>
        <v>0.43303836038420407</v>
      </c>
    </row>
    <row r="1397" spans="1:5" x14ac:dyDescent="0.15">
      <c r="A1397">
        <v>1.496</v>
      </c>
      <c r="B1397">
        <v>-5.0386594999999996</v>
      </c>
      <c r="C1397">
        <v>-5.9646460000000001</v>
      </c>
      <c r="E1397">
        <f t="shared" si="22"/>
        <v>0.43333289535479191</v>
      </c>
    </row>
    <row r="1398" spans="1:5" x14ac:dyDescent="0.15">
      <c r="A1398">
        <v>1.4970000000000001</v>
      </c>
      <c r="B1398">
        <v>-5.0405268999999997</v>
      </c>
      <c r="C1398">
        <v>-5.9673875000000001</v>
      </c>
      <c r="E1398">
        <f t="shared" si="22"/>
        <v>0.43362744386263785</v>
      </c>
    </row>
    <row r="1399" spans="1:5" x14ac:dyDescent="0.15">
      <c r="A1399">
        <v>1.498</v>
      </c>
      <c r="B1399">
        <v>-5.0423977999999998</v>
      </c>
      <c r="C1399">
        <v>-5.9701275000000003</v>
      </c>
      <c r="E1399">
        <f t="shared" si="22"/>
        <v>0.43392199861618053</v>
      </c>
    </row>
    <row r="1400" spans="1:5" x14ac:dyDescent="0.15">
      <c r="A1400">
        <v>1.4990000000000001</v>
      </c>
      <c r="B1400">
        <v>-5.0442723000000003</v>
      </c>
      <c r="C1400">
        <v>-5.9728659000000004</v>
      </c>
      <c r="E1400">
        <f t="shared" si="22"/>
        <v>0.43421656093064187</v>
      </c>
    </row>
    <row r="1401" spans="1:5" x14ac:dyDescent="0.15">
      <c r="A1401">
        <v>1.5</v>
      </c>
      <c r="B1401">
        <v>-5.0461502999999999</v>
      </c>
      <c r="C1401">
        <v>-5.9756029000000002</v>
      </c>
      <c r="E1401">
        <f t="shared" si="22"/>
        <v>0.43451113516311868</v>
      </c>
    </row>
    <row r="1402" spans="1:5" x14ac:dyDescent="0.15">
      <c r="A1402">
        <v>1.5009999999999999</v>
      </c>
      <c r="B1402">
        <v>-5.0480318999999998</v>
      </c>
      <c r="C1402">
        <v>-5.9783384000000002</v>
      </c>
      <c r="E1402">
        <f t="shared" si="22"/>
        <v>0.43480572261755657</v>
      </c>
    </row>
    <row r="1403" spans="1:5" x14ac:dyDescent="0.15">
      <c r="A1403">
        <v>1.502</v>
      </c>
      <c r="B1403">
        <v>-5.0499169999999998</v>
      </c>
      <c r="C1403">
        <v>-5.9810724000000004</v>
      </c>
      <c r="E1403">
        <f t="shared" si="22"/>
        <v>0.43510031601207544</v>
      </c>
    </row>
    <row r="1404" spans="1:5" x14ac:dyDescent="0.15">
      <c r="A1404">
        <v>1.5029999999999999</v>
      </c>
      <c r="B1404">
        <v>-5.0518057000000001</v>
      </c>
      <c r="C1404">
        <v>-5.9838050000000003</v>
      </c>
      <c r="E1404">
        <f t="shared" si="22"/>
        <v>0.43539492827219717</v>
      </c>
    </row>
    <row r="1405" spans="1:5" x14ac:dyDescent="0.15">
      <c r="A1405">
        <v>1.504</v>
      </c>
      <c r="B1405">
        <v>-5.0536979000000004</v>
      </c>
      <c r="C1405">
        <v>-5.9865360000000001</v>
      </c>
      <c r="E1405">
        <f t="shared" si="22"/>
        <v>0.43568954050638875</v>
      </c>
    </row>
    <row r="1406" spans="1:5" x14ac:dyDescent="0.15">
      <c r="A1406">
        <v>1.5049999999999999</v>
      </c>
      <c r="B1406">
        <v>-5.0555935999999999</v>
      </c>
      <c r="C1406">
        <v>-5.9892655000000001</v>
      </c>
      <c r="E1406">
        <f t="shared" si="22"/>
        <v>0.43598415844739891</v>
      </c>
    </row>
    <row r="1407" spans="1:5" x14ac:dyDescent="0.15">
      <c r="A1407">
        <v>1.506</v>
      </c>
      <c r="B1407">
        <v>-5.0574928999999997</v>
      </c>
      <c r="C1407">
        <v>-5.9919935999999998</v>
      </c>
      <c r="E1407">
        <f t="shared" si="22"/>
        <v>0.43627879499837396</v>
      </c>
    </row>
    <row r="1408" spans="1:5" x14ac:dyDescent="0.15">
      <c r="A1408">
        <v>1.5069999999999999</v>
      </c>
      <c r="B1408">
        <v>-5.0593956999999996</v>
      </c>
      <c r="C1408">
        <v>-5.9947203</v>
      </c>
      <c r="E1408">
        <f t="shared" si="22"/>
        <v>0.43657344287877176</v>
      </c>
    </row>
    <row r="1409" spans="1:5" x14ac:dyDescent="0.15">
      <c r="A1409">
        <v>1.508</v>
      </c>
      <c r="B1409">
        <v>-5.0613020000000004</v>
      </c>
      <c r="C1409">
        <v>-5.9974454000000001</v>
      </c>
      <c r="E1409">
        <f t="shared" si="22"/>
        <v>0.43686809042487695</v>
      </c>
    </row>
    <row r="1410" spans="1:5" x14ac:dyDescent="0.15">
      <c r="A1410">
        <v>1.5089999999999999</v>
      </c>
      <c r="B1410">
        <v>-5.0632118000000004</v>
      </c>
      <c r="C1410">
        <v>-6.0001689999999996</v>
      </c>
      <c r="E1410">
        <f t="shared" si="22"/>
        <v>0.43716274335218364</v>
      </c>
    </row>
    <row r="1411" spans="1:5" x14ac:dyDescent="0.15">
      <c r="A1411">
        <v>1.51</v>
      </c>
      <c r="B1411">
        <v>-5.0651251000000004</v>
      </c>
      <c r="C1411">
        <v>-6.0028912999999999</v>
      </c>
      <c r="E1411">
        <f t="shared" si="22"/>
        <v>0.43745741314098607</v>
      </c>
    </row>
    <row r="1412" spans="1:5" x14ac:dyDescent="0.15">
      <c r="A1412">
        <v>1.5109999999999999</v>
      </c>
      <c r="B1412">
        <v>-5.0670419000000004</v>
      </c>
      <c r="C1412">
        <v>-6.0056120000000002</v>
      </c>
      <c r="E1412">
        <f t="shared" si="22"/>
        <v>0.43775208236014285</v>
      </c>
    </row>
    <row r="1413" spans="1:5" x14ac:dyDescent="0.15">
      <c r="A1413">
        <v>1.512</v>
      </c>
      <c r="B1413">
        <v>-5.0689621999999996</v>
      </c>
      <c r="C1413">
        <v>-6.0083313</v>
      </c>
      <c r="E1413">
        <f t="shared" si="22"/>
        <v>0.43804676248503005</v>
      </c>
    </row>
    <row r="1414" spans="1:5" x14ac:dyDescent="0.15">
      <c r="A1414">
        <v>1.5129999999999999</v>
      </c>
      <c r="B1414">
        <v>-5.0708859999999998</v>
      </c>
      <c r="C1414">
        <v>-6.0110492000000004</v>
      </c>
      <c r="E1414">
        <f t="shared" si="22"/>
        <v>0.43834145342317787</v>
      </c>
    </row>
    <row r="1415" spans="1:5" x14ac:dyDescent="0.15">
      <c r="A1415">
        <v>1.514</v>
      </c>
      <c r="B1415">
        <v>-5.0728133</v>
      </c>
      <c r="C1415">
        <v>-6.0137656000000002</v>
      </c>
      <c r="E1415">
        <f t="shared" si="22"/>
        <v>0.43863614931595751</v>
      </c>
    </row>
    <row r="1416" spans="1:5" x14ac:dyDescent="0.15">
      <c r="A1416">
        <v>1.5149999999999999</v>
      </c>
      <c r="B1416">
        <v>-5.0747441000000002</v>
      </c>
      <c r="C1416">
        <v>-6.0164805000000001</v>
      </c>
      <c r="E1416">
        <f t="shared" si="22"/>
        <v>0.43893085008044985</v>
      </c>
    </row>
    <row r="1417" spans="1:5" x14ac:dyDescent="0.15">
      <c r="A1417">
        <v>1.516</v>
      </c>
      <c r="B1417">
        <v>-5.0766783000000002</v>
      </c>
      <c r="C1417">
        <v>-6.0191941</v>
      </c>
      <c r="E1417">
        <f t="shared" si="22"/>
        <v>0.43922555999575463</v>
      </c>
    </row>
    <row r="1418" spans="1:5" x14ac:dyDescent="0.15">
      <c r="A1418">
        <v>1.5169999999999999</v>
      </c>
      <c r="B1418">
        <v>-5.0786160999999996</v>
      </c>
      <c r="C1418">
        <v>-6.0219062000000001</v>
      </c>
      <c r="E1418">
        <f t="shared" si="22"/>
        <v>0.43952028175777347</v>
      </c>
    </row>
    <row r="1419" spans="1:5" x14ac:dyDescent="0.15">
      <c r="A1419">
        <v>1.518</v>
      </c>
      <c r="B1419">
        <v>-5.0805572999999997</v>
      </c>
      <c r="C1419">
        <v>-6.0246168000000004</v>
      </c>
      <c r="E1419">
        <f t="shared" si="22"/>
        <v>0.43981500097689685</v>
      </c>
    </row>
    <row r="1420" spans="1:5" x14ac:dyDescent="0.15">
      <c r="A1420">
        <v>1.5189999999999999</v>
      </c>
      <c r="B1420">
        <v>-5.0825018999999996</v>
      </c>
      <c r="C1420">
        <v>-6.0273260000000004</v>
      </c>
      <c r="E1420">
        <f t="shared" si="22"/>
        <v>0.44010972332478615</v>
      </c>
    </row>
    <row r="1421" spans="1:5" x14ac:dyDescent="0.15">
      <c r="A1421">
        <v>1.52</v>
      </c>
      <c r="B1421">
        <v>-5.0844500000000004</v>
      </c>
      <c r="C1421">
        <v>-6.0300338</v>
      </c>
      <c r="E1421">
        <f t="shared" si="22"/>
        <v>0.44040445585537313</v>
      </c>
    </row>
    <row r="1422" spans="1:5" x14ac:dyDescent="0.15">
      <c r="A1422">
        <v>1.5209999999999999</v>
      </c>
      <c r="B1422">
        <v>-5.0864016000000003</v>
      </c>
      <c r="C1422">
        <v>-6.0327402000000001</v>
      </c>
      <c r="E1422">
        <f t="shared" si="22"/>
        <v>0.44069919847117967</v>
      </c>
    </row>
    <row r="1423" spans="1:5" x14ac:dyDescent="0.15">
      <c r="A1423">
        <v>1.522</v>
      </c>
      <c r="B1423">
        <v>-5.0883566</v>
      </c>
      <c r="C1423">
        <v>-6.0354450999999996</v>
      </c>
      <c r="E1423">
        <f t="shared" si="22"/>
        <v>0.44099393820251998</v>
      </c>
    </row>
    <row r="1424" spans="1:5" x14ac:dyDescent="0.15">
      <c r="A1424">
        <v>1.5229999999999999</v>
      </c>
      <c r="B1424">
        <v>-5.0903150999999998</v>
      </c>
      <c r="C1424">
        <v>-6.0381486999999998</v>
      </c>
      <c r="E1424">
        <f t="shared" si="22"/>
        <v>0.44128869356909595</v>
      </c>
    </row>
    <row r="1425" spans="1:5" x14ac:dyDescent="0.15">
      <c r="A1425">
        <v>1.524</v>
      </c>
      <c r="B1425">
        <v>-5.0922770000000002</v>
      </c>
      <c r="C1425">
        <v>-6.0408508000000003</v>
      </c>
      <c r="E1425">
        <f t="shared" si="22"/>
        <v>0.44158344587318454</v>
      </c>
    </row>
    <row r="1426" spans="1:5" x14ac:dyDescent="0.15">
      <c r="A1426">
        <v>1.5249999999999999</v>
      </c>
      <c r="B1426">
        <v>-5.0942423999999997</v>
      </c>
      <c r="C1426">
        <v>-6.0435515000000004</v>
      </c>
      <c r="E1426">
        <f t="shared" si="22"/>
        <v>0.44187820788645094</v>
      </c>
    </row>
    <row r="1427" spans="1:5" x14ac:dyDescent="0.15">
      <c r="A1427">
        <v>1.526</v>
      </c>
      <c r="B1427">
        <v>-5.0962110999999997</v>
      </c>
      <c r="C1427">
        <v>-6.0462508000000001</v>
      </c>
      <c r="E1427">
        <f t="shared" si="22"/>
        <v>0.4421729652646017</v>
      </c>
    </row>
    <row r="1428" spans="1:5" x14ac:dyDescent="0.15">
      <c r="A1428">
        <v>1.5269999999999999</v>
      </c>
      <c r="B1428">
        <v>-5.0981833999999999</v>
      </c>
      <c r="C1428">
        <v>-6.0489487999999998</v>
      </c>
      <c r="E1428">
        <f t="shared" si="22"/>
        <v>0.44246774500083741</v>
      </c>
    </row>
    <row r="1429" spans="1:5" x14ac:dyDescent="0.15">
      <c r="A1429">
        <v>1.528</v>
      </c>
      <c r="B1429">
        <v>-5.1001589999999997</v>
      </c>
      <c r="C1429">
        <v>-6.0516452999999997</v>
      </c>
      <c r="E1429">
        <f t="shared" si="22"/>
        <v>0.44276251419592505</v>
      </c>
    </row>
    <row r="1430" spans="1:5" x14ac:dyDescent="0.15">
      <c r="A1430">
        <v>1.5289999999999999</v>
      </c>
      <c r="B1430">
        <v>-5.1021380000000001</v>
      </c>
      <c r="C1430">
        <v>-6.0543404000000001</v>
      </c>
      <c r="E1430">
        <f t="shared" si="22"/>
        <v>0.4430572856016981</v>
      </c>
    </row>
    <row r="1431" spans="1:5" x14ac:dyDescent="0.15">
      <c r="A1431">
        <v>1.53</v>
      </c>
      <c r="B1431">
        <v>-5.1041204999999996</v>
      </c>
      <c r="C1431">
        <v>-6.0570341000000001</v>
      </c>
      <c r="E1431">
        <f t="shared" si="22"/>
        <v>0.44335206623388745</v>
      </c>
    </row>
    <row r="1432" spans="1:5" x14ac:dyDescent="0.15">
      <c r="A1432">
        <v>1.5309999999999999</v>
      </c>
      <c r="B1432">
        <v>-5.1061063999999998</v>
      </c>
      <c r="C1432">
        <v>-6.0597265</v>
      </c>
      <c r="E1432">
        <f t="shared" si="22"/>
        <v>0.44364685458814024</v>
      </c>
    </row>
    <row r="1433" spans="1:5" x14ac:dyDescent="0.15">
      <c r="A1433">
        <v>1.532</v>
      </c>
      <c r="B1433">
        <v>-5.1080956999999998</v>
      </c>
      <c r="C1433">
        <v>-6.0624174000000002</v>
      </c>
      <c r="E1433">
        <f t="shared" si="22"/>
        <v>0.44394163915689788</v>
      </c>
    </row>
    <row r="1434" spans="1:5" x14ac:dyDescent="0.15">
      <c r="A1434">
        <v>1.5329999999999999</v>
      </c>
      <c r="B1434">
        <v>-5.1100883000000001</v>
      </c>
      <c r="C1434">
        <v>-6.0651070000000002</v>
      </c>
      <c r="E1434">
        <f t="shared" si="22"/>
        <v>0.44423642415221387</v>
      </c>
    </row>
    <row r="1435" spans="1:5" x14ac:dyDescent="0.15">
      <c r="A1435">
        <v>1.534</v>
      </c>
      <c r="B1435">
        <v>-5.1120843999999996</v>
      </c>
      <c r="C1435">
        <v>-6.0677951999999999</v>
      </c>
      <c r="E1435">
        <f t="shared" si="22"/>
        <v>0.44453121797533934</v>
      </c>
    </row>
    <row r="1436" spans="1:5" x14ac:dyDescent="0.15">
      <c r="A1436">
        <v>1.5349999999999999</v>
      </c>
      <c r="B1436">
        <v>-5.1140838999999998</v>
      </c>
      <c r="C1436">
        <v>-6.0704820000000002</v>
      </c>
      <c r="E1436">
        <f t="shared" si="22"/>
        <v>0.44482601342779271</v>
      </c>
    </row>
    <row r="1437" spans="1:5" x14ac:dyDescent="0.15">
      <c r="A1437">
        <v>1.536</v>
      </c>
      <c r="B1437">
        <v>-5.1160867000000003</v>
      </c>
      <c r="C1437">
        <v>-6.0731675000000003</v>
      </c>
      <c r="E1437">
        <f t="shared" si="22"/>
        <v>0.44512080901078432</v>
      </c>
    </row>
    <row r="1438" spans="1:5" x14ac:dyDescent="0.15">
      <c r="A1438">
        <v>1.5369999999999999</v>
      </c>
      <c r="B1438">
        <v>-5.1180928999999997</v>
      </c>
      <c r="C1438">
        <v>-6.0758516</v>
      </c>
      <c r="E1438">
        <f t="shared" ref="E1438:E1501" si="23">1-SUM(10^(B1438/10),10^(C1438/10))</f>
        <v>0.44541560602878394</v>
      </c>
    </row>
    <row r="1439" spans="1:5" x14ac:dyDescent="0.15">
      <c r="A1439">
        <v>1.538</v>
      </c>
      <c r="B1439">
        <v>-5.1201026000000001</v>
      </c>
      <c r="C1439">
        <v>-6.0785343000000003</v>
      </c>
      <c r="E1439">
        <f t="shared" si="23"/>
        <v>0.44571041146685064</v>
      </c>
    </row>
    <row r="1440" spans="1:5" x14ac:dyDescent="0.15">
      <c r="A1440">
        <v>1.5389999999999999</v>
      </c>
      <c r="B1440">
        <v>-5.1221154999999996</v>
      </c>
      <c r="C1440">
        <v>-6.0812156999999996</v>
      </c>
      <c r="E1440">
        <f t="shared" si="23"/>
        <v>0.44600520965492385</v>
      </c>
    </row>
    <row r="1441" spans="1:5" x14ac:dyDescent="0.15">
      <c r="A1441">
        <v>1.54</v>
      </c>
      <c r="B1441">
        <v>-5.1241319000000001</v>
      </c>
      <c r="C1441">
        <v>-6.0838957000000002</v>
      </c>
      <c r="E1441">
        <f t="shared" si="23"/>
        <v>0.44630001605886671</v>
      </c>
    </row>
    <row r="1442" spans="1:5" x14ac:dyDescent="0.15">
      <c r="A1442">
        <v>1.5409999999999999</v>
      </c>
      <c r="B1442">
        <v>-5.1261516</v>
      </c>
      <c r="C1442">
        <v>-6.0865743999999999</v>
      </c>
      <c r="E1442">
        <f t="shared" si="23"/>
        <v>0.44659482209316859</v>
      </c>
    </row>
    <row r="1443" spans="1:5" x14ac:dyDescent="0.15">
      <c r="A1443">
        <v>1.542</v>
      </c>
      <c r="B1443">
        <v>-5.1281746999999998</v>
      </c>
      <c r="C1443">
        <v>-6.0892518000000004</v>
      </c>
      <c r="E1443">
        <f t="shared" si="23"/>
        <v>0.44688963472689291</v>
      </c>
    </row>
    <row r="1444" spans="1:5" x14ac:dyDescent="0.15">
      <c r="A1444">
        <v>1.5429999999999999</v>
      </c>
      <c r="B1444">
        <v>-5.1302010999999998</v>
      </c>
      <c r="C1444">
        <v>-6.0919277000000003</v>
      </c>
      <c r="E1444">
        <f t="shared" si="23"/>
        <v>0.44718443545730047</v>
      </c>
    </row>
    <row r="1445" spans="1:5" x14ac:dyDescent="0.15">
      <c r="A1445">
        <v>1.544</v>
      </c>
      <c r="B1445">
        <v>-5.1322308999999997</v>
      </c>
      <c r="C1445">
        <v>-6.0946024000000003</v>
      </c>
      <c r="E1445">
        <f t="shared" si="23"/>
        <v>0.44747924824435259</v>
      </c>
    </row>
    <row r="1446" spans="1:5" x14ac:dyDescent="0.15">
      <c r="A1446">
        <v>1.5449999999999999</v>
      </c>
      <c r="B1446">
        <v>-5.1342639999999999</v>
      </c>
      <c r="C1446">
        <v>-6.0972755999999997</v>
      </c>
      <c r="E1446">
        <f t="shared" si="23"/>
        <v>0.44777404893860573</v>
      </c>
    </row>
    <row r="1447" spans="1:5" x14ac:dyDescent="0.15">
      <c r="A1447">
        <v>1.546</v>
      </c>
      <c r="B1447">
        <v>-5.1363003999999997</v>
      </c>
      <c r="C1447">
        <v>-6.0999476000000001</v>
      </c>
      <c r="E1447">
        <f t="shared" si="23"/>
        <v>0.448068854414994</v>
      </c>
    </row>
    <row r="1448" spans="1:5" x14ac:dyDescent="0.15">
      <c r="A1448">
        <v>1.5469999999999999</v>
      </c>
      <c r="B1448">
        <v>-5.1383402</v>
      </c>
      <c r="C1448">
        <v>-6.1026182999999996</v>
      </c>
      <c r="E1448">
        <f t="shared" si="23"/>
        <v>0.4483636659642497</v>
      </c>
    </row>
    <row r="1449" spans="1:5" x14ac:dyDescent="0.15">
      <c r="A1449">
        <v>1.548</v>
      </c>
      <c r="B1449">
        <v>-5.1403834000000002</v>
      </c>
      <c r="C1449">
        <v>-6.1052875999999996</v>
      </c>
      <c r="E1449">
        <f t="shared" si="23"/>
        <v>0.4486584778274274</v>
      </c>
    </row>
    <row r="1450" spans="1:5" x14ac:dyDescent="0.15">
      <c r="A1450">
        <v>1.5489999999999999</v>
      </c>
      <c r="B1450">
        <v>-5.1424298000000004</v>
      </c>
      <c r="C1450">
        <v>-6.1079556000000004</v>
      </c>
      <c r="E1450">
        <f t="shared" si="23"/>
        <v>0.44895328144961011</v>
      </c>
    </row>
    <row r="1451" spans="1:5" x14ac:dyDescent="0.15">
      <c r="A1451">
        <v>1.55</v>
      </c>
      <c r="B1451">
        <v>-5.1444796000000004</v>
      </c>
      <c r="C1451">
        <v>-6.1106221999999999</v>
      </c>
      <c r="E1451">
        <f t="shared" si="23"/>
        <v>0.44924808518399306</v>
      </c>
    </row>
    <row r="1452" spans="1:5" x14ac:dyDescent="0.15">
      <c r="A1452">
        <v>1.5509999999999999</v>
      </c>
      <c r="B1452">
        <v>-5.1465326999999998</v>
      </c>
      <c r="C1452">
        <v>-6.1132875999999996</v>
      </c>
      <c r="E1452">
        <f t="shared" si="23"/>
        <v>0.44954289315572526</v>
      </c>
    </row>
    <row r="1453" spans="1:5" x14ac:dyDescent="0.15">
      <c r="A1453">
        <v>1.552</v>
      </c>
      <c r="B1453">
        <v>-5.1485890999999997</v>
      </c>
      <c r="C1453">
        <v>-6.1159515999999998</v>
      </c>
      <c r="E1453">
        <f t="shared" si="23"/>
        <v>0.4498376939857831</v>
      </c>
    </row>
    <row r="1454" spans="1:5" x14ac:dyDescent="0.15">
      <c r="A1454">
        <v>1.5529999999999999</v>
      </c>
      <c r="B1454">
        <v>-5.1506487999999999</v>
      </c>
      <c r="C1454">
        <v>-6.1186144000000002</v>
      </c>
      <c r="E1454">
        <f t="shared" si="23"/>
        <v>0.45013249883428819</v>
      </c>
    </row>
    <row r="1455" spans="1:5" x14ac:dyDescent="0.15">
      <c r="A1455">
        <v>1.554</v>
      </c>
      <c r="B1455">
        <v>-5.1527118999999999</v>
      </c>
      <c r="C1455">
        <v>-6.1212758000000003</v>
      </c>
      <c r="E1455">
        <f t="shared" si="23"/>
        <v>0.45042730336486736</v>
      </c>
    </row>
    <row r="1456" spans="1:5" x14ac:dyDescent="0.15">
      <c r="A1456">
        <v>1.5549999999999999</v>
      </c>
      <c r="B1456">
        <v>-5.1547782</v>
      </c>
      <c r="C1456">
        <v>-6.1239359000000002</v>
      </c>
      <c r="E1456">
        <f t="shared" si="23"/>
        <v>0.45072209903873861</v>
      </c>
    </row>
    <row r="1457" spans="1:5" x14ac:dyDescent="0.15">
      <c r="A1457">
        <v>1.556</v>
      </c>
      <c r="B1457">
        <v>-5.1568478000000004</v>
      </c>
      <c r="C1457">
        <v>-6.1265947000000001</v>
      </c>
      <c r="E1457">
        <f t="shared" si="23"/>
        <v>0.45101689278133006</v>
      </c>
    </row>
    <row r="1458" spans="1:5" x14ac:dyDescent="0.15">
      <c r="A1458">
        <v>1.5569999999999999</v>
      </c>
      <c r="B1458">
        <v>-5.1589207000000004</v>
      </c>
      <c r="C1458">
        <v>-6.1292523000000001</v>
      </c>
      <c r="E1458">
        <f t="shared" si="23"/>
        <v>0.45131169009864536</v>
      </c>
    </row>
    <row r="1459" spans="1:5" x14ac:dyDescent="0.15">
      <c r="A1459">
        <v>1.5580000000000001</v>
      </c>
      <c r="B1459">
        <v>-5.1609968999999998</v>
      </c>
      <c r="C1459">
        <v>-6.1319084999999998</v>
      </c>
      <c r="E1459">
        <f t="shared" si="23"/>
        <v>0.45160647965006318</v>
      </c>
    </row>
    <row r="1460" spans="1:5" x14ac:dyDescent="0.15">
      <c r="A1460">
        <v>1.5589999999999999</v>
      </c>
      <c r="B1460">
        <v>-5.1630763999999996</v>
      </c>
      <c r="C1460">
        <v>-6.1345634999999996</v>
      </c>
      <c r="E1460">
        <f t="shared" si="23"/>
        <v>0.45190127255141332</v>
      </c>
    </row>
    <row r="1461" spans="1:5" x14ac:dyDescent="0.15">
      <c r="A1461">
        <v>1.56</v>
      </c>
      <c r="B1461">
        <v>-5.1651591999999997</v>
      </c>
      <c r="C1461">
        <v>-6.1372171</v>
      </c>
      <c r="E1461">
        <f t="shared" si="23"/>
        <v>0.45219605747482605</v>
      </c>
    </row>
    <row r="1462" spans="1:5" x14ac:dyDescent="0.15">
      <c r="A1462">
        <v>1.5609999999999999</v>
      </c>
      <c r="B1462">
        <v>-5.1672452</v>
      </c>
      <c r="C1462">
        <v>-6.1398694999999996</v>
      </c>
      <c r="E1462">
        <f t="shared" si="23"/>
        <v>0.45249083851509897</v>
      </c>
    </row>
    <row r="1463" spans="1:5" x14ac:dyDescent="0.15">
      <c r="A1463">
        <v>1.5620000000000001</v>
      </c>
      <c r="B1463">
        <v>-5.1693344999999997</v>
      </c>
      <c r="C1463">
        <v>-6.1425206000000001</v>
      </c>
      <c r="E1463">
        <f t="shared" si="23"/>
        <v>0.45278561696727648</v>
      </c>
    </row>
    <row r="1464" spans="1:5" x14ac:dyDescent="0.15">
      <c r="A1464">
        <v>1.5629999999999999</v>
      </c>
      <c r="B1464">
        <v>-5.1714270999999998</v>
      </c>
      <c r="C1464">
        <v>-6.1451704999999999</v>
      </c>
      <c r="E1464">
        <f t="shared" si="23"/>
        <v>0.45308039831391433</v>
      </c>
    </row>
    <row r="1465" spans="1:5" x14ac:dyDescent="0.15">
      <c r="A1465">
        <v>1.5640000000000001</v>
      </c>
      <c r="B1465">
        <v>-5.1735229</v>
      </c>
      <c r="C1465">
        <v>-6.1478190000000001</v>
      </c>
      <c r="E1465">
        <f t="shared" si="23"/>
        <v>0.45337516425637658</v>
      </c>
    </row>
    <row r="1466" spans="1:5" x14ac:dyDescent="0.15">
      <c r="A1466">
        <v>1.5649999999999999</v>
      </c>
      <c r="B1466">
        <v>-5.1756219999999997</v>
      </c>
      <c r="C1466">
        <v>-6.1504662999999997</v>
      </c>
      <c r="E1466">
        <f t="shared" si="23"/>
        <v>0.45366993286952462</v>
      </c>
    </row>
    <row r="1467" spans="1:5" x14ac:dyDescent="0.15">
      <c r="A1467">
        <v>1.5660000000000001</v>
      </c>
      <c r="B1467">
        <v>-5.1777243000000004</v>
      </c>
      <c r="C1467">
        <v>-6.1531124000000004</v>
      </c>
      <c r="E1467">
        <f t="shared" si="23"/>
        <v>0.45396469704112408</v>
      </c>
    </row>
    <row r="1468" spans="1:5" x14ac:dyDescent="0.15">
      <c r="A1468">
        <v>1.5669999999999999</v>
      </c>
      <c r="B1468">
        <v>-5.1798298999999997</v>
      </c>
      <c r="C1468">
        <v>-6.1557570999999998</v>
      </c>
      <c r="E1468">
        <f t="shared" si="23"/>
        <v>0.45425945248401878</v>
      </c>
    </row>
    <row r="1469" spans="1:5" x14ac:dyDescent="0.15">
      <c r="A1469">
        <v>1.5680000000000001</v>
      </c>
      <c r="B1469">
        <v>-5.1819388000000002</v>
      </c>
      <c r="C1469">
        <v>-6.1584006999999996</v>
      </c>
      <c r="E1469">
        <f t="shared" si="23"/>
        <v>0.45455421582493583</v>
      </c>
    </row>
    <row r="1470" spans="1:5" x14ac:dyDescent="0.15">
      <c r="A1470">
        <v>1.569</v>
      </c>
      <c r="B1470">
        <v>-5.1840507999999996</v>
      </c>
      <c r="C1470">
        <v>-6.1610429</v>
      </c>
      <c r="E1470">
        <f t="shared" si="23"/>
        <v>0.45484895625112109</v>
      </c>
    </row>
    <row r="1471" spans="1:5" x14ac:dyDescent="0.15">
      <c r="A1471">
        <v>1.57</v>
      </c>
      <c r="B1471">
        <v>-5.1861661000000003</v>
      </c>
      <c r="C1471">
        <v>-6.1636838999999997</v>
      </c>
      <c r="E1471">
        <f t="shared" si="23"/>
        <v>0.45514369877025451</v>
      </c>
    </row>
    <row r="1472" spans="1:5" x14ac:dyDescent="0.15">
      <c r="A1472">
        <v>1.571</v>
      </c>
      <c r="B1472">
        <v>-5.1882846999999996</v>
      </c>
      <c r="C1472">
        <v>-6.1663237000000004</v>
      </c>
      <c r="E1472">
        <f t="shared" si="23"/>
        <v>0.45543844325728378</v>
      </c>
    </row>
    <row r="1473" spans="1:5" x14ac:dyDescent="0.15">
      <c r="A1473">
        <v>1.5720000000000001</v>
      </c>
      <c r="B1473">
        <v>-5.1904063999999996</v>
      </c>
      <c r="C1473">
        <v>-6.1689622000000002</v>
      </c>
      <c r="E1473">
        <f t="shared" si="23"/>
        <v>0.45573317008542624</v>
      </c>
    </row>
    <row r="1474" spans="1:5" x14ac:dyDescent="0.15">
      <c r="A1474">
        <v>1.573</v>
      </c>
      <c r="B1474">
        <v>-5.1925314</v>
      </c>
      <c r="C1474">
        <v>-6.1715995000000001</v>
      </c>
      <c r="E1474">
        <f t="shared" si="23"/>
        <v>0.45602789865040194</v>
      </c>
    </row>
    <row r="1475" spans="1:5" x14ac:dyDescent="0.15">
      <c r="A1475">
        <v>1.5740000000000001</v>
      </c>
      <c r="B1475">
        <v>-5.1946595999999996</v>
      </c>
      <c r="C1475">
        <v>-6.1742356000000003</v>
      </c>
      <c r="E1475">
        <f t="shared" si="23"/>
        <v>0.45632262186357087</v>
      </c>
    </row>
    <row r="1476" spans="1:5" x14ac:dyDescent="0.15">
      <c r="A1476">
        <v>1.575</v>
      </c>
      <c r="B1476">
        <v>-5.1967910000000002</v>
      </c>
      <c r="C1476">
        <v>-6.1768704000000003</v>
      </c>
      <c r="E1476">
        <f t="shared" si="23"/>
        <v>0.45661733405533456</v>
      </c>
    </row>
    <row r="1477" spans="1:5" x14ac:dyDescent="0.15">
      <c r="A1477">
        <v>1.5760000000000001</v>
      </c>
      <c r="B1477">
        <v>-5.1989255999999999</v>
      </c>
      <c r="C1477">
        <v>-6.1795039999999997</v>
      </c>
      <c r="E1477">
        <f t="shared" si="23"/>
        <v>0.45691204066842828</v>
      </c>
    </row>
    <row r="1478" spans="1:5" x14ac:dyDescent="0.15">
      <c r="A1478">
        <v>1.577</v>
      </c>
      <c r="B1478">
        <v>-5.2010635000000001</v>
      </c>
      <c r="C1478">
        <v>-6.1821364000000001</v>
      </c>
      <c r="E1478">
        <f t="shared" si="23"/>
        <v>0.4572067485374024</v>
      </c>
    </row>
    <row r="1479" spans="1:5" x14ac:dyDescent="0.15">
      <c r="A1479">
        <v>1.5780000000000001</v>
      </c>
      <c r="B1479">
        <v>-5.2032045</v>
      </c>
      <c r="C1479">
        <v>-6.1847675000000004</v>
      </c>
      <c r="E1479">
        <f t="shared" si="23"/>
        <v>0.4575014380940553</v>
      </c>
    </row>
    <row r="1480" spans="1:5" x14ac:dyDescent="0.15">
      <c r="A1480">
        <v>1.579</v>
      </c>
      <c r="B1480">
        <v>-5.2053487000000001</v>
      </c>
      <c r="C1480">
        <v>-6.1873974</v>
      </c>
      <c r="E1480">
        <f t="shared" si="23"/>
        <v>0.45779612172515449</v>
      </c>
    </row>
    <row r="1481" spans="1:5" x14ac:dyDescent="0.15">
      <c r="A1481">
        <v>1.58</v>
      </c>
      <c r="B1481">
        <v>-5.2074961000000002</v>
      </c>
      <c r="C1481">
        <v>-6.1900260999999999</v>
      </c>
      <c r="E1481">
        <f t="shared" si="23"/>
        <v>0.45809079931198637</v>
      </c>
    </row>
    <row r="1482" spans="1:5" x14ac:dyDescent="0.15">
      <c r="A1482">
        <v>1.581</v>
      </c>
      <c r="B1482">
        <v>-5.2096467000000004</v>
      </c>
      <c r="C1482">
        <v>-6.1926535999999999</v>
      </c>
      <c r="E1482">
        <f t="shared" si="23"/>
        <v>0.45838547073542013</v>
      </c>
    </row>
    <row r="1483" spans="1:5" x14ac:dyDescent="0.15">
      <c r="A1483">
        <v>1.5820000000000001</v>
      </c>
      <c r="B1483">
        <v>-5.2118003999999996</v>
      </c>
      <c r="C1483">
        <v>-6.1952800000000003</v>
      </c>
      <c r="E1483">
        <f t="shared" si="23"/>
        <v>0.45868013447060474</v>
      </c>
    </row>
    <row r="1484" spans="1:5" x14ac:dyDescent="0.15">
      <c r="A1484">
        <v>1.583</v>
      </c>
      <c r="B1484">
        <v>-5.2139574</v>
      </c>
      <c r="C1484">
        <v>-6.1979050000000004</v>
      </c>
      <c r="E1484">
        <f t="shared" si="23"/>
        <v>0.45897478768210687</v>
      </c>
    </row>
    <row r="1485" spans="1:5" x14ac:dyDescent="0.15">
      <c r="A1485">
        <v>1.5840000000000001</v>
      </c>
      <c r="B1485">
        <v>-5.2161175000000002</v>
      </c>
      <c r="C1485">
        <v>-6.2005289000000001</v>
      </c>
      <c r="E1485">
        <f t="shared" si="23"/>
        <v>0.45926943297191647</v>
      </c>
    </row>
    <row r="1486" spans="1:5" x14ac:dyDescent="0.15">
      <c r="A1486">
        <v>1.585</v>
      </c>
      <c r="B1486">
        <v>-5.2182807999999996</v>
      </c>
      <c r="C1486">
        <v>-6.2031516</v>
      </c>
      <c r="E1486">
        <f t="shared" si="23"/>
        <v>0.45956407162456081</v>
      </c>
    </row>
    <row r="1487" spans="1:5" x14ac:dyDescent="0.15">
      <c r="A1487">
        <v>1.5860000000000001</v>
      </c>
      <c r="B1487">
        <v>-5.2204471999999997</v>
      </c>
      <c r="C1487">
        <v>-6.2057731</v>
      </c>
      <c r="E1487">
        <f t="shared" si="23"/>
        <v>0.45985869659781797</v>
      </c>
    </row>
    <row r="1488" spans="1:5" x14ac:dyDescent="0.15">
      <c r="A1488">
        <v>1.587</v>
      </c>
      <c r="B1488">
        <v>-5.2226169000000002</v>
      </c>
      <c r="C1488">
        <v>-6.2083934000000003</v>
      </c>
      <c r="E1488">
        <f t="shared" si="23"/>
        <v>0.46015332161561429</v>
      </c>
    </row>
    <row r="1489" spans="1:5" x14ac:dyDescent="0.15">
      <c r="A1489">
        <v>1.5880000000000001</v>
      </c>
      <c r="B1489">
        <v>-5.2247896999999996</v>
      </c>
      <c r="C1489">
        <v>-6.2110124999999998</v>
      </c>
      <c r="E1489">
        <f t="shared" si="23"/>
        <v>0.46044793271733975</v>
      </c>
    </row>
    <row r="1490" spans="1:5" x14ac:dyDescent="0.15">
      <c r="A1490">
        <v>1.589</v>
      </c>
      <c r="B1490">
        <v>-5.2269655999999998</v>
      </c>
      <c r="C1490">
        <v>-6.2136304999999998</v>
      </c>
      <c r="E1490">
        <f t="shared" si="23"/>
        <v>0.46074253529718012</v>
      </c>
    </row>
    <row r="1491" spans="1:5" x14ac:dyDescent="0.15">
      <c r="A1491">
        <v>1.59</v>
      </c>
      <c r="B1491">
        <v>-5.2291445999999997</v>
      </c>
      <c r="C1491">
        <v>-6.2162471999999998</v>
      </c>
      <c r="E1491">
        <f t="shared" si="23"/>
        <v>0.46103711822699278</v>
      </c>
    </row>
    <row r="1492" spans="1:5" x14ac:dyDescent="0.15">
      <c r="A1492">
        <v>1.591</v>
      </c>
      <c r="B1492">
        <v>-5.2313267999999997</v>
      </c>
      <c r="C1492">
        <v>-6.2188628000000001</v>
      </c>
      <c r="E1492">
        <f t="shared" si="23"/>
        <v>0.46133169930680873</v>
      </c>
    </row>
    <row r="1493" spans="1:5" x14ac:dyDescent="0.15">
      <c r="A1493">
        <v>1.5920000000000001</v>
      </c>
      <c r="B1493">
        <v>-5.2335121999999998</v>
      </c>
      <c r="C1493">
        <v>-6.2214771999999998</v>
      </c>
      <c r="E1493">
        <f t="shared" si="23"/>
        <v>0.46162627290683333</v>
      </c>
    </row>
    <row r="1494" spans="1:5" x14ac:dyDescent="0.15">
      <c r="A1494">
        <v>1.593</v>
      </c>
      <c r="B1494">
        <v>-5.2357006999999998</v>
      </c>
      <c r="C1494">
        <v>-6.2240905</v>
      </c>
      <c r="E1494">
        <f t="shared" si="23"/>
        <v>0.46192083749927337</v>
      </c>
    </row>
    <row r="1495" spans="1:5" x14ac:dyDescent="0.15">
      <c r="A1495">
        <v>1.5940000000000001</v>
      </c>
      <c r="B1495">
        <v>-5.2378923000000004</v>
      </c>
      <c r="C1495">
        <v>-6.2267025</v>
      </c>
      <c r="E1495">
        <f t="shared" si="23"/>
        <v>0.46221538198095102</v>
      </c>
    </row>
    <row r="1496" spans="1:5" x14ac:dyDescent="0.15">
      <c r="A1496">
        <v>1.595</v>
      </c>
      <c r="B1496">
        <v>-5.2400869999999999</v>
      </c>
      <c r="C1496">
        <v>-6.2293133999999997</v>
      </c>
      <c r="E1496">
        <f t="shared" si="23"/>
        <v>0.46250991722016599</v>
      </c>
    </row>
    <row r="1497" spans="1:5" x14ac:dyDescent="0.15">
      <c r="A1497">
        <v>1.5960000000000001</v>
      </c>
      <c r="B1497">
        <v>-5.2422848999999996</v>
      </c>
      <c r="C1497">
        <v>-6.2319231999999998</v>
      </c>
      <c r="E1497">
        <f t="shared" si="23"/>
        <v>0.46280444997864245</v>
      </c>
    </row>
    <row r="1498" spans="1:5" x14ac:dyDescent="0.15">
      <c r="A1498">
        <v>1.597</v>
      </c>
      <c r="B1498">
        <v>-5.2444858999999999</v>
      </c>
      <c r="C1498">
        <v>-6.2345318000000001</v>
      </c>
      <c r="E1498">
        <f t="shared" si="23"/>
        <v>0.46309896775835713</v>
      </c>
    </row>
    <row r="1499" spans="1:5" x14ac:dyDescent="0.15">
      <c r="A1499">
        <v>1.5980000000000001</v>
      </c>
      <c r="B1499">
        <v>-5.2466900000000001</v>
      </c>
      <c r="C1499">
        <v>-6.2371392999999999</v>
      </c>
      <c r="E1499">
        <f t="shared" si="23"/>
        <v>0.46339347592034208</v>
      </c>
    </row>
    <row r="1500" spans="1:5" x14ac:dyDescent="0.15">
      <c r="A1500">
        <v>1.599</v>
      </c>
      <c r="B1500">
        <v>-5.2488972</v>
      </c>
      <c r="C1500">
        <v>-6.2397454999999997</v>
      </c>
      <c r="E1500">
        <f t="shared" si="23"/>
        <v>0.46368796339251928</v>
      </c>
    </row>
    <row r="1501" spans="1:5" x14ac:dyDescent="0.15">
      <c r="A1501">
        <v>1.6</v>
      </c>
      <c r="B1501">
        <v>-5.2511074999999998</v>
      </c>
      <c r="C1501">
        <v>-6.2423507000000003</v>
      </c>
      <c r="E1501">
        <f t="shared" si="23"/>
        <v>0.46398244647829201</v>
      </c>
    </row>
    <row r="1502" spans="1:5" x14ac:dyDescent="0.15">
      <c r="A1502">
        <v>1.601</v>
      </c>
      <c r="B1502">
        <v>-5.2533209000000003</v>
      </c>
      <c r="C1502">
        <v>-6.2449547000000001</v>
      </c>
      <c r="E1502">
        <f t="shared" ref="E1502:E1565" si="24">1-SUM(10^(B1502/10),10^(C1502/10))</f>
        <v>0.46427691410814198</v>
      </c>
    </row>
    <row r="1503" spans="1:5" x14ac:dyDescent="0.15">
      <c r="A1503">
        <v>1.6020000000000001</v>
      </c>
      <c r="B1503">
        <v>-5.2555373999999997</v>
      </c>
      <c r="C1503">
        <v>-6.2475576000000004</v>
      </c>
      <c r="E1503">
        <f t="shared" si="24"/>
        <v>0.46457137162850703</v>
      </c>
    </row>
    <row r="1504" spans="1:5" x14ac:dyDescent="0.15">
      <c r="A1504">
        <v>1.603</v>
      </c>
      <c r="B1504">
        <v>-5.2577569999999998</v>
      </c>
      <c r="C1504">
        <v>-6.2501593</v>
      </c>
      <c r="E1504">
        <f t="shared" si="24"/>
        <v>0.46486581345218825</v>
      </c>
    </row>
    <row r="1505" spans="1:5" x14ac:dyDescent="0.15">
      <c r="A1505">
        <v>1.6040000000000001</v>
      </c>
      <c r="B1505">
        <v>-5.2599796999999997</v>
      </c>
      <c r="C1505">
        <v>-6.2527599</v>
      </c>
      <c r="E1505">
        <f t="shared" si="24"/>
        <v>0.46516024491835417</v>
      </c>
    </row>
    <row r="1506" spans="1:5" x14ac:dyDescent="0.15">
      <c r="A1506">
        <v>1.605</v>
      </c>
      <c r="B1506">
        <v>-5.2622054</v>
      </c>
      <c r="C1506">
        <v>-6.2553593999999997</v>
      </c>
      <c r="E1506">
        <f t="shared" si="24"/>
        <v>0.46545465904438343</v>
      </c>
    </row>
    <row r="1507" spans="1:5" x14ac:dyDescent="0.15">
      <c r="A1507">
        <v>1.6060000000000001</v>
      </c>
      <c r="B1507">
        <v>-5.2644342999999996</v>
      </c>
      <c r="C1507">
        <v>-6.2579577000000004</v>
      </c>
      <c r="E1507">
        <f t="shared" si="24"/>
        <v>0.46574906396494864</v>
      </c>
    </row>
    <row r="1508" spans="1:5" x14ac:dyDescent="0.15">
      <c r="A1508">
        <v>1.607</v>
      </c>
      <c r="B1508">
        <v>-5.2666662000000004</v>
      </c>
      <c r="C1508">
        <v>-6.2605550000000001</v>
      </c>
      <c r="E1508">
        <f t="shared" si="24"/>
        <v>0.4660434567493007</v>
      </c>
    </row>
    <row r="1509" spans="1:5" x14ac:dyDescent="0.15">
      <c r="A1509">
        <v>1.6080000000000001</v>
      </c>
      <c r="B1509">
        <v>-5.2689012000000002</v>
      </c>
      <c r="C1509">
        <v>-6.2631511</v>
      </c>
      <c r="E1509">
        <f t="shared" si="24"/>
        <v>0.46633783322606748</v>
      </c>
    </row>
    <row r="1510" spans="1:5" x14ac:dyDescent="0.15">
      <c r="A1510">
        <v>1.609</v>
      </c>
      <c r="B1510">
        <v>-5.2711392000000004</v>
      </c>
      <c r="C1510">
        <v>-6.265746</v>
      </c>
      <c r="E1510">
        <f t="shared" si="24"/>
        <v>0.4666321864351004</v>
      </c>
    </row>
    <row r="1511" spans="1:5" x14ac:dyDescent="0.15">
      <c r="A1511">
        <v>1.61</v>
      </c>
      <c r="B1511">
        <v>-5.2733803000000004</v>
      </c>
      <c r="C1511">
        <v>-6.2683399</v>
      </c>
      <c r="E1511">
        <f t="shared" si="24"/>
        <v>0.46692653397894646</v>
      </c>
    </row>
    <row r="1512" spans="1:5" x14ac:dyDescent="0.15">
      <c r="A1512">
        <v>1.611</v>
      </c>
      <c r="B1512">
        <v>-5.2756245000000002</v>
      </c>
      <c r="C1512">
        <v>-6.2709327000000004</v>
      </c>
      <c r="E1512">
        <f t="shared" si="24"/>
        <v>0.46722087028395753</v>
      </c>
    </row>
    <row r="1513" spans="1:5" x14ac:dyDescent="0.15">
      <c r="A1513">
        <v>1.6120000000000001</v>
      </c>
      <c r="B1513">
        <v>-5.2778717000000004</v>
      </c>
      <c r="C1513">
        <v>-6.2735244000000003</v>
      </c>
      <c r="E1513">
        <f t="shared" si="24"/>
        <v>0.4675151883898041</v>
      </c>
    </row>
    <row r="1514" spans="1:5" x14ac:dyDescent="0.15">
      <c r="A1514">
        <v>1.613</v>
      </c>
      <c r="B1514">
        <v>-5.2801220000000004</v>
      </c>
      <c r="C1514">
        <v>-6.2761148999999996</v>
      </c>
      <c r="E1514">
        <f t="shared" si="24"/>
        <v>0.46780948957558555</v>
      </c>
    </row>
    <row r="1515" spans="1:5" x14ac:dyDescent="0.15">
      <c r="A1515">
        <v>1.6140000000000001</v>
      </c>
      <c r="B1515">
        <v>-5.2823753</v>
      </c>
      <c r="C1515">
        <v>-6.2787043999999996</v>
      </c>
      <c r="E1515">
        <f t="shared" si="24"/>
        <v>0.46810377774572964</v>
      </c>
    </row>
    <row r="1516" spans="1:5" x14ac:dyDescent="0.15">
      <c r="A1516">
        <v>1.615</v>
      </c>
      <c r="B1516">
        <v>-5.2846317000000003</v>
      </c>
      <c r="C1516">
        <v>-6.2812928000000001</v>
      </c>
      <c r="E1516">
        <f t="shared" si="24"/>
        <v>0.46839805416836688</v>
      </c>
    </row>
    <row r="1517" spans="1:5" x14ac:dyDescent="0.15">
      <c r="A1517">
        <v>1.6160000000000001</v>
      </c>
      <c r="B1517">
        <v>-5.2868911000000001</v>
      </c>
      <c r="C1517">
        <v>-6.2838799999999999</v>
      </c>
      <c r="E1517">
        <f t="shared" si="24"/>
        <v>0.46869230647815097</v>
      </c>
    </row>
    <row r="1518" spans="1:5" x14ac:dyDescent="0.15">
      <c r="A1518">
        <v>1.617</v>
      </c>
      <c r="B1518">
        <v>-5.2891535000000003</v>
      </c>
      <c r="C1518">
        <v>-6.2864662999999998</v>
      </c>
      <c r="E1518">
        <f t="shared" si="24"/>
        <v>0.46898655080744045</v>
      </c>
    </row>
    <row r="1519" spans="1:5" x14ac:dyDescent="0.15">
      <c r="A1519">
        <v>1.6180000000000001</v>
      </c>
      <c r="B1519">
        <v>-5.2914190000000003</v>
      </c>
      <c r="C1519">
        <v>-6.2890514</v>
      </c>
      <c r="E1519">
        <f t="shared" si="24"/>
        <v>0.46928077758997655</v>
      </c>
    </row>
    <row r="1520" spans="1:5" x14ac:dyDescent="0.15">
      <c r="A1520">
        <v>1.619</v>
      </c>
      <c r="B1520">
        <v>-5.2936873999999996</v>
      </c>
      <c r="C1520">
        <v>-6.2916353999999997</v>
      </c>
      <c r="E1520">
        <f t="shared" si="24"/>
        <v>0.46957497850051522</v>
      </c>
    </row>
    <row r="1521" spans="1:5" x14ac:dyDescent="0.15">
      <c r="A1521">
        <v>1.62</v>
      </c>
      <c r="B1521">
        <v>-5.2959588999999996</v>
      </c>
      <c r="C1521">
        <v>-6.2942182999999998</v>
      </c>
      <c r="E1521">
        <f t="shared" si="24"/>
        <v>0.46986916703103709</v>
      </c>
    </row>
    <row r="1522" spans="1:5" x14ac:dyDescent="0.15">
      <c r="A1522">
        <v>1.621</v>
      </c>
      <c r="B1522">
        <v>-5.2982334</v>
      </c>
      <c r="C1522">
        <v>-6.2968001999999998</v>
      </c>
      <c r="E1522">
        <f t="shared" si="24"/>
        <v>0.47016334165197782</v>
      </c>
    </row>
    <row r="1523" spans="1:5" x14ac:dyDescent="0.15">
      <c r="A1523">
        <v>1.6220000000000001</v>
      </c>
      <c r="B1523">
        <v>-5.3005110000000002</v>
      </c>
      <c r="C1523">
        <v>-6.2993810000000003</v>
      </c>
      <c r="E1523">
        <f t="shared" si="24"/>
        <v>0.47045750362697614</v>
      </c>
    </row>
    <row r="1524" spans="1:5" x14ac:dyDescent="0.15">
      <c r="A1524">
        <v>1.623</v>
      </c>
      <c r="B1524">
        <v>-5.3027914999999997</v>
      </c>
      <c r="C1524">
        <v>-6.3019607999999998</v>
      </c>
      <c r="E1524">
        <f t="shared" si="24"/>
        <v>0.47075164463550445</v>
      </c>
    </row>
    <row r="1525" spans="1:5" x14ac:dyDescent="0.15">
      <c r="A1525">
        <v>1.6240000000000001</v>
      </c>
      <c r="B1525">
        <v>-5.3050750000000004</v>
      </c>
      <c r="C1525">
        <v>-6.3045394000000003</v>
      </c>
      <c r="E1525">
        <f t="shared" si="24"/>
        <v>0.47104576055843905</v>
      </c>
    </row>
    <row r="1526" spans="1:5" x14ac:dyDescent="0.15">
      <c r="A1526">
        <v>1.625</v>
      </c>
      <c r="B1526">
        <v>-5.3073616000000001</v>
      </c>
      <c r="C1526">
        <v>-6.3071169999999999</v>
      </c>
      <c r="E1526">
        <f t="shared" si="24"/>
        <v>0.47133986884348145</v>
      </c>
    </row>
    <row r="1527" spans="1:5" x14ac:dyDescent="0.15">
      <c r="A1527">
        <v>1.6259999999999999</v>
      </c>
      <c r="B1527">
        <v>-5.3096511</v>
      </c>
      <c r="C1527">
        <v>-6.3096936000000001</v>
      </c>
      <c r="E1527">
        <f t="shared" si="24"/>
        <v>0.47163395578565515</v>
      </c>
    </row>
    <row r="1528" spans="1:5" x14ac:dyDescent="0.15">
      <c r="A1528">
        <v>1.627</v>
      </c>
      <c r="B1528">
        <v>-5.3119436000000002</v>
      </c>
      <c r="C1528">
        <v>-6.3122691</v>
      </c>
      <c r="E1528">
        <f t="shared" si="24"/>
        <v>0.47192802265599187</v>
      </c>
    </row>
    <row r="1529" spans="1:5" x14ac:dyDescent="0.15">
      <c r="A1529">
        <v>1.6279999999999999</v>
      </c>
      <c r="B1529">
        <v>-5.3142391</v>
      </c>
      <c r="C1529">
        <v>-6.3148435000000003</v>
      </c>
      <c r="E1529">
        <f t="shared" si="24"/>
        <v>0.4722220693298933</v>
      </c>
    </row>
    <row r="1530" spans="1:5" x14ac:dyDescent="0.15">
      <c r="A1530">
        <v>1.629</v>
      </c>
      <c r="B1530">
        <v>-5.3165376000000002</v>
      </c>
      <c r="C1530">
        <v>-6.3174168999999996</v>
      </c>
      <c r="E1530">
        <f t="shared" si="24"/>
        <v>0.4725161010586405</v>
      </c>
    </row>
    <row r="1531" spans="1:5" x14ac:dyDescent="0.15">
      <c r="A1531">
        <v>1.63</v>
      </c>
      <c r="B1531">
        <v>-5.3188389999999997</v>
      </c>
      <c r="C1531">
        <v>-6.3199892999999996</v>
      </c>
      <c r="E1531">
        <f t="shared" si="24"/>
        <v>0.47281011094148406</v>
      </c>
    </row>
    <row r="1532" spans="1:5" x14ac:dyDescent="0.15">
      <c r="A1532">
        <v>1.631</v>
      </c>
      <c r="B1532">
        <v>-5.3211434999999998</v>
      </c>
      <c r="C1532">
        <v>-6.3225606000000001</v>
      </c>
      <c r="E1532">
        <f t="shared" si="24"/>
        <v>0.47310410700915373</v>
      </c>
    </row>
    <row r="1533" spans="1:5" x14ac:dyDescent="0.15">
      <c r="A1533">
        <v>1.6319999999999999</v>
      </c>
      <c r="B1533">
        <v>-5.3234509000000001</v>
      </c>
      <c r="C1533">
        <v>-6.3251308999999996</v>
      </c>
      <c r="E1533">
        <f t="shared" si="24"/>
        <v>0.4733980809741094</v>
      </c>
    </row>
    <row r="1534" spans="1:5" x14ac:dyDescent="0.15">
      <c r="A1534">
        <v>1.633</v>
      </c>
      <c r="B1534">
        <v>-5.3257612999999999</v>
      </c>
      <c r="C1534">
        <v>-6.3277001999999998</v>
      </c>
      <c r="E1534">
        <f t="shared" si="24"/>
        <v>0.4736920394667532</v>
      </c>
    </row>
    <row r="1535" spans="1:5" x14ac:dyDescent="0.15">
      <c r="A1535">
        <v>1.6339999999999999</v>
      </c>
      <c r="B1535">
        <v>-5.3280745999999999</v>
      </c>
      <c r="C1535">
        <v>-6.3302683999999996</v>
      </c>
      <c r="E1535">
        <f t="shared" si="24"/>
        <v>0.47398597023929145</v>
      </c>
    </row>
    <row r="1536" spans="1:5" x14ac:dyDescent="0.15">
      <c r="A1536">
        <v>1.635</v>
      </c>
      <c r="B1536">
        <v>-5.3303909000000003</v>
      </c>
      <c r="C1536">
        <v>-6.3328354999999998</v>
      </c>
      <c r="E1536">
        <f t="shared" si="24"/>
        <v>0.47427987992390119</v>
      </c>
    </row>
    <row r="1537" spans="1:5" x14ac:dyDescent="0.15">
      <c r="A1537">
        <v>1.6359999999999999</v>
      </c>
      <c r="B1537">
        <v>-5.3327100999999999</v>
      </c>
      <c r="C1537">
        <v>-6.3354017000000002</v>
      </c>
      <c r="E1537">
        <f t="shared" si="24"/>
        <v>0.47457377235715725</v>
      </c>
    </row>
    <row r="1538" spans="1:5" x14ac:dyDescent="0.15">
      <c r="A1538">
        <v>1.637</v>
      </c>
      <c r="B1538">
        <v>-5.3350322999999999</v>
      </c>
      <c r="C1538">
        <v>-6.3379668999999996</v>
      </c>
      <c r="E1538">
        <f t="shared" si="24"/>
        <v>0.47486764879369248</v>
      </c>
    </row>
    <row r="1539" spans="1:5" x14ac:dyDescent="0.15">
      <c r="A1539">
        <v>1.6379999999999999</v>
      </c>
      <c r="B1539">
        <v>-5.3373575000000004</v>
      </c>
      <c r="C1539">
        <v>-6.3405310000000004</v>
      </c>
      <c r="E1539">
        <f t="shared" si="24"/>
        <v>0.47516150374889388</v>
      </c>
    </row>
    <row r="1540" spans="1:5" x14ac:dyDescent="0.15">
      <c r="A1540">
        <v>1.639</v>
      </c>
      <c r="B1540">
        <v>-5.3396854999999999</v>
      </c>
      <c r="C1540">
        <v>-6.3430941000000001</v>
      </c>
      <c r="E1540">
        <f t="shared" si="24"/>
        <v>0.47545532897228171</v>
      </c>
    </row>
    <row r="1541" spans="1:5" x14ac:dyDescent="0.15">
      <c r="A1541">
        <v>1.64</v>
      </c>
      <c r="B1541">
        <v>-5.3420164999999997</v>
      </c>
      <c r="C1541">
        <v>-6.3456561999999996</v>
      </c>
      <c r="E1541">
        <f t="shared" si="24"/>
        <v>0.47574913780798189</v>
      </c>
    </row>
    <row r="1542" spans="1:5" x14ac:dyDescent="0.15">
      <c r="A1542">
        <v>1.641</v>
      </c>
      <c r="B1542">
        <v>-5.3443505</v>
      </c>
      <c r="C1542">
        <v>-6.3482173</v>
      </c>
      <c r="E1542">
        <f t="shared" si="24"/>
        <v>0.47604293011821808</v>
      </c>
    </row>
    <row r="1543" spans="1:5" x14ac:dyDescent="0.15">
      <c r="A1543">
        <v>1.6419999999999999</v>
      </c>
      <c r="B1543">
        <v>-5.3466873000000001</v>
      </c>
      <c r="C1543">
        <v>-6.3507774000000001</v>
      </c>
      <c r="E1543">
        <f t="shared" si="24"/>
        <v>0.47633669231944431</v>
      </c>
    </row>
    <row r="1544" spans="1:5" x14ac:dyDescent="0.15">
      <c r="A1544">
        <v>1.643</v>
      </c>
      <c r="B1544">
        <v>-5.3490270999999998</v>
      </c>
      <c r="C1544">
        <v>-6.3533365000000002</v>
      </c>
      <c r="E1544">
        <f t="shared" si="24"/>
        <v>0.4766304377333298</v>
      </c>
    </row>
    <row r="1545" spans="1:5" x14ac:dyDescent="0.15">
      <c r="A1545">
        <v>1.6439999999999999</v>
      </c>
      <c r="B1545">
        <v>-5.3513697999999996</v>
      </c>
      <c r="C1545">
        <v>-6.3558944999999998</v>
      </c>
      <c r="E1545">
        <f t="shared" si="24"/>
        <v>0.47692415417704193</v>
      </c>
    </row>
    <row r="1546" spans="1:5" x14ac:dyDescent="0.15">
      <c r="A1546">
        <v>1.645</v>
      </c>
      <c r="B1546">
        <v>-5.3537154999999998</v>
      </c>
      <c r="C1546">
        <v>-6.3584516000000004</v>
      </c>
      <c r="E1546">
        <f t="shared" si="24"/>
        <v>0.47721785889516433</v>
      </c>
    </row>
    <row r="1547" spans="1:5" x14ac:dyDescent="0.15">
      <c r="A1547">
        <v>1.6459999999999999</v>
      </c>
      <c r="B1547">
        <v>-5.3560639999999999</v>
      </c>
      <c r="C1547">
        <v>-6.3610078000000003</v>
      </c>
      <c r="E1547">
        <f t="shared" si="24"/>
        <v>0.47751153832269488</v>
      </c>
    </row>
    <row r="1548" spans="1:5" x14ac:dyDescent="0.15">
      <c r="A1548">
        <v>1.647</v>
      </c>
      <c r="B1548">
        <v>-5.3584155000000004</v>
      </c>
      <c r="C1548">
        <v>-6.3635628999999998</v>
      </c>
      <c r="E1548">
        <f t="shared" si="24"/>
        <v>0.47780519510319319</v>
      </c>
    </row>
    <row r="1549" spans="1:5" x14ac:dyDescent="0.15">
      <c r="A1549">
        <v>1.6479999999999999</v>
      </c>
      <c r="B1549">
        <v>-5.3607697999999999</v>
      </c>
      <c r="C1549">
        <v>-6.366117</v>
      </c>
      <c r="E1549">
        <f t="shared" si="24"/>
        <v>0.47809882102071</v>
      </c>
    </row>
    <row r="1550" spans="1:5" x14ac:dyDescent="0.15">
      <c r="A1550">
        <v>1.649</v>
      </c>
      <c r="B1550">
        <v>-5.3631270000000004</v>
      </c>
      <c r="C1550">
        <v>-6.3686701000000001</v>
      </c>
      <c r="E1550">
        <f t="shared" si="24"/>
        <v>0.47839242265454684</v>
      </c>
    </row>
    <row r="1551" spans="1:5" x14ac:dyDescent="0.15">
      <c r="A1551">
        <v>1.65</v>
      </c>
      <c r="B1551">
        <v>-5.3654871999999996</v>
      </c>
      <c r="C1551">
        <v>-6.3712223000000003</v>
      </c>
      <c r="E1551">
        <f t="shared" si="24"/>
        <v>0.4786860118792079</v>
      </c>
    </row>
    <row r="1552" spans="1:5" x14ac:dyDescent="0.15">
      <c r="A1552">
        <v>1.651</v>
      </c>
      <c r="B1552">
        <v>-5.3678502000000003</v>
      </c>
      <c r="C1552">
        <v>-6.3737735000000004</v>
      </c>
      <c r="E1552">
        <f t="shared" si="24"/>
        <v>0.47897956985796653</v>
      </c>
    </row>
    <row r="1553" spans="1:5" x14ac:dyDescent="0.15">
      <c r="A1553">
        <v>1.6519999999999999</v>
      </c>
      <c r="B1553">
        <v>-5.3702161000000004</v>
      </c>
      <c r="C1553">
        <v>-6.3763237000000004</v>
      </c>
      <c r="E1553">
        <f t="shared" si="24"/>
        <v>0.47927310315849792</v>
      </c>
    </row>
    <row r="1554" spans="1:5" x14ac:dyDescent="0.15">
      <c r="A1554">
        <v>1.653</v>
      </c>
      <c r="B1554">
        <v>-5.3725848999999997</v>
      </c>
      <c r="C1554">
        <v>-6.3788729999999996</v>
      </c>
      <c r="E1554">
        <f t="shared" si="24"/>
        <v>0.4795666169515258</v>
      </c>
    </row>
    <row r="1555" spans="1:5" x14ac:dyDescent="0.15">
      <c r="A1555">
        <v>1.6539999999999999</v>
      </c>
      <c r="B1555">
        <v>-5.3749566</v>
      </c>
      <c r="C1555">
        <v>-6.3814213000000004</v>
      </c>
      <c r="E1555">
        <f t="shared" si="24"/>
        <v>0.47986010580003136</v>
      </c>
    </row>
    <row r="1556" spans="1:5" x14ac:dyDescent="0.15">
      <c r="A1556">
        <v>1.655</v>
      </c>
      <c r="B1556">
        <v>-5.3773311000000001</v>
      </c>
      <c r="C1556">
        <v>-6.3839686000000002</v>
      </c>
      <c r="E1556">
        <f t="shared" si="24"/>
        <v>0.48015356289814182</v>
      </c>
    </row>
    <row r="1557" spans="1:5" x14ac:dyDescent="0.15">
      <c r="A1557">
        <v>1.6559999999999999</v>
      </c>
      <c r="B1557">
        <v>-5.3797085999999998</v>
      </c>
      <c r="C1557">
        <v>-6.3865150000000002</v>
      </c>
      <c r="E1557">
        <f t="shared" si="24"/>
        <v>0.48044700676116336</v>
      </c>
    </row>
    <row r="1558" spans="1:5" x14ac:dyDescent="0.15">
      <c r="A1558">
        <v>1.657</v>
      </c>
      <c r="B1558">
        <v>-5.3820889000000003</v>
      </c>
      <c r="C1558">
        <v>-6.3890604</v>
      </c>
      <c r="E1558">
        <f t="shared" si="24"/>
        <v>0.48074041861339889</v>
      </c>
    </row>
    <row r="1559" spans="1:5" x14ac:dyDescent="0.15">
      <c r="A1559">
        <v>1.6579999999999999</v>
      </c>
      <c r="B1559">
        <v>-5.3844719999999997</v>
      </c>
      <c r="C1559">
        <v>-6.3916048999999999</v>
      </c>
      <c r="E1559">
        <f t="shared" si="24"/>
        <v>0.48103380361984716</v>
      </c>
    </row>
    <row r="1560" spans="1:5" x14ac:dyDescent="0.15">
      <c r="A1560">
        <v>1.659</v>
      </c>
      <c r="B1560">
        <v>-5.3868580000000001</v>
      </c>
      <c r="C1560">
        <v>-6.3941483999999997</v>
      </c>
      <c r="E1560">
        <f t="shared" si="24"/>
        <v>0.48132716302970113</v>
      </c>
    </row>
    <row r="1561" spans="1:5" x14ac:dyDescent="0.15">
      <c r="A1561">
        <v>1.66</v>
      </c>
      <c r="B1561">
        <v>-5.3892468999999998</v>
      </c>
      <c r="C1561">
        <v>-6.3966909000000003</v>
      </c>
      <c r="E1561">
        <f t="shared" si="24"/>
        <v>0.48162049671141127</v>
      </c>
    </row>
    <row r="1562" spans="1:5" x14ac:dyDescent="0.15">
      <c r="A1562">
        <v>1.661</v>
      </c>
      <c r="B1562">
        <v>-5.3916386000000003</v>
      </c>
      <c r="C1562">
        <v>-6.3992326000000004</v>
      </c>
      <c r="E1562">
        <f t="shared" si="24"/>
        <v>0.48191380843136777</v>
      </c>
    </row>
    <row r="1563" spans="1:5" x14ac:dyDescent="0.15">
      <c r="A1563">
        <v>1.6619999999999999</v>
      </c>
      <c r="B1563">
        <v>-5.3940330999999997</v>
      </c>
      <c r="C1563">
        <v>-6.4017733000000003</v>
      </c>
      <c r="E1563">
        <f t="shared" si="24"/>
        <v>0.48220708750451258</v>
      </c>
    </row>
    <row r="1564" spans="1:5" x14ac:dyDescent="0.15">
      <c r="A1564">
        <v>1.663</v>
      </c>
      <c r="B1564">
        <v>-5.3964305000000001</v>
      </c>
      <c r="C1564">
        <v>-6.4043130000000001</v>
      </c>
      <c r="E1564">
        <f t="shared" si="24"/>
        <v>0.48250034045581713</v>
      </c>
    </row>
    <row r="1565" spans="1:5" x14ac:dyDescent="0.15">
      <c r="A1565">
        <v>1.6639999999999999</v>
      </c>
      <c r="B1565">
        <v>-5.3988307999999998</v>
      </c>
      <c r="C1565">
        <v>-6.4068518000000001</v>
      </c>
      <c r="E1565">
        <f t="shared" si="24"/>
        <v>0.48279357241943155</v>
      </c>
    </row>
    <row r="1566" spans="1:5" x14ac:dyDescent="0.15">
      <c r="A1566">
        <v>1.665</v>
      </c>
      <c r="B1566">
        <v>-5.4012338</v>
      </c>
      <c r="C1566">
        <v>-6.4093897000000002</v>
      </c>
      <c r="E1566">
        <f t="shared" ref="E1566:E1629" si="25">1-SUM(10^(B1566/10),10^(C1566/10))</f>
        <v>0.48308676997576006</v>
      </c>
    </row>
    <row r="1567" spans="1:5" x14ac:dyDescent="0.15">
      <c r="A1567">
        <v>1.6659999999999999</v>
      </c>
      <c r="B1567">
        <v>-5.4036397000000003</v>
      </c>
      <c r="C1567">
        <v>-6.4119267000000004</v>
      </c>
      <c r="E1567">
        <f t="shared" si="25"/>
        <v>0.4833799462750672</v>
      </c>
    </row>
    <row r="1568" spans="1:5" x14ac:dyDescent="0.15">
      <c r="A1568">
        <v>1.667</v>
      </c>
      <c r="B1568">
        <v>-5.4060484000000004</v>
      </c>
      <c r="C1568">
        <v>-6.4144627999999999</v>
      </c>
      <c r="E1568">
        <f t="shared" si="25"/>
        <v>0.48367309454354401</v>
      </c>
    </row>
    <row r="1569" spans="1:5" x14ac:dyDescent="0.15">
      <c r="A1569">
        <v>1.6679999999999999</v>
      </c>
      <c r="B1569">
        <v>-5.4084599999999998</v>
      </c>
      <c r="C1569">
        <v>-6.4169979000000001</v>
      </c>
      <c r="E1569">
        <f t="shared" si="25"/>
        <v>0.48396621602319267</v>
      </c>
    </row>
    <row r="1570" spans="1:5" x14ac:dyDescent="0.15">
      <c r="A1570">
        <v>1.669</v>
      </c>
      <c r="B1570">
        <v>-5.4108742999999997</v>
      </c>
      <c r="C1570">
        <v>-6.4195320999999996</v>
      </c>
      <c r="E1570">
        <f t="shared" si="25"/>
        <v>0.48425930258347738</v>
      </c>
    </row>
    <row r="1571" spans="1:5" x14ac:dyDescent="0.15">
      <c r="A1571">
        <v>1.67</v>
      </c>
      <c r="B1571">
        <v>-5.4132914999999997</v>
      </c>
      <c r="C1571">
        <v>-6.4220654000000001</v>
      </c>
      <c r="E1571">
        <f t="shared" si="25"/>
        <v>0.48455236734442964</v>
      </c>
    </row>
    <row r="1572" spans="1:5" x14ac:dyDescent="0.15">
      <c r="A1572">
        <v>1.671</v>
      </c>
      <c r="B1572">
        <v>-5.4157114999999996</v>
      </c>
      <c r="C1572">
        <v>-6.4245977999999999</v>
      </c>
      <c r="E1572">
        <f t="shared" si="25"/>
        <v>0.48484540354615402</v>
      </c>
    </row>
    <row r="1573" spans="1:5" x14ac:dyDescent="0.15">
      <c r="A1573">
        <v>1.6719999999999999</v>
      </c>
      <c r="B1573">
        <v>-5.4181343000000002</v>
      </c>
      <c r="C1573">
        <v>-6.4271292000000004</v>
      </c>
      <c r="E1573">
        <f t="shared" si="25"/>
        <v>0.48513840581429668</v>
      </c>
    </row>
    <row r="1574" spans="1:5" x14ac:dyDescent="0.15">
      <c r="A1574">
        <v>1.673</v>
      </c>
      <c r="B1574">
        <v>-5.4205598000000004</v>
      </c>
      <c r="C1574">
        <v>-6.4296597999999996</v>
      </c>
      <c r="E1574">
        <f t="shared" si="25"/>
        <v>0.48543137789420909</v>
      </c>
    </row>
    <row r="1575" spans="1:5" x14ac:dyDescent="0.15">
      <c r="A1575">
        <v>1.6739999999999999</v>
      </c>
      <c r="B1575">
        <v>-5.4229881999999998</v>
      </c>
      <c r="C1575">
        <v>-6.4321894999999998</v>
      </c>
      <c r="E1575">
        <f t="shared" si="25"/>
        <v>0.48572432763052087</v>
      </c>
    </row>
    <row r="1576" spans="1:5" x14ac:dyDescent="0.15">
      <c r="A1576">
        <v>1.675</v>
      </c>
      <c r="B1576">
        <v>-5.4254194</v>
      </c>
      <c r="C1576">
        <v>-6.4347181999999998</v>
      </c>
      <c r="E1576">
        <f t="shared" si="25"/>
        <v>0.48601724304439919</v>
      </c>
    </row>
    <row r="1577" spans="1:5" x14ac:dyDescent="0.15">
      <c r="A1577">
        <v>1.6759999999999999</v>
      </c>
      <c r="B1577">
        <v>-5.4278532999999998</v>
      </c>
      <c r="C1577">
        <v>-6.4372461000000003</v>
      </c>
      <c r="E1577">
        <f t="shared" si="25"/>
        <v>0.48631012787340011</v>
      </c>
    </row>
    <row r="1578" spans="1:5" x14ac:dyDescent="0.15">
      <c r="A1578">
        <v>1.677</v>
      </c>
      <c r="B1578">
        <v>-5.4302900999999997</v>
      </c>
      <c r="C1578">
        <v>-6.4397731</v>
      </c>
      <c r="E1578">
        <f t="shared" si="25"/>
        <v>0.48660298994857032</v>
      </c>
    </row>
    <row r="1579" spans="1:5" x14ac:dyDescent="0.15">
      <c r="A1579">
        <v>1.6779999999999999</v>
      </c>
      <c r="B1579">
        <v>-5.4327296</v>
      </c>
      <c r="C1579">
        <v>-6.4422991999999999</v>
      </c>
      <c r="E1579">
        <f t="shared" si="25"/>
        <v>0.48689581594364173</v>
      </c>
    </row>
    <row r="1580" spans="1:5" x14ac:dyDescent="0.15">
      <c r="A1580">
        <v>1.679</v>
      </c>
      <c r="B1580">
        <v>-5.4351719000000003</v>
      </c>
      <c r="C1580">
        <v>-6.4448243999999999</v>
      </c>
      <c r="E1580">
        <f t="shared" si="25"/>
        <v>0.48718861232328159</v>
      </c>
    </row>
    <row r="1581" spans="1:5" x14ac:dyDescent="0.15">
      <c r="A1581">
        <v>1.68</v>
      </c>
      <c r="B1581">
        <v>-5.4376169000000001</v>
      </c>
      <c r="C1581">
        <v>-6.4473488000000003</v>
      </c>
      <c r="E1581">
        <f t="shared" si="25"/>
        <v>0.48748137758796084</v>
      </c>
    </row>
    <row r="1582" spans="1:5" x14ac:dyDescent="0.15">
      <c r="A1582">
        <v>1.681</v>
      </c>
      <c r="B1582">
        <v>-5.4400648</v>
      </c>
      <c r="C1582">
        <v>-6.4498721999999997</v>
      </c>
      <c r="E1582">
        <f t="shared" si="25"/>
        <v>0.48777411433585305</v>
      </c>
    </row>
    <row r="1583" spans="1:5" x14ac:dyDescent="0.15">
      <c r="A1583">
        <v>1.6819999999999999</v>
      </c>
      <c r="B1583">
        <v>-5.4425153999999996</v>
      </c>
      <c r="C1583">
        <v>-6.4523948000000004</v>
      </c>
      <c r="E1583">
        <f t="shared" si="25"/>
        <v>0.48806681970201149</v>
      </c>
    </row>
    <row r="1584" spans="1:5" x14ac:dyDescent="0.15">
      <c r="A1584">
        <v>1.6830000000000001</v>
      </c>
      <c r="B1584">
        <v>-5.4449687999999998</v>
      </c>
      <c r="C1584">
        <v>-6.4549165000000004</v>
      </c>
      <c r="E1584">
        <f t="shared" si="25"/>
        <v>0.48835949491784092</v>
      </c>
    </row>
    <row r="1585" spans="1:5" x14ac:dyDescent="0.15">
      <c r="A1585">
        <v>1.6839999999999999</v>
      </c>
      <c r="B1585">
        <v>-5.4474248999999997</v>
      </c>
      <c r="C1585">
        <v>-6.4574373999999999</v>
      </c>
      <c r="E1585">
        <f t="shared" si="25"/>
        <v>0.48865213848583533</v>
      </c>
    </row>
    <row r="1586" spans="1:5" x14ac:dyDescent="0.15">
      <c r="A1586">
        <v>1.6850000000000001</v>
      </c>
      <c r="B1586">
        <v>-5.4498837</v>
      </c>
      <c r="C1586">
        <v>-6.4599573000000001</v>
      </c>
      <c r="E1586">
        <f t="shared" si="25"/>
        <v>0.48894473986820497</v>
      </c>
    </row>
    <row r="1587" spans="1:5" x14ac:dyDescent="0.15">
      <c r="A1587">
        <v>1.6859999999999999</v>
      </c>
      <c r="B1587">
        <v>-5.4523453000000002</v>
      </c>
      <c r="C1587">
        <v>-6.4624765000000002</v>
      </c>
      <c r="E1587">
        <f t="shared" si="25"/>
        <v>0.48923732111019835</v>
      </c>
    </row>
    <row r="1588" spans="1:5" x14ac:dyDescent="0.15">
      <c r="A1588">
        <v>1.6870000000000001</v>
      </c>
      <c r="B1588">
        <v>-5.4548097000000002</v>
      </c>
      <c r="C1588">
        <v>-6.4649947000000001</v>
      </c>
      <c r="E1588">
        <f t="shared" si="25"/>
        <v>0.48952986646899643</v>
      </c>
    </row>
    <row r="1589" spans="1:5" x14ac:dyDescent="0.15">
      <c r="A1589">
        <v>1.6879999999999999</v>
      </c>
      <c r="B1589">
        <v>-5.4572767999999998</v>
      </c>
      <c r="C1589">
        <v>-6.4675121000000004</v>
      </c>
      <c r="E1589">
        <f t="shared" si="25"/>
        <v>0.48982237965180797</v>
      </c>
    </row>
    <row r="1590" spans="1:5" x14ac:dyDescent="0.15">
      <c r="A1590">
        <v>1.6890000000000001</v>
      </c>
      <c r="B1590">
        <v>-5.4597465999999999</v>
      </c>
      <c r="C1590">
        <v>-6.4700286</v>
      </c>
      <c r="E1590">
        <f t="shared" si="25"/>
        <v>0.49011485533484844</v>
      </c>
    </row>
    <row r="1591" spans="1:5" x14ac:dyDescent="0.15">
      <c r="A1591">
        <v>1.69</v>
      </c>
      <c r="B1591">
        <v>-5.4622191999999998</v>
      </c>
      <c r="C1591">
        <v>-6.4725443</v>
      </c>
      <c r="E1591">
        <f t="shared" si="25"/>
        <v>0.49040730512755104</v>
      </c>
    </row>
    <row r="1592" spans="1:5" x14ac:dyDescent="0.15">
      <c r="A1592">
        <v>1.6910000000000001</v>
      </c>
      <c r="B1592">
        <v>-5.4646944</v>
      </c>
      <c r="C1592">
        <v>-6.4750591999999996</v>
      </c>
      <c r="E1592">
        <f t="shared" si="25"/>
        <v>0.49069971580010352</v>
      </c>
    </row>
    <row r="1593" spans="1:5" x14ac:dyDescent="0.15">
      <c r="A1593">
        <v>1.6919999999999999</v>
      </c>
      <c r="B1593">
        <v>-5.4671725000000002</v>
      </c>
      <c r="C1593">
        <v>-6.4775732000000001</v>
      </c>
      <c r="E1593">
        <f t="shared" si="25"/>
        <v>0.49099210166488638</v>
      </c>
    </row>
    <row r="1594" spans="1:5" x14ac:dyDescent="0.15">
      <c r="A1594">
        <v>1.6930000000000001</v>
      </c>
      <c r="B1594">
        <v>-5.4696531999999998</v>
      </c>
      <c r="C1594">
        <v>-6.4800864000000002</v>
      </c>
      <c r="E1594">
        <f t="shared" si="25"/>
        <v>0.49128444814796945</v>
      </c>
    </row>
    <row r="1595" spans="1:5" x14ac:dyDescent="0.15">
      <c r="A1595">
        <v>1.694</v>
      </c>
      <c r="B1595">
        <v>-5.4721365999999998</v>
      </c>
      <c r="C1595">
        <v>-6.4825986999999996</v>
      </c>
      <c r="E1595">
        <f t="shared" si="25"/>
        <v>0.49157675648234944</v>
      </c>
    </row>
    <row r="1596" spans="1:5" x14ac:dyDescent="0.15">
      <c r="A1596">
        <v>1.6950000000000001</v>
      </c>
      <c r="B1596">
        <v>-5.4746227999999997</v>
      </c>
      <c r="C1596">
        <v>-6.4851102000000003</v>
      </c>
      <c r="E1596">
        <f t="shared" si="25"/>
        <v>0.49186903824300621</v>
      </c>
    </row>
    <row r="1597" spans="1:5" x14ac:dyDescent="0.15">
      <c r="A1597">
        <v>1.696</v>
      </c>
      <c r="B1597">
        <v>-5.4771115999999997</v>
      </c>
      <c r="C1597">
        <v>-6.4876208000000002</v>
      </c>
      <c r="E1597">
        <f t="shared" si="25"/>
        <v>0.49216127506714669</v>
      </c>
    </row>
    <row r="1598" spans="1:5" x14ac:dyDescent="0.15">
      <c r="A1598">
        <v>1.6970000000000001</v>
      </c>
      <c r="B1598">
        <v>-5.4796031999999997</v>
      </c>
      <c r="C1598">
        <v>-6.4901306999999999</v>
      </c>
      <c r="E1598">
        <f t="shared" si="25"/>
        <v>0.49245349021389107</v>
      </c>
    </row>
    <row r="1599" spans="1:5" x14ac:dyDescent="0.15">
      <c r="A1599">
        <v>1.698</v>
      </c>
      <c r="B1599">
        <v>-5.4820975000000001</v>
      </c>
      <c r="C1599">
        <v>-6.4926396999999998</v>
      </c>
      <c r="E1599">
        <f t="shared" si="25"/>
        <v>0.49274566668491404</v>
      </c>
    </row>
    <row r="1600" spans="1:5" x14ac:dyDescent="0.15">
      <c r="A1600">
        <v>1.6990000000000001</v>
      </c>
      <c r="B1600">
        <v>-5.4845943999999998</v>
      </c>
      <c r="C1600">
        <v>-6.4951479000000001</v>
      </c>
      <c r="E1600">
        <f t="shared" si="25"/>
        <v>0.49303780300241018</v>
      </c>
    </row>
    <row r="1601" spans="1:5" x14ac:dyDescent="0.15">
      <c r="A1601">
        <v>1.7</v>
      </c>
      <c r="B1601">
        <v>-5.4870941000000002</v>
      </c>
      <c r="C1601">
        <v>-6.4976551999999996</v>
      </c>
      <c r="E1601">
        <f t="shared" si="25"/>
        <v>0.49332990690287359</v>
      </c>
    </row>
    <row r="1602" spans="1:5" x14ac:dyDescent="0.15">
      <c r="A1602">
        <v>1.7010000000000001</v>
      </c>
      <c r="B1602">
        <v>-5.4895963999999999</v>
      </c>
      <c r="C1602">
        <v>-6.5001617999999999</v>
      </c>
      <c r="E1602">
        <f t="shared" si="25"/>
        <v>0.4936219755480169</v>
      </c>
    </row>
    <row r="1603" spans="1:5" x14ac:dyDescent="0.15">
      <c r="A1603">
        <v>1.702</v>
      </c>
      <c r="B1603">
        <v>-5.4921014000000001</v>
      </c>
      <c r="C1603">
        <v>-6.5026675000000003</v>
      </c>
      <c r="E1603">
        <f t="shared" si="25"/>
        <v>0.49391400500302618</v>
      </c>
    </row>
    <row r="1604" spans="1:5" x14ac:dyDescent="0.15">
      <c r="A1604">
        <v>1.7030000000000001</v>
      </c>
      <c r="B1604">
        <v>-5.4946090999999999</v>
      </c>
      <c r="C1604">
        <v>-6.5051724000000002</v>
      </c>
      <c r="E1604">
        <f t="shared" si="25"/>
        <v>0.49420600029023198</v>
      </c>
    </row>
    <row r="1605" spans="1:5" x14ac:dyDescent="0.15">
      <c r="A1605">
        <v>1.704</v>
      </c>
      <c r="B1605">
        <v>-5.4971195000000002</v>
      </c>
      <c r="C1605">
        <v>-6.5076765999999999</v>
      </c>
      <c r="E1605">
        <f t="shared" si="25"/>
        <v>0.49449796641993982</v>
      </c>
    </row>
    <row r="1606" spans="1:5" x14ac:dyDescent="0.15">
      <c r="A1606">
        <v>1.7050000000000001</v>
      </c>
      <c r="B1606">
        <v>-5.4996324999999997</v>
      </c>
      <c r="C1606">
        <v>-6.5101798999999998</v>
      </c>
      <c r="E1606">
        <f t="shared" si="25"/>
        <v>0.49478988647201028</v>
      </c>
    </row>
    <row r="1607" spans="1:5" x14ac:dyDescent="0.15">
      <c r="A1607">
        <v>1.706</v>
      </c>
      <c r="B1607">
        <v>-5.5021481999999997</v>
      </c>
      <c r="C1607">
        <v>-6.5126824000000001</v>
      </c>
      <c r="E1607">
        <f t="shared" si="25"/>
        <v>0.49508177195707626</v>
      </c>
    </row>
    <row r="1608" spans="1:5" x14ac:dyDescent="0.15">
      <c r="A1608">
        <v>1.7070000000000001</v>
      </c>
      <c r="B1608">
        <v>-5.5046666000000002</v>
      </c>
      <c r="C1608">
        <v>-6.5151840999999999</v>
      </c>
      <c r="E1608">
        <f t="shared" si="25"/>
        <v>0.49537362273929764</v>
      </c>
    </row>
    <row r="1609" spans="1:5" x14ac:dyDescent="0.15">
      <c r="A1609">
        <v>1.708</v>
      </c>
      <c r="B1609">
        <v>-5.5071876</v>
      </c>
      <c r="C1609">
        <v>-6.5176850999999996</v>
      </c>
      <c r="E1609">
        <f t="shared" si="25"/>
        <v>0.49566543733776203</v>
      </c>
    </row>
    <row r="1610" spans="1:5" x14ac:dyDescent="0.15">
      <c r="A1610">
        <v>1.7090000000000001</v>
      </c>
      <c r="B1610">
        <v>-5.5097113000000002</v>
      </c>
      <c r="C1610">
        <v>-6.5201852000000002</v>
      </c>
      <c r="E1610">
        <f t="shared" si="25"/>
        <v>0.49595721183197461</v>
      </c>
    </row>
    <row r="1611" spans="1:5" x14ac:dyDescent="0.15">
      <c r="A1611">
        <v>1.71</v>
      </c>
      <c r="B1611">
        <v>-5.5122375999999997</v>
      </c>
      <c r="C1611">
        <v>-6.5226845000000004</v>
      </c>
      <c r="E1611">
        <f t="shared" si="25"/>
        <v>0.49624894475124792</v>
      </c>
    </row>
    <row r="1612" spans="1:5" x14ac:dyDescent="0.15">
      <c r="A1612">
        <v>1.7110000000000001</v>
      </c>
      <c r="B1612">
        <v>-5.5147665999999997</v>
      </c>
      <c r="C1612">
        <v>-6.5251830999999996</v>
      </c>
      <c r="E1612">
        <f t="shared" si="25"/>
        <v>0.49654064756309579</v>
      </c>
    </row>
    <row r="1613" spans="1:5" x14ac:dyDescent="0.15">
      <c r="A1613">
        <v>1.712</v>
      </c>
      <c r="B1613">
        <v>-5.5172981999999999</v>
      </c>
      <c r="C1613">
        <v>-6.5276809</v>
      </c>
      <c r="E1613">
        <f t="shared" si="25"/>
        <v>0.49683230853631921</v>
      </c>
    </row>
    <row r="1614" spans="1:5" x14ac:dyDescent="0.15">
      <c r="A1614">
        <v>1.7130000000000001</v>
      </c>
      <c r="B1614">
        <v>-5.5198324999999997</v>
      </c>
      <c r="C1614">
        <v>-6.5301779</v>
      </c>
      <c r="E1614">
        <f t="shared" si="25"/>
        <v>0.49712393400561194</v>
      </c>
    </row>
    <row r="1615" spans="1:5" x14ac:dyDescent="0.15">
      <c r="A1615">
        <v>1.714</v>
      </c>
      <c r="B1615">
        <v>-5.5223693999999997</v>
      </c>
      <c r="C1615">
        <v>-6.5326741000000004</v>
      </c>
      <c r="E1615">
        <f t="shared" si="25"/>
        <v>0.49741551737800593</v>
      </c>
    </row>
    <row r="1616" spans="1:5" x14ac:dyDescent="0.15">
      <c r="A1616">
        <v>1.7150000000000001</v>
      </c>
      <c r="B1616">
        <v>-5.5249088999999998</v>
      </c>
      <c r="C1616">
        <v>-6.5351695000000003</v>
      </c>
      <c r="E1616">
        <f t="shared" si="25"/>
        <v>0.49770705852795261</v>
      </c>
    </row>
    <row r="1617" spans="1:5" x14ac:dyDescent="0.15">
      <c r="A1617">
        <v>1.716</v>
      </c>
      <c r="B1617">
        <v>-5.5274510000000001</v>
      </c>
      <c r="C1617">
        <v>-6.5376642</v>
      </c>
      <c r="E1617">
        <f t="shared" si="25"/>
        <v>0.49799856244011931</v>
      </c>
    </row>
    <row r="1618" spans="1:5" x14ac:dyDescent="0.15">
      <c r="A1618">
        <v>1.7170000000000001</v>
      </c>
      <c r="B1618">
        <v>-5.5299958</v>
      </c>
      <c r="C1618">
        <v>-6.5401581000000002</v>
      </c>
      <c r="E1618">
        <f t="shared" si="25"/>
        <v>0.49829003031741981</v>
      </c>
    </row>
    <row r="1619" spans="1:5" x14ac:dyDescent="0.15">
      <c r="A1619">
        <v>1.718</v>
      </c>
      <c r="B1619">
        <v>-5.5325432000000001</v>
      </c>
      <c r="C1619">
        <v>-6.5426513000000002</v>
      </c>
      <c r="E1619">
        <f t="shared" si="25"/>
        <v>0.49858146068597287</v>
      </c>
    </row>
    <row r="1620" spans="1:5" x14ac:dyDescent="0.15">
      <c r="A1620">
        <v>1.7190000000000001</v>
      </c>
      <c r="B1620">
        <v>-5.5350932000000004</v>
      </c>
      <c r="C1620">
        <v>-6.5451436999999997</v>
      </c>
      <c r="E1620">
        <f t="shared" si="25"/>
        <v>0.4988728483094389</v>
      </c>
    </row>
    <row r="1621" spans="1:5" x14ac:dyDescent="0.15">
      <c r="A1621">
        <v>1.72</v>
      </c>
      <c r="B1621">
        <v>-5.5376458</v>
      </c>
      <c r="C1621">
        <v>-6.5476352999999996</v>
      </c>
      <c r="E1621">
        <f t="shared" si="25"/>
        <v>0.49916419306169679</v>
      </c>
    </row>
    <row r="1622" spans="1:5" x14ac:dyDescent="0.15">
      <c r="A1622">
        <v>1.7210000000000001</v>
      </c>
      <c r="B1622">
        <v>-5.5402009999999997</v>
      </c>
      <c r="C1622">
        <v>-6.5501262000000002</v>
      </c>
      <c r="E1622">
        <f t="shared" si="25"/>
        <v>0.49945549991220173</v>
      </c>
    </row>
    <row r="1623" spans="1:5" x14ac:dyDescent="0.15">
      <c r="A1623">
        <v>1.722</v>
      </c>
      <c r="B1623">
        <v>-5.5427587999999997</v>
      </c>
      <c r="C1623">
        <v>-6.5526163000000004</v>
      </c>
      <c r="E1623">
        <f t="shared" si="25"/>
        <v>0.49974676363307191</v>
      </c>
    </row>
    <row r="1624" spans="1:5" x14ac:dyDescent="0.15">
      <c r="A1624">
        <v>1.7230000000000001</v>
      </c>
      <c r="B1624">
        <v>-5.5453191999999998</v>
      </c>
      <c r="C1624">
        <v>-6.5551057000000004</v>
      </c>
      <c r="E1624">
        <f t="shared" si="25"/>
        <v>0.50003798918770426</v>
      </c>
    </row>
    <row r="1625" spans="1:5" x14ac:dyDescent="0.15">
      <c r="A1625">
        <v>1.724</v>
      </c>
      <c r="B1625">
        <v>-5.5478822000000001</v>
      </c>
      <c r="C1625">
        <v>-6.5575942999999999</v>
      </c>
      <c r="E1625">
        <f t="shared" si="25"/>
        <v>0.50032917135384891</v>
      </c>
    </row>
    <row r="1626" spans="1:5" x14ac:dyDescent="0.15">
      <c r="A1626">
        <v>1.7250000000000001</v>
      </c>
      <c r="B1626">
        <v>-5.5504477999999997</v>
      </c>
      <c r="C1626">
        <v>-6.5600822000000001</v>
      </c>
      <c r="E1626">
        <f t="shared" si="25"/>
        <v>0.50062031508885718</v>
      </c>
    </row>
    <row r="1627" spans="1:5" x14ac:dyDescent="0.15">
      <c r="A1627">
        <v>1.726</v>
      </c>
      <c r="B1627">
        <v>-5.5530160000000004</v>
      </c>
      <c r="C1627">
        <v>-6.5625692999999998</v>
      </c>
      <c r="E1627">
        <f t="shared" si="25"/>
        <v>0.50091141517610349</v>
      </c>
    </row>
    <row r="1628" spans="1:5" x14ac:dyDescent="0.15">
      <c r="A1628">
        <v>1.7270000000000001</v>
      </c>
      <c r="B1628">
        <v>-5.5555868000000004</v>
      </c>
      <c r="C1628">
        <v>-6.5650557999999997</v>
      </c>
      <c r="E1628">
        <f t="shared" si="25"/>
        <v>0.50120248164511094</v>
      </c>
    </row>
    <row r="1629" spans="1:5" x14ac:dyDescent="0.15">
      <c r="A1629">
        <v>1.728</v>
      </c>
      <c r="B1629">
        <v>-5.5581601000000003</v>
      </c>
      <c r="C1629">
        <v>-6.5675413999999996</v>
      </c>
      <c r="E1629">
        <f t="shared" si="25"/>
        <v>0.50149349272231969</v>
      </c>
    </row>
    <row r="1630" spans="1:5" x14ac:dyDescent="0.15">
      <c r="A1630">
        <v>1.7290000000000001</v>
      </c>
      <c r="B1630">
        <v>-5.5607360000000003</v>
      </c>
      <c r="C1630">
        <v>-6.5700263999999997</v>
      </c>
      <c r="E1630">
        <f t="shared" ref="E1630:E1693" si="26">1-SUM(10^(B1630/10),10^(C1630/10))</f>
        <v>0.50178446991736858</v>
      </c>
    </row>
    <row r="1631" spans="1:5" x14ac:dyDescent="0.15">
      <c r="A1631">
        <v>1.73</v>
      </c>
      <c r="B1631">
        <v>-5.5633144999999997</v>
      </c>
      <c r="C1631">
        <v>-6.5725106000000002</v>
      </c>
      <c r="E1631">
        <f t="shared" si="26"/>
        <v>0.50207540294666742</v>
      </c>
    </row>
    <row r="1632" spans="1:5" x14ac:dyDescent="0.15">
      <c r="A1632">
        <v>1.7310000000000001</v>
      </c>
      <c r="B1632">
        <v>-5.5658954999999999</v>
      </c>
      <c r="C1632">
        <v>-6.5749940999999996</v>
      </c>
      <c r="E1632">
        <f t="shared" si="26"/>
        <v>0.50236629035767855</v>
      </c>
    </row>
    <row r="1633" spans="1:5" x14ac:dyDescent="0.15">
      <c r="A1633">
        <v>1.732</v>
      </c>
      <c r="B1633">
        <v>-5.5684791999999996</v>
      </c>
      <c r="C1633">
        <v>-6.5774768999999997</v>
      </c>
      <c r="E1633">
        <f t="shared" si="26"/>
        <v>0.50265714480180701</v>
      </c>
    </row>
    <row r="1634" spans="1:5" x14ac:dyDescent="0.15">
      <c r="A1634">
        <v>1.7330000000000001</v>
      </c>
      <c r="B1634">
        <v>-5.5710652999999999</v>
      </c>
      <c r="C1634">
        <v>-6.5799589000000003</v>
      </c>
      <c r="E1634">
        <f t="shared" si="26"/>
        <v>0.50294794191794945</v>
      </c>
    </row>
    <row r="1635" spans="1:5" x14ac:dyDescent="0.15">
      <c r="A1635">
        <v>1.734</v>
      </c>
      <c r="B1635">
        <v>-5.5736540999999997</v>
      </c>
      <c r="C1635">
        <v>-6.5824401999999997</v>
      </c>
      <c r="E1635">
        <f t="shared" si="26"/>
        <v>0.50323870580056074</v>
      </c>
    </row>
    <row r="1636" spans="1:5" x14ac:dyDescent="0.15">
      <c r="A1636">
        <v>1.7350000000000001</v>
      </c>
      <c r="B1636">
        <v>-5.5762453000000001</v>
      </c>
      <c r="C1636">
        <v>-6.5849207999999999</v>
      </c>
      <c r="E1636">
        <f t="shared" si="26"/>
        <v>0.50352941717198418</v>
      </c>
    </row>
    <row r="1637" spans="1:5" x14ac:dyDescent="0.15">
      <c r="A1637">
        <v>1.736</v>
      </c>
      <c r="B1637">
        <v>-5.5788390999999997</v>
      </c>
      <c r="C1637">
        <v>-6.5874008000000002</v>
      </c>
      <c r="E1637">
        <f t="shared" si="26"/>
        <v>0.50382009371640413</v>
      </c>
    </row>
    <row r="1638" spans="1:5" x14ac:dyDescent="0.15">
      <c r="A1638">
        <v>1.7370000000000001</v>
      </c>
      <c r="B1638">
        <v>-5.5814355000000004</v>
      </c>
      <c r="C1638">
        <v>-6.58988</v>
      </c>
      <c r="E1638">
        <f t="shared" si="26"/>
        <v>0.50411072519012778</v>
      </c>
    </row>
    <row r="1639" spans="1:5" x14ac:dyDescent="0.15">
      <c r="A1639">
        <v>1.738</v>
      </c>
      <c r="B1639">
        <v>-5.5840344000000002</v>
      </c>
      <c r="C1639">
        <v>-6.5923584999999996</v>
      </c>
      <c r="E1639">
        <f t="shared" si="26"/>
        <v>0.50440131014636824</v>
      </c>
    </row>
    <row r="1640" spans="1:5" x14ac:dyDescent="0.15">
      <c r="A1640">
        <v>1.7390000000000001</v>
      </c>
      <c r="B1640">
        <v>-5.5866357999999998</v>
      </c>
      <c r="C1640">
        <v>-6.5948361999999996</v>
      </c>
      <c r="E1640">
        <f t="shared" si="26"/>
        <v>0.50469184341636186</v>
      </c>
    </row>
    <row r="1641" spans="1:5" x14ac:dyDescent="0.15">
      <c r="A1641">
        <v>1.74</v>
      </c>
      <c r="B1641">
        <v>-5.5892397999999996</v>
      </c>
      <c r="C1641">
        <v>-6.5973132999999997</v>
      </c>
      <c r="E1641">
        <f t="shared" si="26"/>
        <v>0.50498234132222253</v>
      </c>
    </row>
    <row r="1642" spans="1:5" x14ac:dyDescent="0.15">
      <c r="A1642">
        <v>1.7410000000000001</v>
      </c>
      <c r="B1642">
        <v>-5.5918463000000003</v>
      </c>
      <c r="C1642">
        <v>-6.5997897999999999</v>
      </c>
      <c r="E1642">
        <f t="shared" si="26"/>
        <v>0.50527279736469777</v>
      </c>
    </row>
    <row r="1643" spans="1:5" x14ac:dyDescent="0.15">
      <c r="A1643">
        <v>1.742</v>
      </c>
      <c r="B1643">
        <v>-5.5944552999999999</v>
      </c>
      <c r="C1643">
        <v>-6.6022654999999997</v>
      </c>
      <c r="E1643">
        <f t="shared" si="26"/>
        <v>0.50556320133991572</v>
      </c>
    </row>
    <row r="1644" spans="1:5" x14ac:dyDescent="0.15">
      <c r="A1644">
        <v>1.7430000000000001</v>
      </c>
      <c r="B1644">
        <v>-5.5970668000000003</v>
      </c>
      <c r="C1644">
        <v>-6.6047405000000001</v>
      </c>
      <c r="E1644">
        <f t="shared" si="26"/>
        <v>0.5058535581629281</v>
      </c>
    </row>
    <row r="1645" spans="1:5" x14ac:dyDescent="0.15">
      <c r="A1645">
        <v>1.744</v>
      </c>
      <c r="B1645">
        <v>-5.5996807999999998</v>
      </c>
      <c r="C1645">
        <v>-6.6072148000000004</v>
      </c>
      <c r="E1645">
        <f t="shared" si="26"/>
        <v>0.50614386770808595</v>
      </c>
    </row>
    <row r="1646" spans="1:5" x14ac:dyDescent="0.15">
      <c r="A1646">
        <v>1.7450000000000001</v>
      </c>
      <c r="B1646">
        <v>-5.6022974000000003</v>
      </c>
      <c r="C1646">
        <v>-6.6096883999999996</v>
      </c>
      <c r="E1646">
        <f t="shared" si="26"/>
        <v>0.50643413618815891</v>
      </c>
    </row>
    <row r="1647" spans="1:5" x14ac:dyDescent="0.15">
      <c r="A1647">
        <v>1.746</v>
      </c>
      <c r="B1647">
        <v>-5.6049163999999996</v>
      </c>
      <c r="C1647">
        <v>-6.6121613999999997</v>
      </c>
      <c r="E1647">
        <f t="shared" si="26"/>
        <v>0.50672435581996556</v>
      </c>
    </row>
    <row r="1648" spans="1:5" x14ac:dyDescent="0.15">
      <c r="A1648">
        <v>1.7470000000000001</v>
      </c>
      <c r="B1648">
        <v>-5.6075379999999999</v>
      </c>
      <c r="C1648">
        <v>-6.6146336999999997</v>
      </c>
      <c r="E1648">
        <f t="shared" si="26"/>
        <v>0.50701453412165876</v>
      </c>
    </row>
    <row r="1649" spans="1:5" x14ac:dyDescent="0.15">
      <c r="A1649">
        <v>1.748</v>
      </c>
      <c r="B1649">
        <v>-5.6101619999999999</v>
      </c>
      <c r="C1649">
        <v>-6.6171053000000004</v>
      </c>
      <c r="E1649">
        <f t="shared" si="26"/>
        <v>0.50730465830178384</v>
      </c>
    </row>
    <row r="1650" spans="1:5" x14ac:dyDescent="0.15">
      <c r="A1650">
        <v>1.7490000000000001</v>
      </c>
      <c r="B1650">
        <v>-5.6127886</v>
      </c>
      <c r="C1650">
        <v>-6.6195762</v>
      </c>
      <c r="E1650">
        <f t="shared" si="26"/>
        <v>0.50759474089220413</v>
      </c>
    </row>
    <row r="1651" spans="1:5" x14ac:dyDescent="0.15">
      <c r="A1651">
        <v>1.75</v>
      </c>
      <c r="B1651">
        <v>-5.6154175999999998</v>
      </c>
      <c r="C1651">
        <v>-6.6220464999999997</v>
      </c>
      <c r="E1651">
        <f t="shared" si="26"/>
        <v>0.50788477412861788</v>
      </c>
    </row>
    <row r="1652" spans="1:5" x14ac:dyDescent="0.15">
      <c r="A1652">
        <v>1.7509999999999999</v>
      </c>
      <c r="B1652">
        <v>-5.6180491000000004</v>
      </c>
      <c r="C1652">
        <v>-6.6245161000000001</v>
      </c>
      <c r="E1652">
        <f t="shared" si="26"/>
        <v>0.50817475919420341</v>
      </c>
    </row>
    <row r="1653" spans="1:5" x14ac:dyDescent="0.15">
      <c r="A1653">
        <v>1.752</v>
      </c>
      <c r="B1653">
        <v>-5.6206830999999999</v>
      </c>
      <c r="C1653">
        <v>-6.6269850999999997</v>
      </c>
      <c r="E1653">
        <f t="shared" si="26"/>
        <v>0.50846470096905394</v>
      </c>
    </row>
    <row r="1654" spans="1:5" x14ac:dyDescent="0.15">
      <c r="A1654">
        <v>1.7529999999999999</v>
      </c>
      <c r="B1654">
        <v>-5.6233196000000003</v>
      </c>
      <c r="C1654">
        <v>-6.6294532999999998</v>
      </c>
      <c r="E1654">
        <f t="shared" si="26"/>
        <v>0.50875458931143824</v>
      </c>
    </row>
    <row r="1655" spans="1:5" x14ac:dyDescent="0.15">
      <c r="A1655">
        <v>1.754</v>
      </c>
      <c r="B1655">
        <v>-5.6259585000000003</v>
      </c>
      <c r="C1655">
        <v>-6.6319210000000002</v>
      </c>
      <c r="E1655">
        <f t="shared" si="26"/>
        <v>0.50904443280133971</v>
      </c>
    </row>
    <row r="1656" spans="1:5" x14ac:dyDescent="0.15">
      <c r="A1656">
        <v>1.7549999999999999</v>
      </c>
      <c r="B1656">
        <v>-5.6285999000000002</v>
      </c>
      <c r="C1656">
        <v>-6.6343879000000001</v>
      </c>
      <c r="E1656">
        <f t="shared" si="26"/>
        <v>0.50933422261369099</v>
      </c>
    </row>
    <row r="1657" spans="1:5" x14ac:dyDescent="0.15">
      <c r="A1657">
        <v>1.756</v>
      </c>
      <c r="B1657">
        <v>-5.6312438</v>
      </c>
      <c r="C1657">
        <v>-6.6368542000000001</v>
      </c>
      <c r="E1657">
        <f t="shared" si="26"/>
        <v>0.50962396862041848</v>
      </c>
    </row>
    <row r="1658" spans="1:5" x14ac:dyDescent="0.15">
      <c r="A1658">
        <v>1.7569999999999999</v>
      </c>
      <c r="B1658">
        <v>-5.6338901999999997</v>
      </c>
      <c r="C1658">
        <v>-6.6393199000000003</v>
      </c>
      <c r="E1658">
        <f t="shared" si="26"/>
        <v>0.50991367068647842</v>
      </c>
    </row>
    <row r="1659" spans="1:5" x14ac:dyDescent="0.15">
      <c r="A1659">
        <v>1.758</v>
      </c>
      <c r="B1659">
        <v>-5.636539</v>
      </c>
      <c r="C1659">
        <v>-6.6417849000000002</v>
      </c>
      <c r="E1659">
        <f t="shared" si="26"/>
        <v>0.51020331739878855</v>
      </c>
    </row>
    <row r="1660" spans="1:5" x14ac:dyDescent="0.15">
      <c r="A1660">
        <v>1.7589999999999999</v>
      </c>
      <c r="B1660">
        <v>-5.6391901999999998</v>
      </c>
      <c r="C1660">
        <v>-6.6442493000000002</v>
      </c>
      <c r="E1660">
        <f t="shared" si="26"/>
        <v>0.51049291362864846</v>
      </c>
    </row>
    <row r="1661" spans="1:5" x14ac:dyDescent="0.15">
      <c r="A1661">
        <v>1.76</v>
      </c>
      <c r="B1661">
        <v>-5.6418438999999996</v>
      </c>
      <c r="C1661">
        <v>-6.6467130000000001</v>
      </c>
      <c r="E1661">
        <f t="shared" si="26"/>
        <v>0.51078246054979626</v>
      </c>
    </row>
    <row r="1662" spans="1:5" x14ac:dyDescent="0.15">
      <c r="A1662">
        <v>1.7609999999999999</v>
      </c>
      <c r="B1662">
        <v>-5.6445001000000001</v>
      </c>
      <c r="C1662">
        <v>-6.6491761</v>
      </c>
      <c r="E1662">
        <f t="shared" si="26"/>
        <v>0.51107196301624924</v>
      </c>
    </row>
    <row r="1663" spans="1:5" x14ac:dyDescent="0.15">
      <c r="A1663">
        <v>1.762</v>
      </c>
      <c r="B1663">
        <v>-5.6471587000000003</v>
      </c>
      <c r="C1663">
        <v>-6.6516386000000001</v>
      </c>
      <c r="E1663">
        <f t="shared" si="26"/>
        <v>0.51136141461934814</v>
      </c>
    </row>
    <row r="1664" spans="1:5" x14ac:dyDescent="0.15">
      <c r="A1664">
        <v>1.7629999999999999</v>
      </c>
      <c r="B1664">
        <v>-5.6498197000000001</v>
      </c>
      <c r="C1664">
        <v>-6.6541003999999999</v>
      </c>
      <c r="E1664">
        <f t="shared" si="26"/>
        <v>0.51165081026012382</v>
      </c>
    </row>
    <row r="1665" spans="1:5" x14ac:dyDescent="0.15">
      <c r="A1665">
        <v>1.764</v>
      </c>
      <c r="B1665">
        <v>-5.6524831999999998</v>
      </c>
      <c r="C1665">
        <v>-6.6565615999999999</v>
      </c>
      <c r="E1665">
        <f t="shared" si="26"/>
        <v>0.51194016106115836</v>
      </c>
    </row>
    <row r="1666" spans="1:5" x14ac:dyDescent="0.15">
      <c r="A1666">
        <v>1.7649999999999999</v>
      </c>
      <c r="B1666">
        <v>-5.6551489999999998</v>
      </c>
      <c r="C1666">
        <v>-6.6590220999999996</v>
      </c>
      <c r="E1666">
        <f t="shared" si="26"/>
        <v>0.51222944939384774</v>
      </c>
    </row>
    <row r="1667" spans="1:5" x14ac:dyDescent="0.15">
      <c r="A1667">
        <v>1.766</v>
      </c>
      <c r="B1667">
        <v>-5.6578172999999996</v>
      </c>
      <c r="C1667">
        <v>-6.6614820999999997</v>
      </c>
      <c r="E1667">
        <f t="shared" si="26"/>
        <v>0.51251869760355762</v>
      </c>
    </row>
    <row r="1668" spans="1:5" x14ac:dyDescent="0.15">
      <c r="A1668">
        <v>1.7669999999999999</v>
      </c>
      <c r="B1668">
        <v>-5.6604881000000002</v>
      </c>
      <c r="C1668">
        <v>-6.6639413999999997</v>
      </c>
      <c r="E1668">
        <f t="shared" si="26"/>
        <v>0.51280789561854334</v>
      </c>
    </row>
    <row r="1669" spans="1:5" x14ac:dyDescent="0.15">
      <c r="A1669">
        <v>1.768</v>
      </c>
      <c r="B1669">
        <v>-5.6631612000000002</v>
      </c>
      <c r="C1669">
        <v>-6.6664000999999997</v>
      </c>
      <c r="E1669">
        <f t="shared" si="26"/>
        <v>0.51309703577216192</v>
      </c>
    </row>
    <row r="1670" spans="1:5" x14ac:dyDescent="0.15">
      <c r="A1670">
        <v>1.7689999999999999</v>
      </c>
      <c r="B1670">
        <v>-5.6658368000000001</v>
      </c>
      <c r="C1670">
        <v>-6.6688581999999998</v>
      </c>
      <c r="E1670">
        <f t="shared" si="26"/>
        <v>0.51338613044473957</v>
      </c>
    </row>
    <row r="1671" spans="1:5" x14ac:dyDescent="0.15">
      <c r="A1671">
        <v>1.77</v>
      </c>
      <c r="B1671">
        <v>-5.6685147999999996</v>
      </c>
      <c r="C1671">
        <v>-6.6713155999999998</v>
      </c>
      <c r="E1671">
        <f t="shared" si="26"/>
        <v>0.51367516830256066</v>
      </c>
    </row>
    <row r="1672" spans="1:5" x14ac:dyDescent="0.15">
      <c r="A1672">
        <v>1.7709999999999999</v>
      </c>
      <c r="B1672">
        <v>-5.6711951000000003</v>
      </c>
      <c r="C1672">
        <v>-6.6737725000000001</v>
      </c>
      <c r="E1672">
        <f t="shared" si="26"/>
        <v>0.51396415289646025</v>
      </c>
    </row>
    <row r="1673" spans="1:5" x14ac:dyDescent="0.15">
      <c r="A1673">
        <v>1.772</v>
      </c>
      <c r="B1673">
        <v>-5.6738778999999999</v>
      </c>
      <c r="C1673">
        <v>-6.6762287999999996</v>
      </c>
      <c r="E1673">
        <f t="shared" si="26"/>
        <v>0.51425309162528454</v>
      </c>
    </row>
    <row r="1674" spans="1:5" x14ac:dyDescent="0.15">
      <c r="A1674">
        <v>1.7729999999999999</v>
      </c>
      <c r="B1674">
        <v>-5.6765631000000001</v>
      </c>
      <c r="C1674">
        <v>-6.6786843999999999</v>
      </c>
      <c r="E1674">
        <f t="shared" si="26"/>
        <v>0.51454197317515682</v>
      </c>
    </row>
    <row r="1675" spans="1:5" x14ac:dyDescent="0.15">
      <c r="A1675">
        <v>1.774</v>
      </c>
      <c r="B1675">
        <v>-5.6792506999999999</v>
      </c>
      <c r="C1675">
        <v>-6.6811394999999996</v>
      </c>
      <c r="E1675">
        <f t="shared" si="26"/>
        <v>0.51483080731872277</v>
      </c>
    </row>
    <row r="1676" spans="1:5" x14ac:dyDescent="0.15">
      <c r="A1676">
        <v>1.7749999999999999</v>
      </c>
      <c r="B1676">
        <v>-5.6819405999999999</v>
      </c>
      <c r="C1676">
        <v>-6.6835939</v>
      </c>
      <c r="E1676">
        <f t="shared" si="26"/>
        <v>0.5151195778170331</v>
      </c>
    </row>
    <row r="1677" spans="1:5" x14ac:dyDescent="0.15">
      <c r="A1677">
        <v>1.776</v>
      </c>
      <c r="B1677">
        <v>-5.6846329999999998</v>
      </c>
      <c r="C1677">
        <v>-6.6860477999999999</v>
      </c>
      <c r="E1677">
        <f t="shared" si="26"/>
        <v>0.51540830688196315</v>
      </c>
    </row>
    <row r="1678" spans="1:5" x14ac:dyDescent="0.15">
      <c r="A1678">
        <v>1.7769999999999999</v>
      </c>
      <c r="B1678">
        <v>-5.6873277</v>
      </c>
      <c r="C1678">
        <v>-6.6885009999999996</v>
      </c>
      <c r="E1678">
        <f t="shared" si="26"/>
        <v>0.51569697206621412</v>
      </c>
    </row>
    <row r="1679" spans="1:5" x14ac:dyDescent="0.15">
      <c r="A1679">
        <v>1.778</v>
      </c>
      <c r="B1679">
        <v>-5.6900247999999998</v>
      </c>
      <c r="C1679">
        <v>-6.6909536999999997</v>
      </c>
      <c r="E1679">
        <f t="shared" si="26"/>
        <v>0.51598558934326177</v>
      </c>
    </row>
    <row r="1680" spans="1:5" x14ac:dyDescent="0.15">
      <c r="A1680">
        <v>1.7789999999999999</v>
      </c>
      <c r="B1680">
        <v>-5.6927243000000001</v>
      </c>
      <c r="C1680">
        <v>-6.6934057999999999</v>
      </c>
      <c r="E1680">
        <f t="shared" si="26"/>
        <v>0.51627415364998597</v>
      </c>
    </row>
    <row r="1681" spans="1:5" x14ac:dyDescent="0.15">
      <c r="A1681">
        <v>1.78</v>
      </c>
      <c r="B1681">
        <v>-5.6954260999999997</v>
      </c>
      <c r="C1681">
        <v>-6.6958571999999998</v>
      </c>
      <c r="E1681">
        <f t="shared" si="26"/>
        <v>0.51656265373035792</v>
      </c>
    </row>
    <row r="1682" spans="1:5" x14ac:dyDescent="0.15">
      <c r="A1682">
        <v>1.7809999999999999</v>
      </c>
      <c r="B1682">
        <v>-5.6981302999999999</v>
      </c>
      <c r="C1682">
        <v>-6.6983081999999996</v>
      </c>
      <c r="E1682">
        <f t="shared" si="26"/>
        <v>0.51685111045422905</v>
      </c>
    </row>
    <row r="1683" spans="1:5" x14ac:dyDescent="0.15">
      <c r="A1683">
        <v>1.782</v>
      </c>
      <c r="B1683">
        <v>-5.7008368999999997</v>
      </c>
      <c r="C1683">
        <v>-6.7007585000000001</v>
      </c>
      <c r="E1683">
        <f t="shared" si="26"/>
        <v>0.51713950891445237</v>
      </c>
    </row>
    <row r="1684" spans="1:5" x14ac:dyDescent="0.15">
      <c r="A1684">
        <v>1.7829999999999999</v>
      </c>
      <c r="B1684">
        <v>-5.7035457999999997</v>
      </c>
      <c r="C1684">
        <v>-6.7032081999999997</v>
      </c>
      <c r="E1684">
        <f t="shared" si="26"/>
        <v>0.51742784772157124</v>
      </c>
    </row>
    <row r="1685" spans="1:5" x14ac:dyDescent="0.15">
      <c r="A1685">
        <v>1.784</v>
      </c>
      <c r="B1685">
        <v>-5.7062571000000002</v>
      </c>
      <c r="C1685">
        <v>-6.7056573999999998</v>
      </c>
      <c r="E1685">
        <f t="shared" si="26"/>
        <v>0.51771613786758153</v>
      </c>
    </row>
    <row r="1686" spans="1:5" x14ac:dyDescent="0.15">
      <c r="A1686">
        <v>1.7849999999999999</v>
      </c>
      <c r="B1686">
        <v>-5.7089707000000001</v>
      </c>
      <c r="C1686">
        <v>-6.7081059999999999</v>
      </c>
      <c r="E1686">
        <f t="shared" si="26"/>
        <v>0.51800436812118789</v>
      </c>
    </row>
    <row r="1687" spans="1:5" x14ac:dyDescent="0.15">
      <c r="A1687">
        <v>1.786</v>
      </c>
      <c r="B1687">
        <v>-5.7116866000000002</v>
      </c>
      <c r="C1687">
        <v>-6.7105541000000004</v>
      </c>
      <c r="E1687">
        <f t="shared" si="26"/>
        <v>0.51829254328023611</v>
      </c>
    </row>
    <row r="1688" spans="1:5" x14ac:dyDescent="0.15">
      <c r="A1688">
        <v>1.7869999999999999</v>
      </c>
      <c r="B1688">
        <v>-5.7144050000000002</v>
      </c>
      <c r="C1688">
        <v>-6.7130014999999998</v>
      </c>
      <c r="E1688">
        <f t="shared" si="26"/>
        <v>0.51858066576104056</v>
      </c>
    </row>
    <row r="1689" spans="1:5" x14ac:dyDescent="0.15">
      <c r="A1689">
        <v>1.788</v>
      </c>
      <c r="B1689">
        <v>-5.7171256000000001</v>
      </c>
      <c r="C1689">
        <v>-6.7154483999999997</v>
      </c>
      <c r="E1689">
        <f t="shared" si="26"/>
        <v>0.51886872672702711</v>
      </c>
    </row>
    <row r="1690" spans="1:5" x14ac:dyDescent="0.15">
      <c r="A1690">
        <v>1.7889999999999999</v>
      </c>
      <c r="B1690">
        <v>-5.7198485999999997</v>
      </c>
      <c r="C1690">
        <v>-6.7178947999999998</v>
      </c>
      <c r="E1690">
        <f t="shared" si="26"/>
        <v>0.51915673840685317</v>
      </c>
    </row>
    <row r="1691" spans="1:5" x14ac:dyDescent="0.15">
      <c r="A1691">
        <v>1.79</v>
      </c>
      <c r="B1691">
        <v>-5.7225739000000004</v>
      </c>
      <c r="C1691">
        <v>-6.7203406000000001</v>
      </c>
      <c r="E1691">
        <f t="shared" si="26"/>
        <v>0.51944468960230084</v>
      </c>
    </row>
    <row r="1692" spans="1:5" x14ac:dyDescent="0.15">
      <c r="A1692">
        <v>1.7909999999999999</v>
      </c>
      <c r="B1692">
        <v>-5.7253014999999996</v>
      </c>
      <c r="C1692">
        <v>-6.7227857999999996</v>
      </c>
      <c r="E1692">
        <f t="shared" si="26"/>
        <v>0.51973258020022051</v>
      </c>
    </row>
    <row r="1693" spans="1:5" x14ac:dyDescent="0.15">
      <c r="A1693">
        <v>1.792</v>
      </c>
      <c r="B1693">
        <v>-5.7280315000000002</v>
      </c>
      <c r="C1693">
        <v>-6.7252305000000003</v>
      </c>
      <c r="E1693">
        <f t="shared" si="26"/>
        <v>0.52002042113938018</v>
      </c>
    </row>
    <row r="1694" spans="1:5" x14ac:dyDescent="0.15">
      <c r="A1694">
        <v>1.7929999999999999</v>
      </c>
      <c r="B1694">
        <v>-5.7307636999999998</v>
      </c>
      <c r="C1694">
        <v>-6.7276746000000003</v>
      </c>
      <c r="E1694">
        <f t="shared" ref="E1694:E1757" si="27">1-SUM(10^(B1694/10),10^(C1694/10))</f>
        <v>0.52030819508765513</v>
      </c>
    </row>
    <row r="1695" spans="1:5" x14ac:dyDescent="0.15">
      <c r="A1695">
        <v>1.794</v>
      </c>
      <c r="B1695">
        <v>-5.7334982999999999</v>
      </c>
      <c r="C1695">
        <v>-6.7301181999999997</v>
      </c>
      <c r="E1695">
        <f t="shared" si="27"/>
        <v>0.52059591913201475</v>
      </c>
    </row>
    <row r="1696" spans="1:5" x14ac:dyDescent="0.15">
      <c r="A1696">
        <v>1.7949999999999999</v>
      </c>
      <c r="B1696">
        <v>-5.7362352000000003</v>
      </c>
      <c r="C1696">
        <v>-6.7325612000000001</v>
      </c>
      <c r="E1696">
        <f t="shared" si="27"/>
        <v>0.5208835821073009</v>
      </c>
    </row>
    <row r="1697" spans="1:5" x14ac:dyDescent="0.15">
      <c r="A1697">
        <v>1.796</v>
      </c>
      <c r="B1697">
        <v>-5.7389744</v>
      </c>
      <c r="C1697">
        <v>-6.7350037</v>
      </c>
      <c r="E1697">
        <f t="shared" si="27"/>
        <v>0.52117118878359558</v>
      </c>
    </row>
    <row r="1698" spans="1:5" x14ac:dyDescent="0.15">
      <c r="A1698">
        <v>1.7969999999999999</v>
      </c>
      <c r="B1698">
        <v>-5.7417159</v>
      </c>
      <c r="C1698">
        <v>-6.7374457000000003</v>
      </c>
      <c r="E1698">
        <f t="shared" si="27"/>
        <v>0.52145873903940643</v>
      </c>
    </row>
    <row r="1699" spans="1:5" x14ac:dyDescent="0.15">
      <c r="A1699">
        <v>1.798</v>
      </c>
      <c r="B1699">
        <v>-5.7444597000000002</v>
      </c>
      <c r="C1699">
        <v>-6.7398870999999998</v>
      </c>
      <c r="E1699">
        <f t="shared" si="27"/>
        <v>0.52174622787540148</v>
      </c>
    </row>
    <row r="1700" spans="1:5" x14ac:dyDescent="0.15">
      <c r="A1700">
        <v>1.7989999999999999</v>
      </c>
      <c r="B1700">
        <v>-5.7472057999999997</v>
      </c>
      <c r="C1700">
        <v>-6.7423279000000003</v>
      </c>
      <c r="E1700">
        <f t="shared" si="27"/>
        <v>0.52203365517830069</v>
      </c>
    </row>
    <row r="1701" spans="1:5" x14ac:dyDescent="0.15">
      <c r="A1701">
        <v>1.8</v>
      </c>
      <c r="B1701">
        <v>-5.7499541000000001</v>
      </c>
      <c r="C1701">
        <v>-6.7447682999999996</v>
      </c>
      <c r="E1701">
        <f t="shared" si="27"/>
        <v>0.5223210244529044</v>
      </c>
    </row>
    <row r="1702" spans="1:5" x14ac:dyDescent="0.15">
      <c r="A1702">
        <v>1.8009999999999999</v>
      </c>
      <c r="B1702">
        <v>-5.7527048000000001</v>
      </c>
      <c r="C1702">
        <v>-6.7472080999999999</v>
      </c>
      <c r="E1702">
        <f t="shared" si="27"/>
        <v>0.52260833808734408</v>
      </c>
    </row>
    <row r="1703" spans="1:5" x14ac:dyDescent="0.15">
      <c r="A1703">
        <v>1.802</v>
      </c>
      <c r="B1703">
        <v>-5.7554577</v>
      </c>
      <c r="C1703">
        <v>-6.7496473999999997</v>
      </c>
      <c r="E1703">
        <f t="shared" si="27"/>
        <v>0.52289558858584562</v>
      </c>
    </row>
    <row r="1704" spans="1:5" x14ac:dyDescent="0.15">
      <c r="A1704">
        <v>1.8029999999999999</v>
      </c>
      <c r="B1704">
        <v>-5.7582129000000002</v>
      </c>
      <c r="C1704">
        <v>-6.7520861999999999</v>
      </c>
      <c r="E1704">
        <f t="shared" si="27"/>
        <v>0.52318278195349177</v>
      </c>
    </row>
    <row r="1705" spans="1:5" x14ac:dyDescent="0.15">
      <c r="A1705">
        <v>1.804</v>
      </c>
      <c r="B1705">
        <v>-5.7609703999999997</v>
      </c>
      <c r="C1705">
        <v>-6.7545244000000002</v>
      </c>
      <c r="E1705">
        <f t="shared" si="27"/>
        <v>0.52346991320733161</v>
      </c>
    </row>
    <row r="1706" spans="1:5" x14ac:dyDescent="0.15">
      <c r="A1706">
        <v>1.8049999999999999</v>
      </c>
      <c r="B1706">
        <v>-5.7637301000000001</v>
      </c>
      <c r="C1706">
        <v>-6.7569622000000003</v>
      </c>
      <c r="E1706">
        <f t="shared" si="27"/>
        <v>0.52375698584419594</v>
      </c>
    </row>
    <row r="1707" spans="1:5" x14ac:dyDescent="0.15">
      <c r="A1707">
        <v>1.806</v>
      </c>
      <c r="B1707">
        <v>-5.7664922000000001</v>
      </c>
      <c r="C1707">
        <v>-6.7593994000000004</v>
      </c>
      <c r="E1707">
        <f t="shared" si="27"/>
        <v>0.52404400224073056</v>
      </c>
    </row>
    <row r="1708" spans="1:5" x14ac:dyDescent="0.15">
      <c r="A1708">
        <v>1.8069999999999999</v>
      </c>
      <c r="B1708">
        <v>-5.7692565</v>
      </c>
      <c r="C1708">
        <v>-6.7618361</v>
      </c>
      <c r="E1708">
        <f t="shared" si="27"/>
        <v>0.52433095492628512</v>
      </c>
    </row>
    <row r="1709" spans="1:5" x14ac:dyDescent="0.15">
      <c r="A1709">
        <v>1.8080000000000001</v>
      </c>
      <c r="B1709">
        <v>-5.7720229999999999</v>
      </c>
      <c r="C1709">
        <v>-6.7642723</v>
      </c>
      <c r="E1709">
        <f t="shared" si="27"/>
        <v>0.52461784379097065</v>
      </c>
    </row>
    <row r="1710" spans="1:5" x14ac:dyDescent="0.15">
      <c r="A1710">
        <v>1.8089999999999999</v>
      </c>
      <c r="B1710">
        <v>-5.7747918</v>
      </c>
      <c r="C1710">
        <v>-6.7667079000000001</v>
      </c>
      <c r="E1710">
        <f t="shared" si="27"/>
        <v>0.5249046699687725</v>
      </c>
    </row>
    <row r="1711" spans="1:5" x14ac:dyDescent="0.15">
      <c r="A1711">
        <v>1.81</v>
      </c>
      <c r="B1711">
        <v>-5.7775628000000001</v>
      </c>
      <c r="C1711">
        <v>-6.7691431</v>
      </c>
      <c r="E1711">
        <f t="shared" si="27"/>
        <v>0.52519143694868908</v>
      </c>
    </row>
    <row r="1712" spans="1:5" x14ac:dyDescent="0.15">
      <c r="A1712">
        <v>1.8109999999999999</v>
      </c>
      <c r="B1712">
        <v>-5.7803361000000004</v>
      </c>
      <c r="C1712">
        <v>-6.7715778000000002</v>
      </c>
      <c r="E1712">
        <f t="shared" si="27"/>
        <v>0.52547814585422103</v>
      </c>
    </row>
    <row r="1713" spans="1:5" x14ac:dyDescent="0.15">
      <c r="A1713">
        <v>1.8120000000000001</v>
      </c>
      <c r="B1713">
        <v>-5.7831115999999998</v>
      </c>
      <c r="C1713">
        <v>-6.7740119999999999</v>
      </c>
      <c r="E1713">
        <f t="shared" si="27"/>
        <v>0.52576479048382208</v>
      </c>
    </row>
    <row r="1714" spans="1:5" x14ac:dyDescent="0.15">
      <c r="A1714">
        <v>1.8129999999999999</v>
      </c>
      <c r="B1714">
        <v>-5.7858893</v>
      </c>
      <c r="C1714">
        <v>-6.7764455999999997</v>
      </c>
      <c r="E1714">
        <f t="shared" si="27"/>
        <v>0.5260513658906788</v>
      </c>
    </row>
    <row r="1715" spans="1:5" x14ac:dyDescent="0.15">
      <c r="A1715">
        <v>1.8140000000000001</v>
      </c>
      <c r="B1715">
        <v>-5.7886692999999996</v>
      </c>
      <c r="C1715">
        <v>-6.7788788000000002</v>
      </c>
      <c r="E1715">
        <f t="shared" si="27"/>
        <v>0.52633788771376477</v>
      </c>
    </row>
    <row r="1716" spans="1:5" x14ac:dyDescent="0.15">
      <c r="A1716">
        <v>1.8149999999999999</v>
      </c>
      <c r="B1716">
        <v>-5.7914515</v>
      </c>
      <c r="C1716">
        <v>-6.7813115000000002</v>
      </c>
      <c r="E1716">
        <f t="shared" si="27"/>
        <v>0.52662434492355237</v>
      </c>
    </row>
    <row r="1717" spans="1:5" x14ac:dyDescent="0.15">
      <c r="A1717">
        <v>1.8160000000000001</v>
      </c>
      <c r="B1717">
        <v>-5.7942359000000003</v>
      </c>
      <c r="C1717">
        <v>-6.7837436999999996</v>
      </c>
      <c r="E1717">
        <f t="shared" si="27"/>
        <v>0.52691073741019034</v>
      </c>
    </row>
    <row r="1718" spans="1:5" x14ac:dyDescent="0.15">
      <c r="A1718">
        <v>1.8169999999999999</v>
      </c>
      <c r="B1718">
        <v>-5.7970226</v>
      </c>
      <c r="C1718">
        <v>-6.7861754000000003</v>
      </c>
      <c r="E1718">
        <f t="shared" si="27"/>
        <v>0.52719707112440395</v>
      </c>
    </row>
    <row r="1719" spans="1:5" x14ac:dyDescent="0.15">
      <c r="A1719">
        <v>1.8180000000000001</v>
      </c>
      <c r="B1719">
        <v>-5.7998114999999997</v>
      </c>
      <c r="C1719">
        <v>-6.7886065999999996</v>
      </c>
      <c r="E1719">
        <f t="shared" si="27"/>
        <v>0.52748333988800566</v>
      </c>
    </row>
    <row r="1720" spans="1:5" x14ac:dyDescent="0.15">
      <c r="A1720">
        <v>1.819</v>
      </c>
      <c r="B1720">
        <v>-5.8026026000000002</v>
      </c>
      <c r="C1720">
        <v>-6.7910373999999996</v>
      </c>
      <c r="E1720">
        <f t="shared" si="27"/>
        <v>0.52776954841188606</v>
      </c>
    </row>
    <row r="1721" spans="1:5" x14ac:dyDescent="0.15">
      <c r="A1721">
        <v>1.82</v>
      </c>
      <c r="B1721">
        <v>-5.8053958000000003</v>
      </c>
      <c r="C1721">
        <v>-6.7934675999999996</v>
      </c>
      <c r="E1721">
        <f t="shared" si="27"/>
        <v>0.52805568089318933</v>
      </c>
    </row>
    <row r="1722" spans="1:5" x14ac:dyDescent="0.15">
      <c r="A1722">
        <v>1.821</v>
      </c>
      <c r="B1722">
        <v>-5.8081912999999998</v>
      </c>
      <c r="C1722">
        <v>-6.7958974000000003</v>
      </c>
      <c r="E1722">
        <f t="shared" si="27"/>
        <v>0.52834175896253488</v>
      </c>
    </row>
    <row r="1723" spans="1:5" x14ac:dyDescent="0.15">
      <c r="A1723">
        <v>1.8220000000000001</v>
      </c>
      <c r="B1723">
        <v>-5.8109890000000002</v>
      </c>
      <c r="C1723">
        <v>-6.7983266999999996</v>
      </c>
      <c r="E1723">
        <f t="shared" si="27"/>
        <v>0.52862777163661667</v>
      </c>
    </row>
    <row r="1724" spans="1:5" x14ac:dyDescent="0.15">
      <c r="A1724">
        <v>1.823</v>
      </c>
      <c r="B1724">
        <v>-5.8137888999999996</v>
      </c>
      <c r="C1724">
        <v>-6.8007555999999996</v>
      </c>
      <c r="E1724">
        <f t="shared" si="27"/>
        <v>0.52891372361559208</v>
      </c>
    </row>
    <row r="1725" spans="1:5" x14ac:dyDescent="0.15">
      <c r="A1725">
        <v>1.8240000000000001</v>
      </c>
      <c r="B1725">
        <v>-5.8165909999999998</v>
      </c>
      <c r="C1725">
        <v>-6.8031838999999996</v>
      </c>
      <c r="E1725">
        <f t="shared" si="27"/>
        <v>0.52919960516710396</v>
      </c>
    </row>
    <row r="1726" spans="1:5" x14ac:dyDescent="0.15">
      <c r="A1726">
        <v>1.825</v>
      </c>
      <c r="B1726">
        <v>-5.8193951999999998</v>
      </c>
      <c r="C1726">
        <v>-6.8056118000000003</v>
      </c>
      <c r="E1726">
        <f t="shared" si="27"/>
        <v>0.52948541976916175</v>
      </c>
    </row>
    <row r="1727" spans="1:5" x14ac:dyDescent="0.15">
      <c r="A1727">
        <v>1.8260000000000001</v>
      </c>
      <c r="B1727">
        <v>-5.8222016999999999</v>
      </c>
      <c r="C1727">
        <v>-6.8080392999999999</v>
      </c>
      <c r="E1727">
        <f t="shared" si="27"/>
        <v>0.52977117936670703</v>
      </c>
    </row>
    <row r="1728" spans="1:5" x14ac:dyDescent="0.15">
      <c r="A1728">
        <v>1.827</v>
      </c>
      <c r="B1728">
        <v>-5.8250102999999998</v>
      </c>
      <c r="C1728">
        <v>-6.8104662999999999</v>
      </c>
      <c r="E1728">
        <f t="shared" si="27"/>
        <v>0.53005686698778887</v>
      </c>
    </row>
    <row r="1729" spans="1:5" x14ac:dyDescent="0.15">
      <c r="A1729">
        <v>1.8280000000000001</v>
      </c>
      <c r="B1729">
        <v>-5.8278211000000004</v>
      </c>
      <c r="C1729">
        <v>-6.8128928000000002</v>
      </c>
      <c r="E1729">
        <f t="shared" si="27"/>
        <v>0.53034248855211585</v>
      </c>
    </row>
    <row r="1730" spans="1:5" x14ac:dyDescent="0.15">
      <c r="A1730">
        <v>1.829</v>
      </c>
      <c r="B1730">
        <v>-5.8306341000000002</v>
      </c>
      <c r="C1730">
        <v>-6.8153188</v>
      </c>
      <c r="E1730">
        <f t="shared" si="27"/>
        <v>0.53062804394997976</v>
      </c>
    </row>
    <row r="1731" spans="1:5" x14ac:dyDescent="0.15">
      <c r="A1731">
        <v>1.83</v>
      </c>
      <c r="B1731">
        <v>-5.8334491999999996</v>
      </c>
      <c r="C1731">
        <v>-6.8177443999999996</v>
      </c>
      <c r="E1731">
        <f t="shared" si="27"/>
        <v>0.5309135318529028</v>
      </c>
    </row>
    <row r="1732" spans="1:5" x14ac:dyDescent="0.15">
      <c r="A1732">
        <v>1.831</v>
      </c>
      <c r="B1732">
        <v>-5.8362664999999998</v>
      </c>
      <c r="C1732">
        <v>-6.8201695999999998</v>
      </c>
      <c r="E1732">
        <f t="shared" si="27"/>
        <v>0.53119895816092177</v>
      </c>
    </row>
    <row r="1733" spans="1:5" x14ac:dyDescent="0.15">
      <c r="A1733">
        <v>1.8320000000000001</v>
      </c>
      <c r="B1733">
        <v>-5.839086</v>
      </c>
      <c r="C1733">
        <v>-6.8225942999999996</v>
      </c>
      <c r="E1733">
        <f t="shared" si="27"/>
        <v>0.53148431797053775</v>
      </c>
    </row>
    <row r="1734" spans="1:5" x14ac:dyDescent="0.15">
      <c r="A1734">
        <v>1.833</v>
      </c>
      <c r="B1734">
        <v>-5.8419075999999999</v>
      </c>
      <c r="C1734">
        <v>-6.8250184999999997</v>
      </c>
      <c r="E1734">
        <f t="shared" si="27"/>
        <v>0.53176960517385319</v>
      </c>
    </row>
    <row r="1735" spans="1:5" x14ac:dyDescent="0.15">
      <c r="A1735">
        <v>1.8340000000000001</v>
      </c>
      <c r="B1735">
        <v>-5.8447313999999997</v>
      </c>
      <c r="C1735">
        <v>-6.8274423000000004</v>
      </c>
      <c r="E1735">
        <f t="shared" si="27"/>
        <v>0.53205483044777246</v>
      </c>
    </row>
    <row r="1736" spans="1:5" x14ac:dyDescent="0.15">
      <c r="A1736">
        <v>1.835</v>
      </c>
      <c r="B1736">
        <v>-5.8475573000000001</v>
      </c>
      <c r="C1736">
        <v>-6.8298657</v>
      </c>
      <c r="E1736">
        <f t="shared" si="27"/>
        <v>0.53233998768422564</v>
      </c>
    </row>
    <row r="1737" spans="1:5" x14ac:dyDescent="0.15">
      <c r="A1737">
        <v>1.8360000000000001</v>
      </c>
      <c r="B1737">
        <v>-5.8503853000000001</v>
      </c>
      <c r="C1737">
        <v>-6.8322886</v>
      </c>
      <c r="E1737">
        <f t="shared" si="27"/>
        <v>0.5326250720021779</v>
      </c>
    </row>
    <row r="1738" spans="1:5" x14ac:dyDescent="0.15">
      <c r="A1738">
        <v>1.837</v>
      </c>
      <c r="B1738">
        <v>-5.8532156000000004</v>
      </c>
      <c r="C1738">
        <v>-6.8347110999999998</v>
      </c>
      <c r="E1738">
        <f t="shared" si="27"/>
        <v>0.53291010004156025</v>
      </c>
    </row>
    <row r="1739" spans="1:5" x14ac:dyDescent="0.15">
      <c r="A1739">
        <v>1.8380000000000001</v>
      </c>
      <c r="B1739">
        <v>-5.8560479000000001</v>
      </c>
      <c r="C1739">
        <v>-6.8371332000000002</v>
      </c>
      <c r="E1739">
        <f t="shared" si="27"/>
        <v>0.53319505373686638</v>
      </c>
    </row>
    <row r="1740" spans="1:5" x14ac:dyDescent="0.15">
      <c r="A1740">
        <v>1.839</v>
      </c>
      <c r="B1740">
        <v>-5.8588823000000003</v>
      </c>
      <c r="C1740">
        <v>-6.8395548000000002</v>
      </c>
      <c r="E1740">
        <f t="shared" si="27"/>
        <v>0.53347993420168383</v>
      </c>
    </row>
    <row r="1741" spans="1:5" x14ac:dyDescent="0.15">
      <c r="A1741">
        <v>1.84</v>
      </c>
      <c r="B1741">
        <v>-5.8617188999999996</v>
      </c>
      <c r="C1741">
        <v>-6.8419759999999998</v>
      </c>
      <c r="E1741">
        <f t="shared" si="27"/>
        <v>0.53376475207367347</v>
      </c>
    </row>
    <row r="1742" spans="1:5" x14ac:dyDescent="0.15">
      <c r="A1742">
        <v>1.841</v>
      </c>
      <c r="B1742">
        <v>-5.8645576000000004</v>
      </c>
      <c r="C1742">
        <v>-6.8443966999999999</v>
      </c>
      <c r="E1742">
        <f t="shared" si="27"/>
        <v>0.5340494965064756</v>
      </c>
    </row>
    <row r="1743" spans="1:5" x14ac:dyDescent="0.15">
      <c r="A1743">
        <v>1.8420000000000001</v>
      </c>
      <c r="B1743">
        <v>-5.8673985000000002</v>
      </c>
      <c r="C1743">
        <v>-6.8468171</v>
      </c>
      <c r="E1743">
        <f t="shared" si="27"/>
        <v>0.53433418288388312</v>
      </c>
    </row>
    <row r="1744" spans="1:5" x14ac:dyDescent="0.15">
      <c r="A1744">
        <v>1.843</v>
      </c>
      <c r="B1744">
        <v>-5.8702414000000003</v>
      </c>
      <c r="C1744">
        <v>-6.8492369999999996</v>
      </c>
      <c r="E1744">
        <f t="shared" si="27"/>
        <v>0.5346187896489466</v>
      </c>
    </row>
    <row r="1745" spans="1:5" x14ac:dyDescent="0.15">
      <c r="A1745">
        <v>1.8440000000000001</v>
      </c>
      <c r="B1745">
        <v>-5.8730864</v>
      </c>
      <c r="C1745">
        <v>-6.8516564999999998</v>
      </c>
      <c r="E1745">
        <f t="shared" si="27"/>
        <v>0.53490332742491231</v>
      </c>
    </row>
    <row r="1746" spans="1:5" x14ac:dyDescent="0.15">
      <c r="A1746">
        <v>1.845</v>
      </c>
      <c r="B1746">
        <v>-5.8759335999999998</v>
      </c>
      <c r="C1746">
        <v>-6.8540755999999998</v>
      </c>
      <c r="E1746">
        <f t="shared" si="27"/>
        <v>0.53518780205759575</v>
      </c>
    </row>
    <row r="1747" spans="1:5" x14ac:dyDescent="0.15">
      <c r="A1747">
        <v>1.8460000000000001</v>
      </c>
      <c r="B1747">
        <v>-5.8787827999999998</v>
      </c>
      <c r="C1747">
        <v>-6.8564942000000002</v>
      </c>
      <c r="E1747">
        <f t="shared" si="27"/>
        <v>0.53547219678600322</v>
      </c>
    </row>
    <row r="1748" spans="1:5" x14ac:dyDescent="0.15">
      <c r="A1748">
        <v>1.847</v>
      </c>
      <c r="B1748">
        <v>-5.8816341999999997</v>
      </c>
      <c r="C1748">
        <v>-6.8589124999999997</v>
      </c>
      <c r="E1748">
        <f t="shared" si="27"/>
        <v>0.53575653290341352</v>
      </c>
    </row>
    <row r="1749" spans="1:5" x14ac:dyDescent="0.15">
      <c r="A1749">
        <v>1.8480000000000001</v>
      </c>
      <c r="B1749">
        <v>-5.8844877000000002</v>
      </c>
      <c r="C1749">
        <v>-6.8613302999999997</v>
      </c>
      <c r="E1749">
        <f t="shared" si="27"/>
        <v>0.5360407948582776</v>
      </c>
    </row>
    <row r="1750" spans="1:5" x14ac:dyDescent="0.15">
      <c r="A1750">
        <v>1.849</v>
      </c>
      <c r="B1750">
        <v>-5.8873432000000001</v>
      </c>
      <c r="C1750">
        <v>-6.8637477999999996</v>
      </c>
      <c r="E1750">
        <f t="shared" si="27"/>
        <v>0.53632498609855428</v>
      </c>
    </row>
    <row r="1751" spans="1:5" x14ac:dyDescent="0.15">
      <c r="A1751">
        <v>1.85</v>
      </c>
      <c r="B1751">
        <v>-5.8902007999999997</v>
      </c>
      <c r="C1751">
        <v>-6.8661648</v>
      </c>
      <c r="E1751">
        <f t="shared" si="27"/>
        <v>0.53660910297840925</v>
      </c>
    </row>
    <row r="1752" spans="1:5" x14ac:dyDescent="0.15">
      <c r="A1752">
        <v>1.851</v>
      </c>
      <c r="B1752">
        <v>-5.8930604999999998</v>
      </c>
      <c r="C1752">
        <v>-6.8685814000000001</v>
      </c>
      <c r="E1752">
        <f t="shared" si="27"/>
        <v>0.53689315013573158</v>
      </c>
    </row>
    <row r="1753" spans="1:5" x14ac:dyDescent="0.15">
      <c r="A1753">
        <v>1.8520000000000001</v>
      </c>
      <c r="B1753">
        <v>-5.8959222999999996</v>
      </c>
      <c r="C1753">
        <v>-6.8709975999999999</v>
      </c>
      <c r="E1753">
        <f t="shared" si="27"/>
        <v>0.53717712746512214</v>
      </c>
    </row>
    <row r="1754" spans="1:5" x14ac:dyDescent="0.15">
      <c r="A1754">
        <v>1.853</v>
      </c>
      <c r="B1754">
        <v>-5.8987862</v>
      </c>
      <c r="C1754">
        <v>-6.8734134999999998</v>
      </c>
      <c r="E1754">
        <f t="shared" si="27"/>
        <v>0.53746103959136127</v>
      </c>
    </row>
    <row r="1755" spans="1:5" x14ac:dyDescent="0.15">
      <c r="A1755">
        <v>1.8540000000000001</v>
      </c>
      <c r="B1755">
        <v>-5.9016520999999997</v>
      </c>
      <c r="C1755">
        <v>-6.8758289000000001</v>
      </c>
      <c r="E1755">
        <f t="shared" si="27"/>
        <v>0.53774487102989821</v>
      </c>
    </row>
    <row r="1756" spans="1:5" x14ac:dyDescent="0.15">
      <c r="A1756">
        <v>1.855</v>
      </c>
      <c r="B1756">
        <v>-5.9045201</v>
      </c>
      <c r="C1756">
        <v>-6.8782439000000002</v>
      </c>
      <c r="E1756">
        <f t="shared" si="27"/>
        <v>0.53802863233233156</v>
      </c>
    </row>
    <row r="1757" spans="1:5" x14ac:dyDescent="0.15">
      <c r="A1757">
        <v>1.8560000000000001</v>
      </c>
      <c r="B1757">
        <v>-5.9073900999999998</v>
      </c>
      <c r="C1757">
        <v>-6.8806586000000003</v>
      </c>
      <c r="E1757">
        <f t="shared" si="27"/>
        <v>0.5383123222071714</v>
      </c>
    </row>
    <row r="1758" spans="1:5" x14ac:dyDescent="0.15">
      <c r="A1758">
        <v>1.857</v>
      </c>
      <c r="B1758">
        <v>-5.9102623000000003</v>
      </c>
      <c r="C1758">
        <v>-6.8830727999999999</v>
      </c>
      <c r="E1758">
        <f t="shared" ref="E1758:E1821" si="28">1-SUM(10^(B1758/10),10^(C1758/10))</f>
        <v>0.53859594292294588</v>
      </c>
    </row>
    <row r="1759" spans="1:5" x14ac:dyDescent="0.15">
      <c r="A1759">
        <v>1.8580000000000001</v>
      </c>
      <c r="B1759">
        <v>-5.9131364</v>
      </c>
      <c r="C1759">
        <v>-6.8854867000000004</v>
      </c>
      <c r="E1759">
        <f t="shared" si="28"/>
        <v>0.53887948610261138</v>
      </c>
    </row>
    <row r="1760" spans="1:5" x14ac:dyDescent="0.15">
      <c r="A1760">
        <v>1.859</v>
      </c>
      <c r="B1760">
        <v>-5.9160126000000002</v>
      </c>
      <c r="C1760">
        <v>-6.8879001000000004</v>
      </c>
      <c r="E1760">
        <f t="shared" si="28"/>
        <v>0.53916295402136194</v>
      </c>
    </row>
    <row r="1761" spans="1:5" x14ac:dyDescent="0.15">
      <c r="A1761">
        <v>1.86</v>
      </c>
      <c r="B1761">
        <v>-5.9188909000000001</v>
      </c>
      <c r="C1761">
        <v>-6.8903131999999996</v>
      </c>
      <c r="E1761">
        <f t="shared" si="28"/>
        <v>0.53944635600549729</v>
      </c>
    </row>
    <row r="1762" spans="1:5" x14ac:dyDescent="0.15">
      <c r="A1762">
        <v>1.861</v>
      </c>
      <c r="B1762">
        <v>-5.9217712000000002</v>
      </c>
      <c r="C1762">
        <v>-6.8927259999999997</v>
      </c>
      <c r="E1762">
        <f t="shared" si="28"/>
        <v>0.53972968605313709</v>
      </c>
    </row>
    <row r="1763" spans="1:5" x14ac:dyDescent="0.15">
      <c r="A1763">
        <v>1.8620000000000001</v>
      </c>
      <c r="B1763">
        <v>-5.9246534999999998</v>
      </c>
      <c r="C1763">
        <v>-6.8951383000000002</v>
      </c>
      <c r="E1763">
        <f t="shared" si="28"/>
        <v>0.54001293465004818</v>
      </c>
    </row>
    <row r="1764" spans="1:5" x14ac:dyDescent="0.15">
      <c r="A1764">
        <v>1.863</v>
      </c>
      <c r="B1764">
        <v>-5.9275378999999999</v>
      </c>
      <c r="C1764">
        <v>-6.8975502999999998</v>
      </c>
      <c r="E1764">
        <f t="shared" si="28"/>
        <v>0.54029611699981062</v>
      </c>
    </row>
    <row r="1765" spans="1:5" x14ac:dyDescent="0.15">
      <c r="A1765">
        <v>1.8640000000000001</v>
      </c>
      <c r="B1765">
        <v>-5.9304243000000003</v>
      </c>
      <c r="C1765">
        <v>-6.8999619000000001</v>
      </c>
      <c r="E1765">
        <f t="shared" si="28"/>
        <v>0.54057922241108725</v>
      </c>
    </row>
    <row r="1766" spans="1:5" x14ac:dyDescent="0.15">
      <c r="A1766">
        <v>1.865</v>
      </c>
      <c r="B1766">
        <v>-5.9333127000000001</v>
      </c>
      <c r="C1766">
        <v>-6.9023731000000002</v>
      </c>
      <c r="E1766">
        <f t="shared" si="28"/>
        <v>0.54086225079069628</v>
      </c>
    </row>
    <row r="1767" spans="1:5" x14ac:dyDescent="0.15">
      <c r="A1767">
        <v>1.8660000000000001</v>
      </c>
      <c r="B1767">
        <v>-5.9362031000000002</v>
      </c>
      <c r="C1767">
        <v>-6.9047840000000003</v>
      </c>
      <c r="E1767">
        <f t="shared" si="28"/>
        <v>0.54114520674159583</v>
      </c>
    </row>
    <row r="1768" spans="1:5" x14ac:dyDescent="0.15">
      <c r="A1768">
        <v>1.867</v>
      </c>
      <c r="B1768">
        <v>-5.9390955999999999</v>
      </c>
      <c r="C1768">
        <v>-6.9071945000000001</v>
      </c>
      <c r="E1768">
        <f t="shared" si="28"/>
        <v>0.54142809133488812</v>
      </c>
    </row>
    <row r="1769" spans="1:5" x14ac:dyDescent="0.15">
      <c r="A1769">
        <v>1.8680000000000001</v>
      </c>
      <c r="B1769">
        <v>-5.9419900999999999</v>
      </c>
      <c r="C1769">
        <v>-6.9096045999999998</v>
      </c>
      <c r="E1769">
        <f t="shared" si="28"/>
        <v>0.54171089860418786</v>
      </c>
    </row>
    <row r="1770" spans="1:5" x14ac:dyDescent="0.15">
      <c r="A1770">
        <v>1.869</v>
      </c>
      <c r="B1770">
        <v>-5.9448865</v>
      </c>
      <c r="C1770">
        <v>-6.9120143000000001</v>
      </c>
      <c r="E1770">
        <f t="shared" si="28"/>
        <v>0.54199362259878214</v>
      </c>
    </row>
    <row r="1771" spans="1:5" x14ac:dyDescent="0.15">
      <c r="A1771">
        <v>1.87</v>
      </c>
      <c r="B1771">
        <v>-5.9477849999999997</v>
      </c>
      <c r="C1771">
        <v>-6.9144237000000004</v>
      </c>
      <c r="E1771">
        <f t="shared" si="28"/>
        <v>0.54227627963069103</v>
      </c>
    </row>
    <row r="1772" spans="1:5" x14ac:dyDescent="0.15">
      <c r="A1772">
        <v>1.871</v>
      </c>
      <c r="B1772">
        <v>-5.9506854999999996</v>
      </c>
      <c r="C1772">
        <v>-6.9168327999999999</v>
      </c>
      <c r="E1772">
        <f t="shared" si="28"/>
        <v>0.54255886373758078</v>
      </c>
    </row>
    <row r="1773" spans="1:5" x14ac:dyDescent="0.15">
      <c r="A1773">
        <v>1.8720000000000001</v>
      </c>
      <c r="B1773">
        <v>-5.9535879999999999</v>
      </c>
      <c r="C1773">
        <v>-6.9192415</v>
      </c>
      <c r="E1773">
        <f t="shared" si="28"/>
        <v>0.54284137013828559</v>
      </c>
    </row>
    <row r="1774" spans="1:5" x14ac:dyDescent="0.15">
      <c r="A1774">
        <v>1.873</v>
      </c>
      <c r="B1774">
        <v>-5.9564924000000001</v>
      </c>
      <c r="C1774">
        <v>-6.9216498</v>
      </c>
      <c r="E1774">
        <f t="shared" si="28"/>
        <v>0.54312379289790291</v>
      </c>
    </row>
    <row r="1775" spans="1:5" x14ac:dyDescent="0.15">
      <c r="A1775">
        <v>1.8740000000000001</v>
      </c>
      <c r="B1775">
        <v>-5.9593989000000001</v>
      </c>
      <c r="C1775">
        <v>-6.9240577999999999</v>
      </c>
      <c r="E1775">
        <f t="shared" si="28"/>
        <v>0.54340614828698353</v>
      </c>
    </row>
    <row r="1776" spans="1:5" x14ac:dyDescent="0.15">
      <c r="A1776">
        <v>1.875</v>
      </c>
      <c r="B1776">
        <v>-5.9623073</v>
      </c>
      <c r="C1776">
        <v>-6.9264654999999999</v>
      </c>
      <c r="E1776">
        <f t="shared" si="28"/>
        <v>0.54368842452477939</v>
      </c>
    </row>
    <row r="1777" spans="1:5" x14ac:dyDescent="0.15">
      <c r="A1777">
        <v>1.8759999999999999</v>
      </c>
      <c r="B1777">
        <v>-5.9652177000000002</v>
      </c>
      <c r="C1777">
        <v>-6.9288727999999997</v>
      </c>
      <c r="E1777">
        <f t="shared" si="28"/>
        <v>0.54397062268276175</v>
      </c>
    </row>
    <row r="1778" spans="1:5" x14ac:dyDescent="0.15">
      <c r="A1778">
        <v>1.877</v>
      </c>
      <c r="B1778">
        <v>-5.9681300999999998</v>
      </c>
      <c r="C1778">
        <v>-6.9312797000000002</v>
      </c>
      <c r="E1778">
        <f t="shared" si="28"/>
        <v>0.54425274266827661</v>
      </c>
    </row>
    <row r="1779" spans="1:5" x14ac:dyDescent="0.15">
      <c r="A1779">
        <v>1.8779999999999999</v>
      </c>
      <c r="B1779">
        <v>-5.9710444999999996</v>
      </c>
      <c r="C1779">
        <v>-6.9336864</v>
      </c>
      <c r="E1779">
        <f t="shared" si="28"/>
        <v>0.54453479371861491</v>
      </c>
    </row>
    <row r="1780" spans="1:5" x14ac:dyDescent="0.15">
      <c r="A1780">
        <v>1.879</v>
      </c>
      <c r="B1780">
        <v>-5.9739608000000004</v>
      </c>
      <c r="C1780">
        <v>-6.9360926000000003</v>
      </c>
      <c r="E1780">
        <f t="shared" si="28"/>
        <v>0.54481675591999157</v>
      </c>
    </row>
    <row r="1781" spans="1:5" x14ac:dyDescent="0.15">
      <c r="A1781">
        <v>1.88</v>
      </c>
      <c r="B1781">
        <v>-5.9768790999999997</v>
      </c>
      <c r="C1781">
        <v>-6.9384986</v>
      </c>
      <c r="E1781">
        <f t="shared" si="28"/>
        <v>0.54509864899342686</v>
      </c>
    </row>
    <row r="1782" spans="1:5" x14ac:dyDescent="0.15">
      <c r="A1782">
        <v>1.881</v>
      </c>
      <c r="B1782">
        <v>-5.9797992999999998</v>
      </c>
      <c r="C1782">
        <v>-6.9409042000000003</v>
      </c>
      <c r="E1782">
        <f t="shared" si="28"/>
        <v>0.54538045770576016</v>
      </c>
    </row>
    <row r="1783" spans="1:5" x14ac:dyDescent="0.15">
      <c r="A1783">
        <v>1.8819999999999999</v>
      </c>
      <c r="B1783">
        <v>-5.9827215999999996</v>
      </c>
      <c r="C1783">
        <v>-6.9433094999999998</v>
      </c>
      <c r="E1783">
        <f t="shared" si="28"/>
        <v>0.54566219824470419</v>
      </c>
    </row>
    <row r="1784" spans="1:5" x14ac:dyDescent="0.15">
      <c r="A1784">
        <v>1.883</v>
      </c>
      <c r="B1784">
        <v>-5.9856457000000001</v>
      </c>
      <c r="C1784">
        <v>-6.9457144</v>
      </c>
      <c r="E1784">
        <f t="shared" si="28"/>
        <v>0.54594384843744037</v>
      </c>
    </row>
    <row r="1785" spans="1:5" x14ac:dyDescent="0.15">
      <c r="A1785">
        <v>1.8839999999999999</v>
      </c>
      <c r="B1785">
        <v>-5.9885717999999999</v>
      </c>
      <c r="C1785">
        <v>-6.9481190000000002</v>
      </c>
      <c r="E1785">
        <f t="shared" si="28"/>
        <v>0.54622542446271627</v>
      </c>
    </row>
    <row r="1786" spans="1:5" x14ac:dyDescent="0.15">
      <c r="A1786">
        <v>1.885</v>
      </c>
      <c r="B1786">
        <v>-5.9914997999999997</v>
      </c>
      <c r="C1786">
        <v>-6.9505233000000004</v>
      </c>
      <c r="E1786">
        <f t="shared" si="28"/>
        <v>0.54650692042537263</v>
      </c>
    </row>
    <row r="1787" spans="1:5" x14ac:dyDescent="0.15">
      <c r="A1787">
        <v>1.8859999999999999</v>
      </c>
      <c r="B1787">
        <v>-5.9944297999999998</v>
      </c>
      <c r="C1787">
        <v>-6.9529272999999998</v>
      </c>
      <c r="E1787">
        <f t="shared" si="28"/>
        <v>0.54678834202845106</v>
      </c>
    </row>
    <row r="1788" spans="1:5" x14ac:dyDescent="0.15">
      <c r="A1788">
        <v>1.887</v>
      </c>
      <c r="B1788">
        <v>-5.9973616999999999</v>
      </c>
      <c r="C1788">
        <v>-6.9553310000000002</v>
      </c>
      <c r="E1788">
        <f t="shared" si="28"/>
        <v>0.54706968338472239</v>
      </c>
    </row>
    <row r="1789" spans="1:5" x14ac:dyDescent="0.15">
      <c r="A1789">
        <v>1.8879999999999999</v>
      </c>
      <c r="B1789">
        <v>-6.0002956000000003</v>
      </c>
      <c r="C1789">
        <v>-6.9577343000000003</v>
      </c>
      <c r="E1789">
        <f t="shared" si="28"/>
        <v>0.54735094555033359</v>
      </c>
    </row>
    <row r="1790" spans="1:5" x14ac:dyDescent="0.15">
      <c r="A1790">
        <v>1.889</v>
      </c>
      <c r="B1790">
        <v>-6.0032313000000004</v>
      </c>
      <c r="C1790">
        <v>-6.9601373000000004</v>
      </c>
      <c r="E1790">
        <f t="shared" si="28"/>
        <v>0.54763212151077922</v>
      </c>
    </row>
    <row r="1791" spans="1:5" x14ac:dyDescent="0.15">
      <c r="A1791">
        <v>1.89</v>
      </c>
      <c r="B1791">
        <v>-6.0061689999999999</v>
      </c>
      <c r="C1791">
        <v>-6.9625399999999997</v>
      </c>
      <c r="E1791">
        <f t="shared" si="28"/>
        <v>0.54791322274103704</v>
      </c>
    </row>
    <row r="1792" spans="1:5" x14ac:dyDescent="0.15">
      <c r="A1792">
        <v>1.891</v>
      </c>
      <c r="B1792">
        <v>-6.0091086000000002</v>
      </c>
      <c r="C1792">
        <v>-6.9649424</v>
      </c>
      <c r="E1792">
        <f t="shared" si="28"/>
        <v>0.54819424336973455</v>
      </c>
    </row>
    <row r="1793" spans="1:5" x14ac:dyDescent="0.15">
      <c r="A1793">
        <v>1.8919999999999999</v>
      </c>
      <c r="B1793">
        <v>-6.0120500999999997</v>
      </c>
      <c r="C1793">
        <v>-6.9673445000000003</v>
      </c>
      <c r="E1793">
        <f t="shared" si="28"/>
        <v>0.54847518330899536</v>
      </c>
    </row>
    <row r="1794" spans="1:5" x14ac:dyDescent="0.15">
      <c r="A1794">
        <v>1.893</v>
      </c>
      <c r="B1794">
        <v>-6.0149936000000004</v>
      </c>
      <c r="C1794">
        <v>-6.9697462999999997</v>
      </c>
      <c r="E1794">
        <f t="shared" si="28"/>
        <v>0.54875604823489943</v>
      </c>
    </row>
    <row r="1795" spans="1:5" x14ac:dyDescent="0.15">
      <c r="A1795">
        <v>1.8939999999999999</v>
      </c>
      <c r="B1795">
        <v>-6.0179388999999999</v>
      </c>
      <c r="C1795">
        <v>-6.9721478000000001</v>
      </c>
      <c r="E1795">
        <f t="shared" si="28"/>
        <v>0.54903682652798169</v>
      </c>
    </row>
    <row r="1796" spans="1:5" x14ac:dyDescent="0.15">
      <c r="A1796">
        <v>1.895</v>
      </c>
      <c r="B1796">
        <v>-6.0208861000000002</v>
      </c>
      <c r="C1796">
        <v>-6.9745489000000003</v>
      </c>
      <c r="E1796">
        <f t="shared" si="28"/>
        <v>0.54931751924708216</v>
      </c>
    </row>
    <row r="1797" spans="1:5" x14ac:dyDescent="0.15">
      <c r="A1797">
        <v>1.8959999999999999</v>
      </c>
      <c r="B1797">
        <v>-6.0238351999999997</v>
      </c>
      <c r="C1797">
        <v>-6.9769497999999999</v>
      </c>
      <c r="E1797">
        <f t="shared" si="28"/>
        <v>0.5495981355496391</v>
      </c>
    </row>
    <row r="1798" spans="1:5" x14ac:dyDescent="0.15">
      <c r="A1798">
        <v>1.897</v>
      </c>
      <c r="B1798">
        <v>-6.0267863000000004</v>
      </c>
      <c r="C1798">
        <v>-6.9793504000000004</v>
      </c>
      <c r="E1798">
        <f t="shared" si="28"/>
        <v>0.54987867647251687</v>
      </c>
    </row>
    <row r="1799" spans="1:5" x14ac:dyDescent="0.15">
      <c r="A1799">
        <v>1.8979999999999999</v>
      </c>
      <c r="B1799">
        <v>-6.0297391999999999</v>
      </c>
      <c r="C1799">
        <v>-6.9817507000000001</v>
      </c>
      <c r="E1799">
        <f t="shared" si="28"/>
        <v>0.55015913042774434</v>
      </c>
    </row>
    <row r="1800" spans="1:5" x14ac:dyDescent="0.15">
      <c r="A1800">
        <v>1.899</v>
      </c>
      <c r="B1800">
        <v>-6.0326940000000002</v>
      </c>
      <c r="C1800">
        <v>-6.9841506000000004</v>
      </c>
      <c r="E1800">
        <f t="shared" si="28"/>
        <v>0.55043949846897255</v>
      </c>
    </row>
    <row r="1801" spans="1:5" x14ac:dyDescent="0.15">
      <c r="A1801">
        <v>1.9</v>
      </c>
      <c r="B1801">
        <v>-6.0356506000000003</v>
      </c>
      <c r="C1801">
        <v>-6.9865503000000002</v>
      </c>
      <c r="E1801">
        <f t="shared" si="28"/>
        <v>0.5507197839969098</v>
      </c>
    </row>
    <row r="1802" spans="1:5" x14ac:dyDescent="0.15">
      <c r="A1802">
        <v>1.901</v>
      </c>
      <c r="B1802">
        <v>-6.0386091999999998</v>
      </c>
      <c r="C1802">
        <v>-6.9889497</v>
      </c>
      <c r="E1802">
        <f t="shared" si="28"/>
        <v>0.55099999378760345</v>
      </c>
    </row>
    <row r="1803" spans="1:5" x14ac:dyDescent="0.15">
      <c r="A1803">
        <v>1.9019999999999999</v>
      </c>
      <c r="B1803">
        <v>-6.0415695999999999</v>
      </c>
      <c r="C1803">
        <v>-6.9913487999999999</v>
      </c>
      <c r="E1803">
        <f t="shared" si="28"/>
        <v>0.55128011628457585</v>
      </c>
    </row>
    <row r="1804" spans="1:5" x14ac:dyDescent="0.15">
      <c r="A1804">
        <v>1.903</v>
      </c>
      <c r="B1804">
        <v>-6.0445319</v>
      </c>
      <c r="C1804">
        <v>-6.9937477000000001</v>
      </c>
      <c r="E1804">
        <f t="shared" si="28"/>
        <v>0.55156016173802647</v>
      </c>
    </row>
    <row r="1805" spans="1:5" x14ac:dyDescent="0.15">
      <c r="A1805">
        <v>1.9039999999999999</v>
      </c>
      <c r="B1805">
        <v>-6.0474959999999998</v>
      </c>
      <c r="C1805">
        <v>-6.9961462000000001</v>
      </c>
      <c r="E1805">
        <f t="shared" si="28"/>
        <v>0.55184011513556386</v>
      </c>
    </row>
    <row r="1806" spans="1:5" x14ac:dyDescent="0.15">
      <c r="A1806">
        <v>1.905</v>
      </c>
      <c r="B1806">
        <v>-6.0504619999999996</v>
      </c>
      <c r="C1806">
        <v>-6.9985445000000004</v>
      </c>
      <c r="E1806">
        <f t="shared" si="28"/>
        <v>0.55211999131803779</v>
      </c>
    </row>
    <row r="1807" spans="1:5" x14ac:dyDescent="0.15">
      <c r="A1807">
        <v>1.9059999999999999</v>
      </c>
      <c r="B1807">
        <v>-6.0534299000000003</v>
      </c>
      <c r="C1807">
        <v>-7.0009424999999998</v>
      </c>
      <c r="E1807">
        <f t="shared" si="28"/>
        <v>0.55239978559752589</v>
      </c>
    </row>
    <row r="1808" spans="1:5" x14ac:dyDescent="0.15">
      <c r="A1808">
        <v>1.907</v>
      </c>
      <c r="B1808">
        <v>-6.0563995999999998</v>
      </c>
      <c r="C1808">
        <v>-7.0033402000000002</v>
      </c>
      <c r="E1808">
        <f t="shared" si="28"/>
        <v>0.55267949217784018</v>
      </c>
    </row>
    <row r="1809" spans="1:5" x14ac:dyDescent="0.15">
      <c r="A1809">
        <v>1.9079999999999999</v>
      </c>
      <c r="B1809">
        <v>-6.0593712000000002</v>
      </c>
      <c r="C1809">
        <v>-7.0057375999999998</v>
      </c>
      <c r="E1809">
        <f t="shared" si="28"/>
        <v>0.55295911668907682</v>
      </c>
    </row>
    <row r="1810" spans="1:5" x14ac:dyDescent="0.15">
      <c r="A1810">
        <v>1.909</v>
      </c>
      <c r="B1810">
        <v>-6.0623446000000003</v>
      </c>
      <c r="C1810">
        <v>-7.0081347000000003</v>
      </c>
      <c r="E1810">
        <f t="shared" si="28"/>
        <v>0.55323865334298017</v>
      </c>
    </row>
    <row r="1811" spans="1:5" x14ac:dyDescent="0.15">
      <c r="A1811">
        <v>1.91</v>
      </c>
      <c r="B1811">
        <v>-6.0653198000000001</v>
      </c>
      <c r="C1811">
        <v>-7.0105316000000002</v>
      </c>
      <c r="E1811">
        <f t="shared" si="28"/>
        <v>0.55351810664759937</v>
      </c>
    </row>
    <row r="1812" spans="1:5" x14ac:dyDescent="0.15">
      <c r="A1812">
        <v>1.911</v>
      </c>
      <c r="B1812">
        <v>-6.0682969</v>
      </c>
      <c r="C1812">
        <v>-7.0129282000000002</v>
      </c>
      <c r="E1812">
        <f t="shared" si="28"/>
        <v>0.55379747763330744</v>
      </c>
    </row>
    <row r="1813" spans="1:5" x14ac:dyDescent="0.15">
      <c r="A1813">
        <v>1.9119999999999999</v>
      </c>
      <c r="B1813">
        <v>-6.0712757999999996</v>
      </c>
      <c r="C1813">
        <v>-7.0153245999999996</v>
      </c>
      <c r="E1813">
        <f t="shared" si="28"/>
        <v>0.55407676510182924</v>
      </c>
    </row>
    <row r="1814" spans="1:5" x14ac:dyDescent="0.15">
      <c r="A1814">
        <v>1.913</v>
      </c>
      <c r="B1814">
        <v>-6.0742564999999997</v>
      </c>
      <c r="C1814">
        <v>-7.0177206999999999</v>
      </c>
      <c r="E1814">
        <f t="shared" si="28"/>
        <v>0.55435596439513923</v>
      </c>
    </row>
    <row r="1815" spans="1:5" x14ac:dyDescent="0.15">
      <c r="A1815">
        <v>1.9139999999999999</v>
      </c>
      <c r="B1815">
        <v>-6.0772390999999999</v>
      </c>
      <c r="C1815">
        <v>-7.0201165000000003</v>
      </c>
      <c r="E1815">
        <f t="shared" si="28"/>
        <v>0.55463508112028292</v>
      </c>
    </row>
    <row r="1816" spans="1:5" x14ac:dyDescent="0.15">
      <c r="A1816">
        <v>1.915</v>
      </c>
      <c r="B1816">
        <v>-6.0802234000000004</v>
      </c>
      <c r="C1816">
        <v>-7.0225119999999999</v>
      </c>
      <c r="E1816">
        <f t="shared" si="28"/>
        <v>0.55491410383483442</v>
      </c>
    </row>
    <row r="1817" spans="1:5" x14ac:dyDescent="0.15">
      <c r="A1817">
        <v>1.9159999999999999</v>
      </c>
      <c r="B1817">
        <v>-6.0832096</v>
      </c>
      <c r="C1817">
        <v>-7.0249074</v>
      </c>
      <c r="E1817">
        <f t="shared" si="28"/>
        <v>0.5551930529599115</v>
      </c>
    </row>
    <row r="1818" spans="1:5" x14ac:dyDescent="0.15">
      <c r="A1818">
        <v>1.917</v>
      </c>
      <c r="B1818">
        <v>-6.0861976000000002</v>
      </c>
      <c r="C1818">
        <v>-7.0273023999999999</v>
      </c>
      <c r="E1818">
        <f t="shared" si="28"/>
        <v>0.55547190902747234</v>
      </c>
    </row>
    <row r="1819" spans="1:5" x14ac:dyDescent="0.15">
      <c r="A1819">
        <v>1.9179999999999999</v>
      </c>
      <c r="B1819">
        <v>-6.0891874000000001</v>
      </c>
      <c r="C1819">
        <v>-7.0296972000000002</v>
      </c>
      <c r="E1819">
        <f t="shared" si="28"/>
        <v>0.55575068109639791</v>
      </c>
    </row>
    <row r="1820" spans="1:5" x14ac:dyDescent="0.15">
      <c r="A1820">
        <v>1.919</v>
      </c>
      <c r="B1820">
        <v>-6.0921789999999998</v>
      </c>
      <c r="C1820">
        <v>-7.0320916999999996</v>
      </c>
      <c r="E1820">
        <f t="shared" si="28"/>
        <v>0.5560293645241875</v>
      </c>
    </row>
    <row r="1821" spans="1:5" x14ac:dyDescent="0.15">
      <c r="A1821">
        <v>1.92</v>
      </c>
      <c r="B1821">
        <v>-6.0951722999999998</v>
      </c>
      <c r="C1821">
        <v>-7.0344860000000002</v>
      </c>
      <c r="E1821">
        <f t="shared" si="28"/>
        <v>0.55630795813585188</v>
      </c>
    </row>
    <row r="1822" spans="1:5" x14ac:dyDescent="0.15">
      <c r="A1822">
        <v>1.921</v>
      </c>
      <c r="B1822">
        <v>-6.0981674999999997</v>
      </c>
      <c r="C1822">
        <v>-7.0368801000000003</v>
      </c>
      <c r="E1822">
        <f t="shared" ref="E1822:E1885" si="29">1-SUM(10^(B1822/10),10^(C1822/10))</f>
        <v>0.55658647317029286</v>
      </c>
    </row>
    <row r="1823" spans="1:5" x14ac:dyDescent="0.15">
      <c r="A1823">
        <v>1.9219999999999999</v>
      </c>
      <c r="B1823">
        <v>-6.1011645000000003</v>
      </c>
      <c r="C1823">
        <v>-7.0392739000000004</v>
      </c>
      <c r="E1823">
        <f t="shared" si="29"/>
        <v>0.5568648993303924</v>
      </c>
    </row>
    <row r="1824" spans="1:5" x14ac:dyDescent="0.15">
      <c r="A1824">
        <v>1.923</v>
      </c>
      <c r="B1824">
        <v>-6.1041632999999997</v>
      </c>
      <c r="C1824">
        <v>-7.0416673999999997</v>
      </c>
      <c r="E1824">
        <f t="shared" si="29"/>
        <v>0.5571432365418969</v>
      </c>
    </row>
    <row r="1825" spans="1:5" x14ac:dyDescent="0.15">
      <c r="A1825">
        <v>1.9239999999999999</v>
      </c>
      <c r="B1825">
        <v>-6.1071638000000004</v>
      </c>
      <c r="C1825">
        <v>-7.0440607000000002</v>
      </c>
      <c r="E1825">
        <f t="shared" si="29"/>
        <v>0.55742148363564104</v>
      </c>
    </row>
    <row r="1826" spans="1:5" x14ac:dyDescent="0.15">
      <c r="A1826">
        <v>1.925</v>
      </c>
      <c r="B1826">
        <v>-6.1101660999999998</v>
      </c>
      <c r="C1826">
        <v>-7.0464538000000001</v>
      </c>
      <c r="E1826">
        <f t="shared" si="29"/>
        <v>0.55769964618064027</v>
      </c>
    </row>
    <row r="1827" spans="1:5" x14ac:dyDescent="0.15">
      <c r="A1827">
        <v>1.9259999999999999</v>
      </c>
      <c r="B1827">
        <v>-6.1131701999999999</v>
      </c>
      <c r="C1827">
        <v>-7.0488466000000001</v>
      </c>
      <c r="E1827">
        <f t="shared" si="29"/>
        <v>0.55797771955244513</v>
      </c>
    </row>
    <row r="1828" spans="1:5" x14ac:dyDescent="0.15">
      <c r="A1828">
        <v>1.927</v>
      </c>
      <c r="B1828">
        <v>-6.1161760000000003</v>
      </c>
      <c r="C1828">
        <v>-7.0512392000000004</v>
      </c>
      <c r="E1828">
        <f t="shared" si="29"/>
        <v>0.55825570258627488</v>
      </c>
    </row>
    <row r="1829" spans="1:5" x14ac:dyDescent="0.15">
      <c r="A1829">
        <v>1.9279999999999999</v>
      </c>
      <c r="B1829">
        <v>-6.1191836000000004</v>
      </c>
      <c r="C1829">
        <v>-7.0536316000000001</v>
      </c>
      <c r="E1829">
        <f t="shared" si="29"/>
        <v>0.55853360083965831</v>
      </c>
    </row>
    <row r="1830" spans="1:5" x14ac:dyDescent="0.15">
      <c r="A1830">
        <v>1.929</v>
      </c>
      <c r="B1830">
        <v>-6.1221930000000002</v>
      </c>
      <c r="C1830">
        <v>-7.0560236999999999</v>
      </c>
      <c r="E1830">
        <f t="shared" si="29"/>
        <v>0.55881140969586052</v>
      </c>
    </row>
    <row r="1831" spans="1:5" x14ac:dyDescent="0.15">
      <c r="A1831">
        <v>1.93</v>
      </c>
      <c r="B1831">
        <v>-6.1252041000000004</v>
      </c>
      <c r="C1831">
        <v>-7.0584156</v>
      </c>
      <c r="E1831">
        <f t="shared" si="29"/>
        <v>0.55908912799449784</v>
      </c>
    </row>
    <row r="1832" spans="1:5" x14ac:dyDescent="0.15">
      <c r="A1832">
        <v>1.931</v>
      </c>
      <c r="B1832">
        <v>-6.1282170000000002</v>
      </c>
      <c r="C1832">
        <v>-7.0608072999999996</v>
      </c>
      <c r="E1832">
        <f t="shared" si="29"/>
        <v>0.55936676128161766</v>
      </c>
    </row>
    <row r="1833" spans="1:5" x14ac:dyDescent="0.15">
      <c r="A1833">
        <v>1.9319999999999999</v>
      </c>
      <c r="B1833">
        <v>-6.1312315999999996</v>
      </c>
      <c r="C1833">
        <v>-7.0631987000000001</v>
      </c>
      <c r="E1833">
        <f t="shared" si="29"/>
        <v>0.55964429933651139</v>
      </c>
    </row>
    <row r="1834" spans="1:5" x14ac:dyDescent="0.15">
      <c r="A1834">
        <v>1.9330000000000001</v>
      </c>
      <c r="B1834">
        <v>-6.1342479000000001</v>
      </c>
      <c r="C1834">
        <v>-7.0655899</v>
      </c>
      <c r="E1834">
        <f t="shared" si="29"/>
        <v>0.5599217466226728</v>
      </c>
    </row>
    <row r="1835" spans="1:5" x14ac:dyDescent="0.15">
      <c r="A1835">
        <v>1.9339999999999999</v>
      </c>
      <c r="B1835">
        <v>-6.1372660000000003</v>
      </c>
      <c r="C1835">
        <v>-7.0679809000000002</v>
      </c>
      <c r="E1835">
        <f t="shared" si="29"/>
        <v>0.56019910867467082</v>
      </c>
    </row>
    <row r="1836" spans="1:5" x14ac:dyDescent="0.15">
      <c r="A1836">
        <v>1.9350000000000001</v>
      </c>
      <c r="B1836">
        <v>-6.1402858</v>
      </c>
      <c r="C1836">
        <v>-7.0703716999999999</v>
      </c>
      <c r="E1836">
        <f t="shared" si="29"/>
        <v>0.56047637981158926</v>
      </c>
    </row>
    <row r="1837" spans="1:5" x14ac:dyDescent="0.15">
      <c r="A1837">
        <v>1.9359999999999999</v>
      </c>
      <c r="B1837">
        <v>-6.1433074000000003</v>
      </c>
      <c r="C1837">
        <v>-7.0727622999999999</v>
      </c>
      <c r="E1837">
        <f t="shared" si="29"/>
        <v>0.56075356556035227</v>
      </c>
    </row>
    <row r="1838" spans="1:5" x14ac:dyDescent="0.15">
      <c r="A1838">
        <v>1.9370000000000001</v>
      </c>
      <c r="B1838">
        <v>-6.1463307</v>
      </c>
      <c r="C1838">
        <v>-7.0751526</v>
      </c>
      <c r="E1838">
        <f t="shared" si="29"/>
        <v>0.56103065573253719</v>
      </c>
    </row>
    <row r="1839" spans="1:5" x14ac:dyDescent="0.15">
      <c r="A1839">
        <v>1.9379999999999999</v>
      </c>
      <c r="B1839">
        <v>-6.1493557000000001</v>
      </c>
      <c r="C1839">
        <v>-7.0775427999999998</v>
      </c>
      <c r="E1839">
        <f t="shared" si="29"/>
        <v>0.56130765929249193</v>
      </c>
    </row>
    <row r="1840" spans="1:5" x14ac:dyDescent="0.15">
      <c r="A1840">
        <v>1.9390000000000001</v>
      </c>
      <c r="B1840">
        <v>-6.1523823999999996</v>
      </c>
      <c r="C1840">
        <v>-7.0799326999999996</v>
      </c>
      <c r="E1840">
        <f t="shared" si="29"/>
        <v>0.56158456714285876</v>
      </c>
    </row>
    <row r="1841" spans="1:5" x14ac:dyDescent="0.15">
      <c r="A1841">
        <v>1.94</v>
      </c>
      <c r="B1841">
        <v>-6.1554108000000003</v>
      </c>
      <c r="C1841">
        <v>-7.0823223999999998</v>
      </c>
      <c r="E1841">
        <f t="shared" si="29"/>
        <v>0.56186138373019756</v>
      </c>
    </row>
    <row r="1842" spans="1:5" x14ac:dyDescent="0.15">
      <c r="A1842">
        <v>1.9410000000000001</v>
      </c>
      <c r="B1842">
        <v>-6.1584409000000004</v>
      </c>
      <c r="C1842">
        <v>-7.0847119000000003</v>
      </c>
      <c r="E1842">
        <f t="shared" si="29"/>
        <v>0.56213810898569672</v>
      </c>
    </row>
    <row r="1843" spans="1:5" x14ac:dyDescent="0.15">
      <c r="A1843">
        <v>1.9419999999999999</v>
      </c>
      <c r="B1843">
        <v>-6.1614728000000003</v>
      </c>
      <c r="C1843">
        <v>-7.0871012000000002</v>
      </c>
      <c r="E1843">
        <f t="shared" si="29"/>
        <v>0.56241474841335271</v>
      </c>
    </row>
    <row r="1844" spans="1:5" x14ac:dyDescent="0.15">
      <c r="A1844">
        <v>1.9430000000000001</v>
      </c>
      <c r="B1844">
        <v>-6.1645063000000002</v>
      </c>
      <c r="C1844">
        <v>-7.0894902999999996</v>
      </c>
      <c r="E1844">
        <f t="shared" si="29"/>
        <v>0.56269129079513758</v>
      </c>
    </row>
    <row r="1845" spans="1:5" x14ac:dyDescent="0.15">
      <c r="A1845">
        <v>1.944</v>
      </c>
      <c r="B1845">
        <v>-6.1675415999999998</v>
      </c>
      <c r="C1845">
        <v>-7.0918792000000002</v>
      </c>
      <c r="E1845">
        <f t="shared" si="29"/>
        <v>0.56296774720403842</v>
      </c>
    </row>
    <row r="1846" spans="1:5" x14ac:dyDescent="0.15">
      <c r="A1846">
        <v>1.9450000000000001</v>
      </c>
      <c r="B1846">
        <v>-6.1705785000000004</v>
      </c>
      <c r="C1846">
        <v>-7.0942677999999999</v>
      </c>
      <c r="E1846">
        <f t="shared" si="29"/>
        <v>0.56324410194212526</v>
      </c>
    </row>
    <row r="1847" spans="1:5" x14ac:dyDescent="0.15">
      <c r="A1847">
        <v>1.946</v>
      </c>
      <c r="B1847">
        <v>-6.1736171000000004</v>
      </c>
      <c r="C1847">
        <v>-7.0966563000000003</v>
      </c>
      <c r="E1847">
        <f t="shared" si="29"/>
        <v>0.56352036950349238</v>
      </c>
    </row>
    <row r="1848" spans="1:5" x14ac:dyDescent="0.15">
      <c r="A1848">
        <v>1.9470000000000001</v>
      </c>
      <c r="B1848">
        <v>-6.1766573999999999</v>
      </c>
      <c r="C1848">
        <v>-7.0990446</v>
      </c>
      <c r="E1848">
        <f t="shared" si="29"/>
        <v>0.56379654532167955</v>
      </c>
    </row>
    <row r="1849" spans="1:5" x14ac:dyDescent="0.15">
      <c r="A1849">
        <v>1.948</v>
      </c>
      <c r="B1849">
        <v>-6.1796993999999996</v>
      </c>
      <c r="C1849">
        <v>-7.1014327000000002</v>
      </c>
      <c r="E1849">
        <f t="shared" si="29"/>
        <v>0.56407262932838653</v>
      </c>
    </row>
    <row r="1850" spans="1:5" x14ac:dyDescent="0.15">
      <c r="A1850">
        <v>1.9490000000000001</v>
      </c>
      <c r="B1850">
        <v>-6.1827430000000003</v>
      </c>
      <c r="C1850">
        <v>-7.1038205999999997</v>
      </c>
      <c r="E1850">
        <f t="shared" si="29"/>
        <v>0.56434861590987773</v>
      </c>
    </row>
    <row r="1851" spans="1:5" x14ac:dyDescent="0.15">
      <c r="A1851">
        <v>1.95</v>
      </c>
      <c r="B1851">
        <v>-6.1857882999999996</v>
      </c>
      <c r="C1851">
        <v>-7.1062082999999996</v>
      </c>
      <c r="E1851">
        <f t="shared" si="29"/>
        <v>0.56462451055128271</v>
      </c>
    </row>
    <row r="1852" spans="1:5" x14ac:dyDescent="0.15">
      <c r="A1852">
        <v>1.9510000000000001</v>
      </c>
      <c r="B1852">
        <v>-6.1888353</v>
      </c>
      <c r="C1852">
        <v>-7.1085959000000001</v>
      </c>
      <c r="E1852">
        <f t="shared" si="29"/>
        <v>0.564900317665326</v>
      </c>
    </row>
    <row r="1853" spans="1:5" x14ac:dyDescent="0.15">
      <c r="A1853">
        <v>1.952</v>
      </c>
      <c r="B1853">
        <v>-6.1918838999999997</v>
      </c>
      <c r="C1853">
        <v>-7.1109831999999997</v>
      </c>
      <c r="E1853">
        <f t="shared" si="29"/>
        <v>0.56517602268607781</v>
      </c>
    </row>
    <row r="1854" spans="1:5" x14ac:dyDescent="0.15">
      <c r="A1854">
        <v>1.9530000000000001</v>
      </c>
      <c r="B1854">
        <v>-6.1949341999999996</v>
      </c>
      <c r="C1854">
        <v>-7.1133702999999997</v>
      </c>
      <c r="E1854">
        <f t="shared" si="29"/>
        <v>0.56545163557049427</v>
      </c>
    </row>
    <row r="1855" spans="1:5" x14ac:dyDescent="0.15">
      <c r="A1855">
        <v>1.954</v>
      </c>
      <c r="B1855">
        <v>-6.1979860999999996</v>
      </c>
      <c r="C1855">
        <v>-7.1157573000000003</v>
      </c>
      <c r="E1855">
        <f t="shared" si="29"/>
        <v>0.56572715519805894</v>
      </c>
    </row>
    <row r="1856" spans="1:5" x14ac:dyDescent="0.15">
      <c r="A1856">
        <v>1.9550000000000001</v>
      </c>
      <c r="B1856">
        <v>-6.2010396999999999</v>
      </c>
      <c r="C1856">
        <v>-7.1181441000000003</v>
      </c>
      <c r="E1856">
        <f t="shared" si="29"/>
        <v>0.56600258255649383</v>
      </c>
    </row>
    <row r="1857" spans="1:5" x14ac:dyDescent="0.15">
      <c r="A1857">
        <v>1.956</v>
      </c>
      <c r="B1857">
        <v>-6.2040949999999997</v>
      </c>
      <c r="C1857">
        <v>-7.1205306999999998</v>
      </c>
      <c r="E1857">
        <f t="shared" si="29"/>
        <v>0.56627791757808976</v>
      </c>
    </row>
    <row r="1858" spans="1:5" x14ac:dyDescent="0.15">
      <c r="A1858">
        <v>1.9570000000000001</v>
      </c>
      <c r="B1858">
        <v>-6.2071519000000004</v>
      </c>
      <c r="C1858">
        <v>-7.1229170999999996</v>
      </c>
      <c r="E1858">
        <f t="shared" si="29"/>
        <v>0.56655315468078449</v>
      </c>
    </row>
    <row r="1859" spans="1:5" x14ac:dyDescent="0.15">
      <c r="A1859">
        <v>1.958</v>
      </c>
      <c r="B1859">
        <v>-6.2102104000000002</v>
      </c>
      <c r="C1859">
        <v>-7.1253034</v>
      </c>
      <c r="E1859">
        <f t="shared" si="29"/>
        <v>0.56682829827226522</v>
      </c>
    </row>
    <row r="1860" spans="1:5" x14ac:dyDescent="0.15">
      <c r="A1860">
        <v>1.9590000000000001</v>
      </c>
      <c r="B1860">
        <v>-6.2132705000000001</v>
      </c>
      <c r="C1860">
        <v>-7.1276894000000004</v>
      </c>
      <c r="E1860">
        <f t="shared" si="29"/>
        <v>0.56710333936703683</v>
      </c>
    </row>
    <row r="1861" spans="1:5" x14ac:dyDescent="0.15">
      <c r="A1861">
        <v>1.96</v>
      </c>
      <c r="B1861">
        <v>-6.2163322000000001</v>
      </c>
      <c r="C1861">
        <v>-7.1300752999999997</v>
      </c>
      <c r="E1861">
        <f t="shared" si="29"/>
        <v>0.56737828683408142</v>
      </c>
    </row>
    <row r="1862" spans="1:5" x14ac:dyDescent="0.15">
      <c r="A1862">
        <v>1.9610000000000001</v>
      </c>
      <c r="B1862">
        <v>-6.2193956000000004</v>
      </c>
      <c r="C1862">
        <v>-7.1324611000000004</v>
      </c>
      <c r="E1862">
        <f t="shared" si="29"/>
        <v>0.56765314610925743</v>
      </c>
    </row>
    <row r="1863" spans="1:5" x14ac:dyDescent="0.15">
      <c r="A1863">
        <v>1.962</v>
      </c>
      <c r="B1863">
        <v>-6.2224607000000001</v>
      </c>
      <c r="C1863">
        <v>-7.1348466000000004</v>
      </c>
      <c r="E1863">
        <f t="shared" si="29"/>
        <v>0.56792790821035466</v>
      </c>
    </row>
    <row r="1864" spans="1:5" x14ac:dyDescent="0.15">
      <c r="A1864">
        <v>1.9630000000000001</v>
      </c>
      <c r="B1864">
        <v>-6.2255273000000004</v>
      </c>
      <c r="C1864">
        <v>-7.137232</v>
      </c>
      <c r="E1864">
        <f t="shared" si="29"/>
        <v>0.56820257099795191</v>
      </c>
    </row>
    <row r="1865" spans="1:5" x14ac:dyDescent="0.15">
      <c r="A1865">
        <v>1.964</v>
      </c>
      <c r="B1865">
        <v>-6.2285955</v>
      </c>
      <c r="C1865">
        <v>-7.1396173000000003</v>
      </c>
      <c r="E1865">
        <f t="shared" si="29"/>
        <v>0.56847713990814208</v>
      </c>
    </row>
    <row r="1866" spans="1:5" x14ac:dyDescent="0.15">
      <c r="A1866">
        <v>1.9650000000000001</v>
      </c>
      <c r="B1866">
        <v>-6.2316653000000004</v>
      </c>
      <c r="C1866">
        <v>-7.1420022999999997</v>
      </c>
      <c r="E1866">
        <f t="shared" si="29"/>
        <v>0.56875160598525265</v>
      </c>
    </row>
    <row r="1867" spans="1:5" x14ac:dyDescent="0.15">
      <c r="A1867">
        <v>1.966</v>
      </c>
      <c r="B1867">
        <v>-6.2347368000000003</v>
      </c>
      <c r="C1867">
        <v>-7.1443871999999997</v>
      </c>
      <c r="E1867">
        <f t="shared" si="29"/>
        <v>0.56902598354885403</v>
      </c>
    </row>
    <row r="1868" spans="1:5" x14ac:dyDescent="0.15">
      <c r="A1868">
        <v>1.9670000000000001</v>
      </c>
      <c r="B1868">
        <v>-6.2378098</v>
      </c>
      <c r="C1868">
        <v>-7.1467720000000003</v>
      </c>
      <c r="E1868">
        <f t="shared" si="29"/>
        <v>0.56930026157346525</v>
      </c>
    </row>
    <row r="1869" spans="1:5" x14ac:dyDescent="0.15">
      <c r="A1869">
        <v>1.968</v>
      </c>
      <c r="B1869">
        <v>-6.2408844999999999</v>
      </c>
      <c r="C1869">
        <v>-7.1491566000000004</v>
      </c>
      <c r="E1869">
        <f t="shared" si="29"/>
        <v>0.56957444651258993</v>
      </c>
    </row>
    <row r="1870" spans="1:5" x14ac:dyDescent="0.15">
      <c r="A1870">
        <v>1.9690000000000001</v>
      </c>
      <c r="B1870">
        <v>-6.2439606999999997</v>
      </c>
      <c r="C1870">
        <v>-7.1515409999999999</v>
      </c>
      <c r="E1870">
        <f t="shared" si="29"/>
        <v>0.5698485273637226</v>
      </c>
    </row>
    <row r="1871" spans="1:5" x14ac:dyDescent="0.15">
      <c r="A1871">
        <v>1.97</v>
      </c>
      <c r="B1871">
        <v>-6.2470384000000001</v>
      </c>
      <c r="C1871">
        <v>-7.1539253</v>
      </c>
      <c r="E1871">
        <f t="shared" si="29"/>
        <v>0.57012250851773283</v>
      </c>
    </row>
    <row r="1872" spans="1:5" x14ac:dyDescent="0.15">
      <c r="A1872">
        <v>1.9710000000000001</v>
      </c>
      <c r="B1872">
        <v>-6.2501177999999999</v>
      </c>
      <c r="C1872">
        <v>-7.1563093999999996</v>
      </c>
      <c r="E1872">
        <f t="shared" si="29"/>
        <v>0.57039639641241358</v>
      </c>
    </row>
    <row r="1873" spans="1:5" x14ac:dyDescent="0.15">
      <c r="A1873">
        <v>1.972</v>
      </c>
      <c r="B1873">
        <v>-6.2531987999999998</v>
      </c>
      <c r="C1873">
        <v>-7.1586933999999998</v>
      </c>
      <c r="E1873">
        <f t="shared" si="29"/>
        <v>0.57067018995440622</v>
      </c>
    </row>
    <row r="1874" spans="1:5" x14ac:dyDescent="0.15">
      <c r="A1874">
        <v>1.9730000000000001</v>
      </c>
      <c r="B1874">
        <v>-6.2562813000000004</v>
      </c>
      <c r="C1874">
        <v>-7.1610772000000003</v>
      </c>
      <c r="E1874">
        <f t="shared" si="29"/>
        <v>0.57094387920222478</v>
      </c>
    </row>
    <row r="1875" spans="1:5" x14ac:dyDescent="0.15">
      <c r="A1875">
        <v>1.974</v>
      </c>
      <c r="B1875">
        <v>-6.2593654000000001</v>
      </c>
      <c r="C1875">
        <v>-7.1634608999999996</v>
      </c>
      <c r="E1875">
        <f t="shared" si="29"/>
        <v>0.57121747398582767</v>
      </c>
    </row>
    <row r="1876" spans="1:5" x14ac:dyDescent="0.15">
      <c r="A1876">
        <v>1.9750000000000001</v>
      </c>
      <c r="B1876">
        <v>-6.2624510000000004</v>
      </c>
      <c r="C1876">
        <v>-7.1658444000000001</v>
      </c>
      <c r="E1876">
        <f t="shared" si="29"/>
        <v>0.5714909643764825</v>
      </c>
    </row>
    <row r="1877" spans="1:5" x14ac:dyDescent="0.15">
      <c r="A1877">
        <v>1.976</v>
      </c>
      <c r="B1877">
        <v>-6.2655383000000002</v>
      </c>
      <c r="C1877">
        <v>-7.1682278000000004</v>
      </c>
      <c r="E1877">
        <f t="shared" si="29"/>
        <v>0.57176436563248711</v>
      </c>
    </row>
    <row r="1878" spans="1:5" x14ac:dyDescent="0.15">
      <c r="A1878">
        <v>1.9770000000000001</v>
      </c>
      <c r="B1878">
        <v>-6.2686270000000004</v>
      </c>
      <c r="C1878">
        <v>-7.1706111000000003</v>
      </c>
      <c r="E1878">
        <f t="shared" si="29"/>
        <v>0.57203766136968426</v>
      </c>
    </row>
    <row r="1879" spans="1:5" x14ac:dyDescent="0.15">
      <c r="A1879">
        <v>1.978</v>
      </c>
      <c r="B1879">
        <v>-6.2717172999999997</v>
      </c>
      <c r="C1879">
        <v>-7.1729941999999998</v>
      </c>
      <c r="E1879">
        <f t="shared" si="29"/>
        <v>0.57231085800082415</v>
      </c>
    </row>
    <row r="1880" spans="1:5" x14ac:dyDescent="0.15">
      <c r="A1880">
        <v>1.9790000000000001</v>
      </c>
      <c r="B1880">
        <v>-6.2748092</v>
      </c>
      <c r="C1880">
        <v>-7.1753771999999998</v>
      </c>
      <c r="E1880">
        <f t="shared" si="29"/>
        <v>0.57258395988397415</v>
      </c>
    </row>
    <row r="1881" spans="1:5" x14ac:dyDescent="0.15">
      <c r="A1881">
        <v>1.98</v>
      </c>
      <c r="B1881">
        <v>-6.2779026</v>
      </c>
      <c r="C1881">
        <v>-7.1777600000000001</v>
      </c>
      <c r="E1881">
        <f t="shared" si="29"/>
        <v>0.57285695712224993</v>
      </c>
    </row>
    <row r="1882" spans="1:5" x14ac:dyDescent="0.15">
      <c r="A1882">
        <v>1.9810000000000001</v>
      </c>
      <c r="B1882">
        <v>-6.2809974999999998</v>
      </c>
      <c r="C1882">
        <v>-7.1801427000000002</v>
      </c>
      <c r="E1882">
        <f t="shared" si="29"/>
        <v>0.57312985408062522</v>
      </c>
    </row>
    <row r="1883" spans="1:5" x14ac:dyDescent="0.15">
      <c r="A1883">
        <v>1.982</v>
      </c>
      <c r="B1883">
        <v>-6.2840939999999996</v>
      </c>
      <c r="C1883">
        <v>-7.1825253</v>
      </c>
      <c r="E1883">
        <f t="shared" si="29"/>
        <v>0.57340265612688956</v>
      </c>
    </row>
    <row r="1884" spans="1:5" x14ac:dyDescent="0.15">
      <c r="A1884">
        <v>1.9830000000000001</v>
      </c>
      <c r="B1884">
        <v>-6.2871920000000001</v>
      </c>
      <c r="C1884">
        <v>-7.1849077000000001</v>
      </c>
      <c r="E1884">
        <f t="shared" si="29"/>
        <v>0.57367535338324083</v>
      </c>
    </row>
    <row r="1885" spans="1:5" x14ac:dyDescent="0.15">
      <c r="A1885">
        <v>1.984</v>
      </c>
      <c r="B1885">
        <v>-6.2902915000000004</v>
      </c>
      <c r="C1885">
        <v>-7.18729</v>
      </c>
      <c r="E1885">
        <f t="shared" si="29"/>
        <v>0.57394795020762168</v>
      </c>
    </row>
    <row r="1886" spans="1:5" x14ac:dyDescent="0.15">
      <c r="A1886">
        <v>1.9850000000000001</v>
      </c>
      <c r="B1886">
        <v>-6.2933925000000004</v>
      </c>
      <c r="C1886">
        <v>-7.1896722000000004</v>
      </c>
      <c r="E1886">
        <f t="shared" ref="E1886:E1949" si="30">1-SUM(10^(B1886/10),10^(C1886/10))</f>
        <v>0.57422044655046056</v>
      </c>
    </row>
    <row r="1887" spans="1:5" x14ac:dyDescent="0.15">
      <c r="A1887">
        <v>1.986</v>
      </c>
      <c r="B1887">
        <v>-6.2964950999999996</v>
      </c>
      <c r="C1887">
        <v>-7.1920542000000003</v>
      </c>
      <c r="E1887">
        <f t="shared" si="30"/>
        <v>0.57449284336888684</v>
      </c>
    </row>
    <row r="1888" spans="1:5" x14ac:dyDescent="0.15">
      <c r="A1888">
        <v>1.9870000000000001</v>
      </c>
      <c r="B1888">
        <v>-6.2995992000000003</v>
      </c>
      <c r="C1888">
        <v>-7.1944362000000002</v>
      </c>
      <c r="E1888">
        <f t="shared" si="30"/>
        <v>0.57476514399707035</v>
      </c>
    </row>
    <row r="1889" spans="1:5" x14ac:dyDescent="0.15">
      <c r="A1889">
        <v>1.988</v>
      </c>
      <c r="B1889">
        <v>-6.3027046999999996</v>
      </c>
      <c r="C1889">
        <v>-7.1968180000000004</v>
      </c>
      <c r="E1889">
        <f t="shared" si="30"/>
        <v>0.57503733420261571</v>
      </c>
    </row>
    <row r="1890" spans="1:5" x14ac:dyDescent="0.15">
      <c r="A1890">
        <v>1.9890000000000001</v>
      </c>
      <c r="B1890">
        <v>-6.3058117999999999</v>
      </c>
      <c r="C1890">
        <v>-7.1991996</v>
      </c>
      <c r="E1890">
        <f t="shared" si="30"/>
        <v>0.57530942473619517</v>
      </c>
    </row>
    <row r="1891" spans="1:5" x14ac:dyDescent="0.15">
      <c r="A1891">
        <v>1.99</v>
      </c>
      <c r="B1891">
        <v>-6.3089202999999996</v>
      </c>
      <c r="C1891">
        <v>-7.2015811999999997</v>
      </c>
      <c r="E1891">
        <f t="shared" si="30"/>
        <v>0.57558141354262171</v>
      </c>
    </row>
    <row r="1892" spans="1:5" x14ac:dyDescent="0.15">
      <c r="A1892">
        <v>1.9910000000000001</v>
      </c>
      <c r="B1892">
        <v>-6.3120304000000003</v>
      </c>
      <c r="C1892">
        <v>-7.2039626999999999</v>
      </c>
      <c r="E1892">
        <f t="shared" si="30"/>
        <v>0.5758533069593641</v>
      </c>
    </row>
    <row r="1893" spans="1:5" x14ac:dyDescent="0.15">
      <c r="A1893">
        <v>1.992</v>
      </c>
      <c r="B1893">
        <v>-6.3151419999999998</v>
      </c>
      <c r="C1893">
        <v>-7.2063439999999996</v>
      </c>
      <c r="E1893">
        <f t="shared" si="30"/>
        <v>0.57612509516574362</v>
      </c>
    </row>
    <row r="1894" spans="1:5" x14ac:dyDescent="0.15">
      <c r="A1894">
        <v>1.9930000000000001</v>
      </c>
      <c r="B1894">
        <v>-6.3182549999999997</v>
      </c>
      <c r="C1894">
        <v>-7.2087251999999999</v>
      </c>
      <c r="E1894">
        <f t="shared" si="30"/>
        <v>0.57639677712354742</v>
      </c>
    </row>
    <row r="1895" spans="1:5" x14ac:dyDescent="0.15">
      <c r="A1895">
        <v>1.994</v>
      </c>
      <c r="B1895">
        <v>-6.3213695000000003</v>
      </c>
      <c r="C1895">
        <v>-7.2111063</v>
      </c>
      <c r="E1895">
        <f t="shared" si="30"/>
        <v>0.57666835816674922</v>
      </c>
    </row>
    <row r="1896" spans="1:5" x14ac:dyDescent="0.15">
      <c r="A1896">
        <v>1.9950000000000001</v>
      </c>
      <c r="B1896">
        <v>-6.3244854999999998</v>
      </c>
      <c r="C1896">
        <v>-7.2134872999999997</v>
      </c>
      <c r="E1896">
        <f t="shared" si="30"/>
        <v>0.57693983824654615</v>
      </c>
    </row>
    <row r="1897" spans="1:5" x14ac:dyDescent="0.15">
      <c r="A1897">
        <v>1.996</v>
      </c>
      <c r="B1897">
        <v>-6.3276028999999996</v>
      </c>
      <c r="C1897">
        <v>-7.2158682000000001</v>
      </c>
      <c r="E1897">
        <f t="shared" si="30"/>
        <v>0.57721121195062586</v>
      </c>
    </row>
    <row r="1898" spans="1:5" x14ac:dyDescent="0.15">
      <c r="A1898">
        <v>1.9970000000000001</v>
      </c>
      <c r="B1898">
        <v>-6.3307219000000003</v>
      </c>
      <c r="C1898">
        <v>-7.2182490000000001</v>
      </c>
      <c r="E1898">
        <f t="shared" si="30"/>
        <v>0.57748248996136797</v>
      </c>
    </row>
    <row r="1899" spans="1:5" x14ac:dyDescent="0.15">
      <c r="A1899">
        <v>1.998</v>
      </c>
      <c r="B1899">
        <v>-6.3338422999999997</v>
      </c>
      <c r="C1899">
        <v>-7.2206295999999996</v>
      </c>
      <c r="E1899">
        <f t="shared" si="30"/>
        <v>0.57775365714018379</v>
      </c>
    </row>
    <row r="1900" spans="1:5" x14ac:dyDescent="0.15">
      <c r="A1900">
        <v>1.9990000000000001</v>
      </c>
      <c r="B1900">
        <v>-6.3369641000000003</v>
      </c>
      <c r="C1900">
        <v>-7.2230102</v>
      </c>
      <c r="E1900">
        <f t="shared" si="30"/>
        <v>0.57802472218590961</v>
      </c>
    </row>
    <row r="1901" spans="1:5" x14ac:dyDescent="0.15">
      <c r="A1901">
        <v>2</v>
      </c>
      <c r="B1901">
        <v>-6.3400873999999998</v>
      </c>
      <c r="C1901">
        <v>-7.2253907000000002</v>
      </c>
      <c r="E1901">
        <f t="shared" si="30"/>
        <v>0.57829568604077763</v>
      </c>
    </row>
    <row r="1902" spans="1:5" x14ac:dyDescent="0.15">
      <c r="A1902">
        <v>2.0009999999999999</v>
      </c>
      <c r="B1902">
        <v>-6.3432120999999997</v>
      </c>
      <c r="C1902">
        <v>-7.2277709999999997</v>
      </c>
      <c r="E1902">
        <f t="shared" si="30"/>
        <v>0.57856653895258525</v>
      </c>
    </row>
    <row r="1903" spans="1:5" x14ac:dyDescent="0.15">
      <c r="A1903">
        <v>2.0019999999999998</v>
      </c>
      <c r="B1903">
        <v>-6.3463383999999996</v>
      </c>
      <c r="C1903">
        <v>-7.2301513000000002</v>
      </c>
      <c r="E1903">
        <f t="shared" si="30"/>
        <v>0.57883730028703484</v>
      </c>
    </row>
    <row r="1904" spans="1:5" x14ac:dyDescent="0.15">
      <c r="A1904">
        <v>2.0030000000000001</v>
      </c>
      <c r="B1904">
        <v>-6.3494659999999996</v>
      </c>
      <c r="C1904">
        <v>-7.2325315000000003</v>
      </c>
      <c r="E1904">
        <f t="shared" si="30"/>
        <v>0.57910794961253509</v>
      </c>
    </row>
    <row r="1905" spans="1:5" x14ac:dyDescent="0.15">
      <c r="A1905">
        <v>2.004</v>
      </c>
      <c r="B1905">
        <v>-6.352595</v>
      </c>
      <c r="C1905">
        <v>-7.2349114999999999</v>
      </c>
      <c r="E1905">
        <f t="shared" si="30"/>
        <v>0.57937848788449897</v>
      </c>
    </row>
    <row r="1906" spans="1:5" x14ac:dyDescent="0.15">
      <c r="A1906">
        <v>2.0049999999999999</v>
      </c>
      <c r="B1906">
        <v>-6.3557255000000001</v>
      </c>
      <c r="C1906">
        <v>-7.2372915000000004</v>
      </c>
      <c r="E1906">
        <f t="shared" si="30"/>
        <v>0.57964892910249222</v>
      </c>
    </row>
    <row r="1907" spans="1:5" x14ac:dyDescent="0.15">
      <c r="A1907">
        <v>2.0059999999999998</v>
      </c>
      <c r="B1907">
        <v>-6.3588575000000001</v>
      </c>
      <c r="C1907">
        <v>-7.2396713999999998</v>
      </c>
      <c r="E1907">
        <f t="shared" si="30"/>
        <v>0.57991926886381739</v>
      </c>
    </row>
    <row r="1908" spans="1:5" x14ac:dyDescent="0.15">
      <c r="A1908">
        <v>2.0070000000000001</v>
      </c>
      <c r="B1908">
        <v>-6.3619908000000001</v>
      </c>
      <c r="C1908">
        <v>-7.2420511999999997</v>
      </c>
      <c r="E1908">
        <f t="shared" si="30"/>
        <v>0.58018949647802753</v>
      </c>
    </row>
    <row r="1909" spans="1:5" x14ac:dyDescent="0.15">
      <c r="A1909">
        <v>2.008</v>
      </c>
      <c r="B1909">
        <v>-6.3651255999999998</v>
      </c>
      <c r="C1909">
        <v>-7.2444309000000002</v>
      </c>
      <c r="E1909">
        <f t="shared" si="30"/>
        <v>0.58045962255525729</v>
      </c>
    </row>
    <row r="1910" spans="1:5" x14ac:dyDescent="0.15">
      <c r="A1910">
        <v>2.0089999999999999</v>
      </c>
      <c r="B1910">
        <v>-6.3682618</v>
      </c>
      <c r="C1910">
        <v>-7.2468104999999996</v>
      </c>
      <c r="E1910">
        <f t="shared" si="30"/>
        <v>0.58072964173417563</v>
      </c>
    </row>
    <row r="1911" spans="1:5" x14ac:dyDescent="0.15">
      <c r="A1911">
        <v>2.0099999999999998</v>
      </c>
      <c r="B1911">
        <v>-6.3713993999999996</v>
      </c>
      <c r="C1911">
        <v>-7.2491899999999996</v>
      </c>
      <c r="E1911">
        <f t="shared" si="30"/>
        <v>0.58099955397865122</v>
      </c>
    </row>
    <row r="1912" spans="1:5" x14ac:dyDescent="0.15">
      <c r="A1912">
        <v>2.0110000000000001</v>
      </c>
      <c r="B1912">
        <v>-6.3745383999999996</v>
      </c>
      <c r="C1912">
        <v>-7.2515694999999996</v>
      </c>
      <c r="E1912">
        <f t="shared" si="30"/>
        <v>0.58126936358832126</v>
      </c>
    </row>
    <row r="1913" spans="1:5" x14ac:dyDescent="0.15">
      <c r="A1913">
        <v>2.012</v>
      </c>
      <c r="B1913">
        <v>-6.3776788</v>
      </c>
      <c r="C1913">
        <v>-7.2539487999999999</v>
      </c>
      <c r="E1913">
        <f t="shared" si="30"/>
        <v>0.58153906185343529</v>
      </c>
    </row>
    <row r="1914" spans="1:5" x14ac:dyDescent="0.15">
      <c r="A1914">
        <v>2.0129999999999999</v>
      </c>
      <c r="B1914">
        <v>-6.3808205999999998</v>
      </c>
      <c r="C1914">
        <v>-7.2563281000000002</v>
      </c>
      <c r="E1914">
        <f t="shared" si="30"/>
        <v>0.58180865740709975</v>
      </c>
    </row>
    <row r="1915" spans="1:5" x14ac:dyDescent="0.15">
      <c r="A1915">
        <v>2.0139999999999998</v>
      </c>
      <c r="B1915">
        <v>-6.3839638000000001</v>
      </c>
      <c r="C1915">
        <v>-7.2587073000000002</v>
      </c>
      <c r="E1915">
        <f t="shared" si="30"/>
        <v>0.58207814587778439</v>
      </c>
    </row>
    <row r="1916" spans="1:5" x14ac:dyDescent="0.15">
      <c r="A1916">
        <v>2.0150000000000001</v>
      </c>
      <c r="B1916">
        <v>-6.3871083000000004</v>
      </c>
      <c r="C1916">
        <v>-7.2610863999999999</v>
      </c>
      <c r="E1916">
        <f t="shared" si="30"/>
        <v>0.58234752193912875</v>
      </c>
    </row>
    <row r="1917" spans="1:5" x14ac:dyDescent="0.15">
      <c r="A1917">
        <v>2.016</v>
      </c>
      <c r="B1917">
        <v>-6.3902542999999996</v>
      </c>
      <c r="C1917">
        <v>-7.2634654000000003</v>
      </c>
      <c r="E1917">
        <f t="shared" si="30"/>
        <v>0.58261679614047335</v>
      </c>
    </row>
    <row r="1918" spans="1:5" x14ac:dyDescent="0.15">
      <c r="A1918">
        <v>2.0169999999999999</v>
      </c>
      <c r="B1918">
        <v>-6.3934017000000001</v>
      </c>
      <c r="C1918">
        <v>-7.2658443999999998</v>
      </c>
      <c r="E1918">
        <f t="shared" si="30"/>
        <v>0.58288596747323962</v>
      </c>
    </row>
    <row r="1919" spans="1:5" x14ac:dyDescent="0.15">
      <c r="A1919">
        <v>2.0179999999999998</v>
      </c>
      <c r="B1919">
        <v>-6.3965503999999997</v>
      </c>
      <c r="C1919">
        <v>-7.2682232999999998</v>
      </c>
      <c r="E1919">
        <f t="shared" si="30"/>
        <v>0.58315502629657601</v>
      </c>
    </row>
    <row r="1920" spans="1:5" x14ac:dyDescent="0.15">
      <c r="A1920">
        <v>2.0190000000000001</v>
      </c>
      <c r="B1920">
        <v>-6.3997004999999998</v>
      </c>
      <c r="C1920">
        <v>-7.2706020999999996</v>
      </c>
      <c r="E1920">
        <f t="shared" si="30"/>
        <v>0.58342397786178291</v>
      </c>
    </row>
    <row r="1921" spans="1:5" x14ac:dyDescent="0.15">
      <c r="A1921">
        <v>2.02</v>
      </c>
      <c r="B1921">
        <v>-6.4028518999999999</v>
      </c>
      <c r="C1921">
        <v>-7.2729809000000003</v>
      </c>
      <c r="E1921">
        <f t="shared" si="30"/>
        <v>0.58369282117638321</v>
      </c>
    </row>
    <row r="1922" spans="1:5" x14ac:dyDescent="0.15">
      <c r="A1922">
        <v>2.0209999999999999</v>
      </c>
      <c r="B1922">
        <v>-6.4060047000000004</v>
      </c>
      <c r="C1922">
        <v>-7.2753595000000004</v>
      </c>
      <c r="E1922">
        <f t="shared" si="30"/>
        <v>0.58396155285305584</v>
      </c>
    </row>
    <row r="1923" spans="1:5" x14ac:dyDescent="0.15">
      <c r="A1923">
        <v>2.0219999999999998</v>
      </c>
      <c r="B1923">
        <v>-6.4091589000000004</v>
      </c>
      <c r="C1923">
        <v>-7.2777381999999999</v>
      </c>
      <c r="E1923">
        <f t="shared" si="30"/>
        <v>0.58423018579258301</v>
      </c>
    </row>
    <row r="1924" spans="1:5" x14ac:dyDescent="0.15">
      <c r="A1924">
        <v>2.0230000000000001</v>
      </c>
      <c r="B1924">
        <v>-6.4123143999999996</v>
      </c>
      <c r="C1924">
        <v>-7.2801166999999998</v>
      </c>
      <c r="E1924">
        <f t="shared" si="30"/>
        <v>0.58449870176378116</v>
      </c>
    </row>
    <row r="1925" spans="1:5" x14ac:dyDescent="0.15">
      <c r="A1925">
        <v>2.024</v>
      </c>
      <c r="B1925">
        <v>-6.4154713000000001</v>
      </c>
      <c r="C1925">
        <v>-7.2824951999999996</v>
      </c>
      <c r="E1925">
        <f t="shared" si="30"/>
        <v>0.5847671146161173</v>
      </c>
    </row>
    <row r="1926" spans="1:5" x14ac:dyDescent="0.15">
      <c r="A1926">
        <v>2.0249999999999999</v>
      </c>
      <c r="B1926">
        <v>-6.4186294999999998</v>
      </c>
      <c r="C1926">
        <v>-7.2848736000000001</v>
      </c>
      <c r="E1926">
        <f t="shared" si="30"/>
        <v>0.58503541475257892</v>
      </c>
    </row>
    <row r="1927" spans="1:5" x14ac:dyDescent="0.15">
      <c r="A1927">
        <v>2.0259999999999998</v>
      </c>
      <c r="B1927">
        <v>-6.4217890999999998</v>
      </c>
      <c r="C1927">
        <v>-7.2872519999999996</v>
      </c>
      <c r="E1927">
        <f t="shared" si="30"/>
        <v>0.58530361169841139</v>
      </c>
    </row>
    <row r="1928" spans="1:5" x14ac:dyDescent="0.15">
      <c r="A1928">
        <v>2.0270000000000001</v>
      </c>
      <c r="B1928">
        <v>-6.4249499999999999</v>
      </c>
      <c r="C1928">
        <v>-7.2896302999999998</v>
      </c>
      <c r="E1928">
        <f t="shared" si="30"/>
        <v>0.58557169586910673</v>
      </c>
    </row>
    <row r="1929" spans="1:5" x14ac:dyDescent="0.15">
      <c r="A1929">
        <v>2.028</v>
      </c>
      <c r="B1929">
        <v>-6.4281122000000002</v>
      </c>
      <c r="C1929">
        <v>-7.2920084999999997</v>
      </c>
      <c r="E1929">
        <f t="shared" si="30"/>
        <v>0.5858396672413142</v>
      </c>
    </row>
    <row r="1930" spans="1:5" x14ac:dyDescent="0.15">
      <c r="A1930">
        <v>2.0289999999999999</v>
      </c>
      <c r="B1930">
        <v>-6.4312756999999996</v>
      </c>
      <c r="C1930">
        <v>-7.2943866999999996</v>
      </c>
      <c r="E1930">
        <f t="shared" si="30"/>
        <v>0.58610753008490923</v>
      </c>
    </row>
    <row r="1931" spans="1:5" x14ac:dyDescent="0.15">
      <c r="A1931">
        <v>2.0299999999999998</v>
      </c>
      <c r="B1931">
        <v>-6.4344406000000003</v>
      </c>
      <c r="C1931">
        <v>-7.2967648000000001</v>
      </c>
      <c r="E1931">
        <f t="shared" si="30"/>
        <v>0.58637528531206695</v>
      </c>
    </row>
    <row r="1932" spans="1:5" x14ac:dyDescent="0.15">
      <c r="A1932">
        <v>2.0310000000000001</v>
      </c>
      <c r="B1932">
        <v>-6.4376068000000002</v>
      </c>
      <c r="C1932">
        <v>-7.2991428999999997</v>
      </c>
      <c r="E1932">
        <f t="shared" si="30"/>
        <v>0.58664293194722217</v>
      </c>
    </row>
    <row r="1933" spans="1:5" x14ac:dyDescent="0.15">
      <c r="A1933">
        <v>2.032</v>
      </c>
      <c r="B1933">
        <v>-6.4407743000000002</v>
      </c>
      <c r="C1933">
        <v>-7.3015208999999999</v>
      </c>
      <c r="E1933">
        <f t="shared" si="30"/>
        <v>0.58691046567414396</v>
      </c>
    </row>
    <row r="1934" spans="1:5" x14ac:dyDescent="0.15">
      <c r="A1934">
        <v>2.0329999999999999</v>
      </c>
      <c r="B1934">
        <v>-6.4439431000000003</v>
      </c>
      <c r="C1934">
        <v>-7.3038987999999998</v>
      </c>
      <c r="E1934">
        <f t="shared" si="30"/>
        <v>0.5871778864698276</v>
      </c>
    </row>
    <row r="1935" spans="1:5" x14ac:dyDescent="0.15">
      <c r="A1935">
        <v>2.0339999999999998</v>
      </c>
      <c r="B1935">
        <v>-6.4471132000000004</v>
      </c>
      <c r="C1935">
        <v>-7.3062768</v>
      </c>
      <c r="E1935">
        <f t="shared" si="30"/>
        <v>0.58744520287417912</v>
      </c>
    </row>
    <row r="1936" spans="1:5" x14ac:dyDescent="0.15">
      <c r="A1936">
        <v>2.0350000000000001</v>
      </c>
      <c r="B1936">
        <v>-6.4502845999999998</v>
      </c>
      <c r="C1936">
        <v>-7.3086545999999997</v>
      </c>
      <c r="E1936">
        <f t="shared" si="30"/>
        <v>0.58771240201303199</v>
      </c>
    </row>
    <row r="1937" spans="1:5" x14ac:dyDescent="0.15">
      <c r="A1937">
        <v>2.036</v>
      </c>
      <c r="B1937">
        <v>-6.4534573000000002</v>
      </c>
      <c r="C1937">
        <v>-7.3110324999999996</v>
      </c>
      <c r="E1937">
        <f t="shared" si="30"/>
        <v>0.58797949670082539</v>
      </c>
    </row>
    <row r="1938" spans="1:5" x14ac:dyDescent="0.15">
      <c r="A1938">
        <v>2.0369999999999999</v>
      </c>
      <c r="B1938">
        <v>-6.4566312999999997</v>
      </c>
      <c r="C1938">
        <v>-7.3134101999999999</v>
      </c>
      <c r="E1938">
        <f t="shared" si="30"/>
        <v>0.58824647407759578</v>
      </c>
    </row>
    <row r="1939" spans="1:5" x14ac:dyDescent="0.15">
      <c r="A1939">
        <v>2.0379999999999998</v>
      </c>
      <c r="B1939">
        <v>-6.4598066000000003</v>
      </c>
      <c r="C1939">
        <v>-7.3157880000000004</v>
      </c>
      <c r="E1939">
        <f t="shared" si="30"/>
        <v>0.58851334694387147</v>
      </c>
    </row>
    <row r="1940" spans="1:5" x14ac:dyDescent="0.15">
      <c r="A1940">
        <v>2.0390000000000001</v>
      </c>
      <c r="B1940">
        <v>-6.4629832</v>
      </c>
      <c r="C1940">
        <v>-7.3181656999999998</v>
      </c>
      <c r="E1940">
        <f t="shared" si="30"/>
        <v>0.5887801067235936</v>
      </c>
    </row>
    <row r="1941" spans="1:5" x14ac:dyDescent="0.15">
      <c r="A1941">
        <v>2.04</v>
      </c>
      <c r="B1941">
        <v>-6.4661609999999996</v>
      </c>
      <c r="C1941">
        <v>-7.3205432999999998</v>
      </c>
      <c r="E1941">
        <f t="shared" si="30"/>
        <v>0.58904674819907532</v>
      </c>
    </row>
    <row r="1942" spans="1:5" x14ac:dyDescent="0.15">
      <c r="A1942">
        <v>2.0409999999999999</v>
      </c>
      <c r="B1942">
        <v>-6.4693401000000001</v>
      </c>
      <c r="C1942">
        <v>-7.3229208999999997</v>
      </c>
      <c r="E1942">
        <f t="shared" si="30"/>
        <v>0.58931328081568013</v>
      </c>
    </row>
    <row r="1943" spans="1:5" x14ac:dyDescent="0.15">
      <c r="A1943">
        <v>2.0419999999999998</v>
      </c>
      <c r="B1943">
        <v>-6.4725204999999999</v>
      </c>
      <c r="C1943">
        <v>-7.3252984999999997</v>
      </c>
      <c r="E1943">
        <f t="shared" si="30"/>
        <v>0.58957970454401631</v>
      </c>
    </row>
    <row r="1944" spans="1:5" x14ac:dyDescent="0.15">
      <c r="A1944">
        <v>2.0430000000000001</v>
      </c>
      <c r="B1944">
        <v>-6.4757021999999997</v>
      </c>
      <c r="C1944">
        <v>-7.3276760000000003</v>
      </c>
      <c r="E1944">
        <f t="shared" si="30"/>
        <v>0.58984601509439027</v>
      </c>
    </row>
    <row r="1945" spans="1:5" x14ac:dyDescent="0.15">
      <c r="A1945">
        <v>2.044</v>
      </c>
      <c r="B1945">
        <v>-6.4788851000000003</v>
      </c>
      <c r="C1945">
        <v>-7.3300535</v>
      </c>
      <c r="E1945">
        <f t="shared" si="30"/>
        <v>0.59011221152263205</v>
      </c>
    </row>
    <row r="1946" spans="1:5" x14ac:dyDescent="0.15">
      <c r="A1946">
        <v>2.0449999999999999</v>
      </c>
      <c r="B1946">
        <v>-6.4820691999999998</v>
      </c>
      <c r="C1946">
        <v>-7.3324309999999997</v>
      </c>
      <c r="E1946">
        <f t="shared" si="30"/>
        <v>0.59037829381096085</v>
      </c>
    </row>
    <row r="1947" spans="1:5" x14ac:dyDescent="0.15">
      <c r="A1947">
        <v>2.0459999999999998</v>
      </c>
      <c r="B1947">
        <v>-6.4852546000000002</v>
      </c>
      <c r="C1947">
        <v>-7.3348084</v>
      </c>
      <c r="E1947">
        <f t="shared" si="30"/>
        <v>0.59064426286065463</v>
      </c>
    </row>
    <row r="1948" spans="1:5" x14ac:dyDescent="0.15">
      <c r="A1948">
        <v>2.0470000000000002</v>
      </c>
      <c r="B1948">
        <v>-6.4884412999999999</v>
      </c>
      <c r="C1948">
        <v>-7.3371858999999997</v>
      </c>
      <c r="E1948">
        <f t="shared" si="30"/>
        <v>0.5909101271517867</v>
      </c>
    </row>
    <row r="1949" spans="1:5" x14ac:dyDescent="0.15">
      <c r="A1949">
        <v>2.048</v>
      </c>
      <c r="B1949">
        <v>-6.4916292000000002</v>
      </c>
      <c r="C1949">
        <v>-7.3395631999999997</v>
      </c>
      <c r="E1949">
        <f t="shared" si="30"/>
        <v>0.59117586873743355</v>
      </c>
    </row>
    <row r="1950" spans="1:5" x14ac:dyDescent="0.15">
      <c r="A1950">
        <v>2.0489999999999999</v>
      </c>
      <c r="B1950">
        <v>-6.4948183000000004</v>
      </c>
      <c r="C1950">
        <v>-7.3419406</v>
      </c>
      <c r="E1950">
        <f t="shared" ref="E1950:E2013" si="31">1-SUM(10^(B1950/10),10^(C1950/10))</f>
        <v>0.59144150035326404</v>
      </c>
    </row>
    <row r="1951" spans="1:5" x14ac:dyDescent="0.15">
      <c r="A1951">
        <v>2.0499999999999998</v>
      </c>
      <c r="B1951">
        <v>-6.4980086999999997</v>
      </c>
      <c r="C1951">
        <v>-7.3443179000000001</v>
      </c>
      <c r="E1951">
        <f t="shared" si="31"/>
        <v>0.59170701864390673</v>
      </c>
    </row>
    <row r="1952" spans="1:5" x14ac:dyDescent="0.15">
      <c r="A1952">
        <v>2.0510000000000002</v>
      </c>
      <c r="B1952">
        <v>-6.5012002999999998</v>
      </c>
      <c r="C1952">
        <v>-7.3466952000000001</v>
      </c>
      <c r="E1952">
        <f t="shared" si="31"/>
        <v>0.5919724226759302</v>
      </c>
    </row>
    <row r="1953" spans="1:5" x14ac:dyDescent="0.15">
      <c r="A1953">
        <v>2.052</v>
      </c>
      <c r="B1953">
        <v>-6.5043930999999997</v>
      </c>
      <c r="C1953">
        <v>-7.3490725000000001</v>
      </c>
      <c r="E1953">
        <f t="shared" si="31"/>
        <v>0.59223771243202972</v>
      </c>
    </row>
    <row r="1954" spans="1:5" x14ac:dyDescent="0.15">
      <c r="A1954">
        <v>2.0529999999999999</v>
      </c>
      <c r="B1954">
        <v>-6.5075871999999997</v>
      </c>
      <c r="C1954">
        <v>-7.3514496999999999</v>
      </c>
      <c r="E1954">
        <f t="shared" si="31"/>
        <v>0.59250288880369639</v>
      </c>
    </row>
    <row r="1955" spans="1:5" x14ac:dyDescent="0.15">
      <c r="A1955">
        <v>2.0539999999999998</v>
      </c>
      <c r="B1955">
        <v>-6.5107824000000001</v>
      </c>
      <c r="C1955">
        <v>-7.3538268999999996</v>
      </c>
      <c r="E1955">
        <f t="shared" si="31"/>
        <v>0.59276794572003588</v>
      </c>
    </row>
    <row r="1956" spans="1:5" x14ac:dyDescent="0.15">
      <c r="A1956">
        <v>2.0550000000000002</v>
      </c>
      <c r="B1956">
        <v>-6.5139788999999997</v>
      </c>
      <c r="C1956">
        <v>-7.3562041000000002</v>
      </c>
      <c r="E1956">
        <f t="shared" si="31"/>
        <v>0.59303289345185595</v>
      </c>
    </row>
    <row r="1957" spans="1:5" x14ac:dyDescent="0.15">
      <c r="A1957">
        <v>2.056</v>
      </c>
      <c r="B1957">
        <v>-6.5171764999999997</v>
      </c>
      <c r="C1957">
        <v>-7.3585813</v>
      </c>
      <c r="E1957">
        <f t="shared" si="31"/>
        <v>0.59329772170177475</v>
      </c>
    </row>
    <row r="1958" spans="1:5" x14ac:dyDescent="0.15">
      <c r="A1958">
        <v>2.0569999999999999</v>
      </c>
      <c r="B1958">
        <v>-6.5203753999999998</v>
      </c>
      <c r="C1958">
        <v>-7.3609584999999997</v>
      </c>
      <c r="E1958">
        <f t="shared" si="31"/>
        <v>0.59356244072560205</v>
      </c>
    </row>
    <row r="1959" spans="1:5" x14ac:dyDescent="0.15">
      <c r="A1959">
        <v>2.0579999999999998</v>
      </c>
      <c r="B1959">
        <v>-6.5235754999999997</v>
      </c>
      <c r="C1959">
        <v>-7.3633357000000004</v>
      </c>
      <c r="E1959">
        <f t="shared" si="31"/>
        <v>0.59382704536815656</v>
      </c>
    </row>
    <row r="1960" spans="1:5" x14ac:dyDescent="0.15">
      <c r="A1960">
        <v>2.0590000000000002</v>
      </c>
      <c r="B1960">
        <v>-6.5267767000000001</v>
      </c>
      <c r="C1960">
        <v>-7.3657127999999998</v>
      </c>
      <c r="E1960">
        <f t="shared" si="31"/>
        <v>0.59409152626621742</v>
      </c>
    </row>
    <row r="1961" spans="1:5" x14ac:dyDescent="0.15">
      <c r="A1961">
        <v>2.06</v>
      </c>
      <c r="B1961">
        <v>-6.5299791999999997</v>
      </c>
      <c r="C1961">
        <v>-7.3680899999999996</v>
      </c>
      <c r="E1961">
        <f t="shared" si="31"/>
        <v>0.59435590210188172</v>
      </c>
    </row>
    <row r="1962" spans="1:5" x14ac:dyDescent="0.15">
      <c r="A1962">
        <v>2.0609999999999999</v>
      </c>
      <c r="B1962">
        <v>-6.5331827999999996</v>
      </c>
      <c r="C1962">
        <v>-7.3704670999999999</v>
      </c>
      <c r="E1962">
        <f t="shared" si="31"/>
        <v>0.59462015417175729</v>
      </c>
    </row>
    <row r="1963" spans="1:5" x14ac:dyDescent="0.15">
      <c r="A1963">
        <v>2.0619999999999998</v>
      </c>
      <c r="B1963">
        <v>-6.5363876999999997</v>
      </c>
      <c r="C1963">
        <v>-7.3728442000000003</v>
      </c>
      <c r="E1963">
        <f t="shared" si="31"/>
        <v>0.59488429691742906</v>
      </c>
    </row>
    <row r="1964" spans="1:5" x14ac:dyDescent="0.15">
      <c r="A1964">
        <v>2.0630000000000002</v>
      </c>
      <c r="B1964">
        <v>-6.5395935999999999</v>
      </c>
      <c r="C1964">
        <v>-7.3752212999999998</v>
      </c>
      <c r="E1964">
        <f t="shared" si="31"/>
        <v>0.59514831498681686</v>
      </c>
    </row>
    <row r="1965" spans="1:5" x14ac:dyDescent="0.15">
      <c r="A1965">
        <v>2.0640000000000001</v>
      </c>
      <c r="B1965">
        <v>-6.5428008000000002</v>
      </c>
      <c r="C1965">
        <v>-7.3775984000000001</v>
      </c>
      <c r="E1965">
        <f t="shared" si="31"/>
        <v>0.59541222369892455</v>
      </c>
    </row>
    <row r="1966" spans="1:5" x14ac:dyDescent="0.15">
      <c r="A1966">
        <v>2.0649999999999999</v>
      </c>
      <c r="B1966">
        <v>-6.5460091</v>
      </c>
      <c r="C1966">
        <v>-7.3799754999999996</v>
      </c>
      <c r="E1966">
        <f t="shared" si="31"/>
        <v>0.59567601282495486</v>
      </c>
    </row>
    <row r="1967" spans="1:5" x14ac:dyDescent="0.15">
      <c r="A1967">
        <v>2.0659999999999998</v>
      </c>
      <c r="B1967">
        <v>-6.5492185999999997</v>
      </c>
      <c r="C1967">
        <v>-7.3823525999999999</v>
      </c>
      <c r="E1967">
        <f t="shared" si="31"/>
        <v>0.5959396874565982</v>
      </c>
    </row>
    <row r="1968" spans="1:5" x14ac:dyDescent="0.15">
      <c r="A1968">
        <v>2.0670000000000002</v>
      </c>
      <c r="B1968">
        <v>-6.5524291999999997</v>
      </c>
      <c r="C1968">
        <v>-7.3847296</v>
      </c>
      <c r="E1968">
        <f t="shared" si="31"/>
        <v>0.59620323827978383</v>
      </c>
    </row>
    <row r="1969" spans="1:5" x14ac:dyDescent="0.15">
      <c r="A1969">
        <v>2.0680000000000001</v>
      </c>
      <c r="B1969">
        <v>-6.5556409999999996</v>
      </c>
      <c r="C1969">
        <v>-7.3871067000000004</v>
      </c>
      <c r="E1969">
        <f t="shared" si="31"/>
        <v>0.59646667879064241</v>
      </c>
    </row>
    <row r="1970" spans="1:5" x14ac:dyDescent="0.15">
      <c r="A1970">
        <v>2.069</v>
      </c>
      <c r="B1970">
        <v>-6.5588538999999999</v>
      </c>
      <c r="C1970">
        <v>-7.3894837999999998</v>
      </c>
      <c r="E1970">
        <f t="shared" si="31"/>
        <v>0.59672999968046014</v>
      </c>
    </row>
    <row r="1971" spans="1:5" x14ac:dyDescent="0.15">
      <c r="A1971">
        <v>2.0699999999999998</v>
      </c>
      <c r="B1971">
        <v>-6.562068</v>
      </c>
      <c r="C1971">
        <v>-7.3918609000000002</v>
      </c>
      <c r="E1971">
        <f t="shared" si="31"/>
        <v>0.59699320602611372</v>
      </c>
    </row>
    <row r="1972" spans="1:5" x14ac:dyDescent="0.15">
      <c r="A1972">
        <v>2.0710000000000002</v>
      </c>
      <c r="B1972">
        <v>-6.5652831999999997</v>
      </c>
      <c r="C1972">
        <v>-7.3942379999999996</v>
      </c>
      <c r="E1972">
        <f t="shared" si="31"/>
        <v>0.5972562927336198</v>
      </c>
    </row>
    <row r="1973" spans="1:5" x14ac:dyDescent="0.15">
      <c r="A1973">
        <v>2.0720000000000001</v>
      </c>
      <c r="B1973">
        <v>-6.5684996</v>
      </c>
      <c r="C1973">
        <v>-7.3966149999999997</v>
      </c>
      <c r="E1973">
        <f t="shared" si="31"/>
        <v>0.59751926067917349</v>
      </c>
    </row>
    <row r="1974" spans="1:5" x14ac:dyDescent="0.15">
      <c r="A1974">
        <v>2.073</v>
      </c>
      <c r="B1974">
        <v>-6.5717170999999999</v>
      </c>
      <c r="C1974">
        <v>-7.3989921000000001</v>
      </c>
      <c r="E1974">
        <f t="shared" si="31"/>
        <v>0.59778211316529972</v>
      </c>
    </row>
    <row r="1975" spans="1:5" x14ac:dyDescent="0.15">
      <c r="A1975">
        <v>2.0739999999999998</v>
      </c>
      <c r="B1975">
        <v>-6.5749357000000002</v>
      </c>
      <c r="C1975">
        <v>-7.4013692000000004</v>
      </c>
      <c r="E1975">
        <f t="shared" si="31"/>
        <v>0.59804484599184138</v>
      </c>
    </row>
    <row r="1976" spans="1:5" x14ac:dyDescent="0.15">
      <c r="A1976">
        <v>2.0750000000000002</v>
      </c>
      <c r="B1976">
        <v>-6.5781554</v>
      </c>
      <c r="C1976">
        <v>-7.4037462999999999</v>
      </c>
      <c r="E1976">
        <f t="shared" si="31"/>
        <v>0.59830745915427852</v>
      </c>
    </row>
    <row r="1977" spans="1:5" x14ac:dyDescent="0.15">
      <c r="A1977">
        <v>2.0760000000000001</v>
      </c>
      <c r="B1977">
        <v>-6.5813762000000002</v>
      </c>
      <c r="C1977">
        <v>-7.4061234000000002</v>
      </c>
      <c r="E1977">
        <f t="shared" si="31"/>
        <v>0.59856995264815005</v>
      </c>
    </row>
    <row r="1978" spans="1:5" x14ac:dyDescent="0.15">
      <c r="A1978">
        <v>2.077</v>
      </c>
      <c r="B1978">
        <v>-6.5845982000000003</v>
      </c>
      <c r="C1978">
        <v>-7.4085004999999997</v>
      </c>
      <c r="E1978">
        <f t="shared" si="31"/>
        <v>0.59883233152445725</v>
      </c>
    </row>
    <row r="1979" spans="1:5" x14ac:dyDescent="0.15">
      <c r="A1979">
        <v>2.0779999999999998</v>
      </c>
      <c r="B1979">
        <v>-6.5878212999999999</v>
      </c>
      <c r="C1979">
        <v>-7.4108777000000003</v>
      </c>
      <c r="E1979">
        <f t="shared" si="31"/>
        <v>0.59909459489548611</v>
      </c>
    </row>
    <row r="1980" spans="1:5" x14ac:dyDescent="0.15">
      <c r="A1980">
        <v>2.0790000000000002</v>
      </c>
      <c r="B1980">
        <v>-6.5910453999999996</v>
      </c>
      <c r="C1980">
        <v>-7.4132547999999998</v>
      </c>
      <c r="E1980">
        <f t="shared" si="31"/>
        <v>0.59935672934769479</v>
      </c>
    </row>
    <row r="1981" spans="1:5" x14ac:dyDescent="0.15">
      <c r="A1981">
        <v>2.08</v>
      </c>
      <c r="B1981">
        <v>-6.5942707</v>
      </c>
      <c r="C1981">
        <v>-7.4156319999999996</v>
      </c>
      <c r="E1981">
        <f t="shared" si="31"/>
        <v>0.59961875333320236</v>
      </c>
    </row>
    <row r="1982" spans="1:5" x14ac:dyDescent="0.15">
      <c r="A1982">
        <v>2.081</v>
      </c>
      <c r="B1982">
        <v>-6.5974969999999997</v>
      </c>
      <c r="C1982">
        <v>-7.4180090999999999</v>
      </c>
      <c r="E1982">
        <f t="shared" si="31"/>
        <v>0.59988064840357225</v>
      </c>
    </row>
    <row r="1983" spans="1:5" x14ac:dyDescent="0.15">
      <c r="A1983">
        <v>2.0819999999999999</v>
      </c>
      <c r="B1983">
        <v>-6.6007245000000001</v>
      </c>
      <c r="C1983">
        <v>-7.4203862999999997</v>
      </c>
      <c r="E1983">
        <f t="shared" si="31"/>
        <v>0.60014243298690761</v>
      </c>
    </row>
    <row r="1984" spans="1:5" x14ac:dyDescent="0.15">
      <c r="A1984">
        <v>2.0830000000000002</v>
      </c>
      <c r="B1984">
        <v>-6.6039529999999997</v>
      </c>
      <c r="C1984">
        <v>-7.4227635000000003</v>
      </c>
      <c r="E1984">
        <f t="shared" si="31"/>
        <v>0.60040409282712259</v>
      </c>
    </row>
    <row r="1985" spans="1:5" x14ac:dyDescent="0.15">
      <c r="A1985">
        <v>2.0840000000000001</v>
      </c>
      <c r="B1985">
        <v>-6.6071825999999998</v>
      </c>
      <c r="C1985">
        <v>-7.4251407</v>
      </c>
      <c r="E1985">
        <f t="shared" si="31"/>
        <v>0.60066563296063957</v>
      </c>
    </row>
    <row r="1986" spans="1:5" x14ac:dyDescent="0.15">
      <c r="A1986">
        <v>2.085</v>
      </c>
      <c r="B1986">
        <v>-6.6104132</v>
      </c>
      <c r="C1986">
        <v>-7.4275180000000001</v>
      </c>
      <c r="E1986">
        <f t="shared" si="31"/>
        <v>0.60092705252163636</v>
      </c>
    </row>
    <row r="1987" spans="1:5" x14ac:dyDescent="0.15">
      <c r="A1987">
        <v>2.0859999999999999</v>
      </c>
      <c r="B1987">
        <v>-6.613645</v>
      </c>
      <c r="C1987">
        <v>-7.4298953000000001</v>
      </c>
      <c r="E1987">
        <f t="shared" si="31"/>
        <v>0.60118835739275756</v>
      </c>
    </row>
    <row r="1988" spans="1:5" x14ac:dyDescent="0.15">
      <c r="A1988">
        <v>2.0870000000000002</v>
      </c>
      <c r="B1988">
        <v>-6.6168778000000001</v>
      </c>
      <c r="C1988">
        <v>-7.4322724999999998</v>
      </c>
      <c r="E1988">
        <f t="shared" si="31"/>
        <v>0.60144953336404716</v>
      </c>
    </row>
    <row r="1989" spans="1:5" x14ac:dyDescent="0.15">
      <c r="A1989">
        <v>2.0880000000000001</v>
      </c>
      <c r="B1989">
        <v>-6.6201116999999998</v>
      </c>
      <c r="C1989">
        <v>-7.4346497999999999</v>
      </c>
      <c r="E1989">
        <f t="shared" si="31"/>
        <v>0.60171059377745928</v>
      </c>
    </row>
    <row r="1990" spans="1:5" x14ac:dyDescent="0.15">
      <c r="A1990">
        <v>2.089</v>
      </c>
      <c r="B1990">
        <v>-6.6233465999999996</v>
      </c>
      <c r="C1990">
        <v>-7.4370272000000002</v>
      </c>
      <c r="E1990">
        <f t="shared" si="31"/>
        <v>0.60197153361196931</v>
      </c>
    </row>
    <row r="1991" spans="1:5" x14ac:dyDescent="0.15">
      <c r="A1991">
        <v>2.09</v>
      </c>
      <c r="B1991">
        <v>-6.6265825999999999</v>
      </c>
      <c r="C1991">
        <v>-7.4394045000000002</v>
      </c>
      <c r="E1991">
        <f t="shared" si="31"/>
        <v>0.60223234957073946</v>
      </c>
    </row>
    <row r="1992" spans="1:5" x14ac:dyDescent="0.15">
      <c r="A1992">
        <v>2.0910000000000002</v>
      </c>
      <c r="B1992">
        <v>-6.6298196000000003</v>
      </c>
      <c r="C1992">
        <v>-7.4417818999999996</v>
      </c>
      <c r="E1992">
        <f t="shared" si="31"/>
        <v>0.60249304495376577</v>
      </c>
    </row>
    <row r="1993" spans="1:5" x14ac:dyDescent="0.15">
      <c r="A1993">
        <v>2.0920000000000001</v>
      </c>
      <c r="B1993">
        <v>-6.6330577000000002</v>
      </c>
      <c r="C1993">
        <v>-7.4441592999999999</v>
      </c>
      <c r="E1993">
        <f t="shared" si="31"/>
        <v>0.60275362061357607</v>
      </c>
    </row>
    <row r="1994" spans="1:5" x14ac:dyDescent="0.15">
      <c r="A1994">
        <v>2.093</v>
      </c>
      <c r="B1994">
        <v>-6.6362968000000002</v>
      </c>
      <c r="C1994">
        <v>-7.4465367999999996</v>
      </c>
      <c r="E1994">
        <f t="shared" si="31"/>
        <v>0.60301407569647802</v>
      </c>
    </row>
    <row r="1995" spans="1:5" x14ac:dyDescent="0.15">
      <c r="A1995">
        <v>2.0939999999999999</v>
      </c>
      <c r="B1995">
        <v>-6.6395369999999998</v>
      </c>
      <c r="C1995">
        <v>-7.4489141999999999</v>
      </c>
      <c r="E1995">
        <f t="shared" si="31"/>
        <v>0.60327440690910983</v>
      </c>
    </row>
    <row r="1996" spans="1:5" x14ac:dyDescent="0.15">
      <c r="A1996">
        <v>2.0950000000000002</v>
      </c>
      <c r="B1996">
        <v>-6.6427781000000001</v>
      </c>
      <c r="C1996">
        <v>-7.4512916999999996</v>
      </c>
      <c r="E1996">
        <f t="shared" si="31"/>
        <v>0.6035346125603015</v>
      </c>
    </row>
    <row r="1997" spans="1:5" x14ac:dyDescent="0.15">
      <c r="A1997">
        <v>2.0960000000000001</v>
      </c>
      <c r="B1997">
        <v>-6.6460203</v>
      </c>
      <c r="C1997">
        <v>-7.4536692999999996</v>
      </c>
      <c r="E1997">
        <f t="shared" si="31"/>
        <v>0.6037947026311089</v>
      </c>
    </row>
    <row r="1998" spans="1:5" x14ac:dyDescent="0.15">
      <c r="A1998">
        <v>2.097</v>
      </c>
      <c r="B1998">
        <v>-6.6492636000000003</v>
      </c>
      <c r="C1998">
        <v>-7.4560468000000002</v>
      </c>
      <c r="E1998">
        <f t="shared" si="31"/>
        <v>0.60405466883891112</v>
      </c>
    </row>
    <row r="1999" spans="1:5" x14ac:dyDescent="0.15">
      <c r="A1999">
        <v>2.0979999999999999</v>
      </c>
      <c r="B1999">
        <v>-6.6525078000000004</v>
      </c>
      <c r="C1999">
        <v>-7.4584244000000002</v>
      </c>
      <c r="E1999">
        <f t="shared" si="31"/>
        <v>0.60431450950143184</v>
      </c>
    </row>
    <row r="2000" spans="1:5" x14ac:dyDescent="0.15">
      <c r="A2000">
        <v>2.0990000000000002</v>
      </c>
      <c r="B2000">
        <v>-6.6557529999999998</v>
      </c>
      <c r="C2000">
        <v>-7.4608021000000004</v>
      </c>
      <c r="E2000">
        <f t="shared" si="31"/>
        <v>0.60457422960431195</v>
      </c>
    </row>
    <row r="2001" spans="1:5" x14ac:dyDescent="0.15">
      <c r="A2001">
        <v>2.1</v>
      </c>
      <c r="B2001">
        <v>-6.6589992999999996</v>
      </c>
      <c r="C2001">
        <v>-7.4631797999999998</v>
      </c>
      <c r="E2001">
        <f t="shared" si="31"/>
        <v>0.60483382998887225</v>
      </c>
    </row>
    <row r="2002" spans="1:5" x14ac:dyDescent="0.15">
      <c r="A2002">
        <v>2.101</v>
      </c>
      <c r="B2002">
        <v>-6.6622465000000002</v>
      </c>
      <c r="C2002">
        <v>-7.4655575000000001</v>
      </c>
      <c r="E2002">
        <f t="shared" si="31"/>
        <v>0.60509330072045331</v>
      </c>
    </row>
    <row r="2003" spans="1:5" x14ac:dyDescent="0.15">
      <c r="A2003">
        <v>2.1019999999999999</v>
      </c>
      <c r="B2003">
        <v>-6.6654948000000003</v>
      </c>
      <c r="C2003">
        <v>-7.4679352000000003</v>
      </c>
      <c r="E2003">
        <f t="shared" si="31"/>
        <v>0.60535265174258757</v>
      </c>
    </row>
    <row r="2004" spans="1:5" x14ac:dyDescent="0.15">
      <c r="A2004">
        <v>2.1030000000000002</v>
      </c>
      <c r="B2004">
        <v>-6.6687440000000002</v>
      </c>
      <c r="C2004">
        <v>-7.470313</v>
      </c>
      <c r="E2004">
        <f t="shared" si="31"/>
        <v>0.60561187725829591</v>
      </c>
    </row>
    <row r="2005" spans="1:5" x14ac:dyDescent="0.15">
      <c r="A2005">
        <v>2.1040000000000001</v>
      </c>
      <c r="B2005">
        <v>-6.6719942000000003</v>
      </c>
      <c r="C2005">
        <v>-7.4726908999999999</v>
      </c>
      <c r="E2005">
        <f t="shared" si="31"/>
        <v>0.60587098223490021</v>
      </c>
    </row>
    <row r="2006" spans="1:5" x14ac:dyDescent="0.15">
      <c r="A2006">
        <v>2.105</v>
      </c>
      <c r="B2006">
        <v>-6.6752453999999997</v>
      </c>
      <c r="C2006">
        <v>-7.4750687999999998</v>
      </c>
      <c r="E2006">
        <f t="shared" si="31"/>
        <v>0.60612996255574458</v>
      </c>
    </row>
    <row r="2007" spans="1:5" x14ac:dyDescent="0.15">
      <c r="A2007">
        <v>2.1059999999999999</v>
      </c>
      <c r="B2007">
        <v>-6.6784976</v>
      </c>
      <c r="C2007">
        <v>-7.4774466999999998</v>
      </c>
      <c r="E2007">
        <f t="shared" si="31"/>
        <v>0.60638881822920543</v>
      </c>
    </row>
    <row r="2008" spans="1:5" x14ac:dyDescent="0.15">
      <c r="A2008">
        <v>2.1070000000000002</v>
      </c>
      <c r="B2008">
        <v>-6.6817507999999997</v>
      </c>
      <c r="C2008">
        <v>-7.4798247</v>
      </c>
      <c r="E2008">
        <f t="shared" si="31"/>
        <v>0.60664755337741294</v>
      </c>
    </row>
    <row r="2009" spans="1:5" x14ac:dyDescent="0.15">
      <c r="A2009">
        <v>2.1080000000000001</v>
      </c>
      <c r="B2009">
        <v>-6.6850050000000003</v>
      </c>
      <c r="C2009">
        <v>-7.4822027000000002</v>
      </c>
      <c r="E2009">
        <f t="shared" si="31"/>
        <v>0.60690616389063123</v>
      </c>
    </row>
    <row r="2010" spans="1:5" x14ac:dyDescent="0.15">
      <c r="A2010">
        <v>2.109</v>
      </c>
      <c r="B2010">
        <v>-6.6882599999999996</v>
      </c>
      <c r="C2010">
        <v>-7.4845807999999998</v>
      </c>
      <c r="E2010">
        <f t="shared" si="31"/>
        <v>0.60716464401425863</v>
      </c>
    </row>
    <row r="2011" spans="1:5" x14ac:dyDescent="0.15">
      <c r="A2011">
        <v>2.11</v>
      </c>
      <c r="B2011">
        <v>-6.6915161000000003</v>
      </c>
      <c r="C2011">
        <v>-7.4869589000000003</v>
      </c>
      <c r="E2011">
        <f t="shared" si="31"/>
        <v>0.60742300446276187</v>
      </c>
    </row>
    <row r="2012" spans="1:5" x14ac:dyDescent="0.15">
      <c r="A2012">
        <v>2.1110000000000002</v>
      </c>
      <c r="B2012">
        <v>-6.6947730999999999</v>
      </c>
      <c r="C2012">
        <v>-7.4893371000000002</v>
      </c>
      <c r="E2012">
        <f t="shared" si="31"/>
        <v>0.6076812394808333</v>
      </c>
    </row>
    <row r="2013" spans="1:5" x14ac:dyDescent="0.15">
      <c r="A2013">
        <v>2.1120000000000001</v>
      </c>
      <c r="B2013">
        <v>-6.6980310999999997</v>
      </c>
      <c r="C2013">
        <v>-7.4917153000000001</v>
      </c>
      <c r="E2013">
        <f t="shared" si="31"/>
        <v>0.60793934990410425</v>
      </c>
    </row>
    <row r="2014" spans="1:5" x14ac:dyDescent="0.15">
      <c r="A2014">
        <v>2.113</v>
      </c>
      <c r="B2014">
        <v>-6.7012900000000002</v>
      </c>
      <c r="C2014">
        <v>-7.4940935</v>
      </c>
      <c r="E2014">
        <f t="shared" ref="E2014:E2077" si="32">1-SUM(10^(B2014/10),10^(C2014/10))</f>
        <v>0.60819733081991467</v>
      </c>
    </row>
    <row r="2015" spans="1:5" x14ac:dyDescent="0.15">
      <c r="A2015">
        <v>2.1139999999999999</v>
      </c>
      <c r="B2015">
        <v>-6.7045497999999997</v>
      </c>
      <c r="C2015">
        <v>-7.4964719000000004</v>
      </c>
      <c r="E2015">
        <f t="shared" si="32"/>
        <v>0.60845519044404384</v>
      </c>
    </row>
    <row r="2016" spans="1:5" x14ac:dyDescent="0.15">
      <c r="A2016">
        <v>2.1150000000000002</v>
      </c>
      <c r="B2016">
        <v>-6.7078106000000002</v>
      </c>
      <c r="C2016">
        <v>-7.4988501999999997</v>
      </c>
      <c r="E2016">
        <f t="shared" si="32"/>
        <v>0.60871292140973554</v>
      </c>
    </row>
    <row r="2017" spans="1:5" x14ac:dyDescent="0.15">
      <c r="A2017">
        <v>2.1160000000000001</v>
      </c>
      <c r="B2017">
        <v>-6.7110723999999999</v>
      </c>
      <c r="C2017">
        <v>-7.5012287000000004</v>
      </c>
      <c r="E2017">
        <f t="shared" si="32"/>
        <v>0.60897053601302154</v>
      </c>
    </row>
    <row r="2018" spans="1:5" x14ac:dyDescent="0.15">
      <c r="A2018">
        <v>2.117</v>
      </c>
      <c r="B2018">
        <v>-6.7143350000000002</v>
      </c>
      <c r="C2018">
        <v>-7.5036072000000003</v>
      </c>
      <c r="E2018">
        <f t="shared" si="32"/>
        <v>0.60922801625364575</v>
      </c>
    </row>
    <row r="2019" spans="1:5" x14ac:dyDescent="0.15">
      <c r="A2019">
        <v>2.1179999999999999</v>
      </c>
      <c r="B2019">
        <v>-6.7175985999999996</v>
      </c>
      <c r="C2019">
        <v>-7.5059857000000001</v>
      </c>
      <c r="E2019">
        <f t="shared" si="32"/>
        <v>0.60948537196854713</v>
      </c>
    </row>
    <row r="2020" spans="1:5" x14ac:dyDescent="0.15">
      <c r="A2020">
        <v>2.1190000000000002</v>
      </c>
      <c r="B2020">
        <v>-6.7208630999999999</v>
      </c>
      <c r="C2020">
        <v>-7.5083643000000002</v>
      </c>
      <c r="E2020">
        <f t="shared" si="32"/>
        <v>0.60974260235423938</v>
      </c>
    </row>
    <row r="2021" spans="1:5" x14ac:dyDescent="0.15">
      <c r="A2021">
        <v>2.12</v>
      </c>
      <c r="B2021">
        <v>-6.7241285</v>
      </c>
      <c r="C2021">
        <v>-7.5107429999999997</v>
      </c>
      <c r="E2021">
        <f t="shared" si="32"/>
        <v>0.60999970742410481</v>
      </c>
    </row>
    <row r="2022" spans="1:5" x14ac:dyDescent="0.15">
      <c r="A2022">
        <v>2.121</v>
      </c>
      <c r="B2022">
        <v>-6.7273947999999999</v>
      </c>
      <c r="C2022">
        <v>-7.5131217000000001</v>
      </c>
      <c r="E2022">
        <f t="shared" si="32"/>
        <v>0.61025668310928427</v>
      </c>
    </row>
    <row r="2023" spans="1:5" x14ac:dyDescent="0.15">
      <c r="A2023">
        <v>2.1219999999999999</v>
      </c>
      <c r="B2023">
        <v>-6.7306621</v>
      </c>
      <c r="C2023">
        <v>-7.5155004999999999</v>
      </c>
      <c r="E2023">
        <f t="shared" si="32"/>
        <v>0.61051353839821421</v>
      </c>
    </row>
    <row r="2024" spans="1:5" x14ac:dyDescent="0.15">
      <c r="A2024">
        <v>2.1230000000000002</v>
      </c>
      <c r="B2024">
        <v>-6.7339301999999996</v>
      </c>
      <c r="C2024">
        <v>-7.5178794</v>
      </c>
      <c r="E2024">
        <f t="shared" si="32"/>
        <v>0.6107702635243204</v>
      </c>
    </row>
    <row r="2025" spans="1:5" x14ac:dyDescent="0.15">
      <c r="A2025">
        <v>2.1240000000000001</v>
      </c>
      <c r="B2025">
        <v>-6.7371992000000001</v>
      </c>
      <c r="C2025">
        <v>-7.5202583000000001</v>
      </c>
      <c r="E2025">
        <f t="shared" si="32"/>
        <v>0.61102685931746326</v>
      </c>
    </row>
    <row r="2026" spans="1:5" x14ac:dyDescent="0.15">
      <c r="A2026">
        <v>2.125</v>
      </c>
      <c r="B2026">
        <v>-6.7404691000000003</v>
      </c>
      <c r="C2026">
        <v>-7.5226373000000004</v>
      </c>
      <c r="E2026">
        <f t="shared" si="32"/>
        <v>0.61128332987129574</v>
      </c>
    </row>
    <row r="2027" spans="1:5" x14ac:dyDescent="0.15">
      <c r="A2027">
        <v>2.1259999999999999</v>
      </c>
      <c r="B2027">
        <v>-6.7437398999999996</v>
      </c>
      <c r="C2027">
        <v>-7.5250164000000002</v>
      </c>
      <c r="E2027">
        <f t="shared" si="32"/>
        <v>0.61153967519946428</v>
      </c>
    </row>
    <row r="2028" spans="1:5" x14ac:dyDescent="0.15">
      <c r="A2028">
        <v>2.1269999999999998</v>
      </c>
      <c r="B2028">
        <v>-6.7470116000000004</v>
      </c>
      <c r="C2028">
        <v>-7.5273954999999999</v>
      </c>
      <c r="E2028">
        <f t="shared" si="32"/>
        <v>0.61179589124676914</v>
      </c>
    </row>
    <row r="2029" spans="1:5" x14ac:dyDescent="0.15">
      <c r="A2029">
        <v>2.1280000000000001</v>
      </c>
      <c r="B2029">
        <v>-6.7502841</v>
      </c>
      <c r="C2029">
        <v>-7.5297746999999999</v>
      </c>
      <c r="E2029">
        <f t="shared" si="32"/>
        <v>0.61205197723412574</v>
      </c>
    </row>
    <row r="2030" spans="1:5" x14ac:dyDescent="0.15">
      <c r="A2030">
        <v>2.129</v>
      </c>
      <c r="B2030">
        <v>-6.7535575999999997</v>
      </c>
      <c r="C2030">
        <v>-7.5321539</v>
      </c>
      <c r="E2030">
        <f t="shared" si="32"/>
        <v>0.61230793884688239</v>
      </c>
    </row>
    <row r="2031" spans="1:5" x14ac:dyDescent="0.15">
      <c r="A2031">
        <v>2.13</v>
      </c>
      <c r="B2031">
        <v>-6.7568317999999996</v>
      </c>
      <c r="C2031">
        <v>-7.5345332000000003</v>
      </c>
      <c r="E2031">
        <f t="shared" si="32"/>
        <v>0.61256376558023529</v>
      </c>
    </row>
    <row r="2032" spans="1:5" x14ac:dyDescent="0.15">
      <c r="A2032">
        <v>2.1309999999999998</v>
      </c>
      <c r="B2032">
        <v>-6.7601069999999996</v>
      </c>
      <c r="C2032">
        <v>-7.5369127000000002</v>
      </c>
      <c r="E2032">
        <f t="shared" si="32"/>
        <v>0.61281947609553966</v>
      </c>
    </row>
    <row r="2033" spans="1:5" x14ac:dyDescent="0.15">
      <c r="A2033">
        <v>2.1320000000000001</v>
      </c>
      <c r="B2033">
        <v>-6.7633831000000004</v>
      </c>
      <c r="C2033">
        <v>-7.5392920999999999</v>
      </c>
      <c r="E2033">
        <f t="shared" si="32"/>
        <v>0.61307505336424151</v>
      </c>
    </row>
    <row r="2034" spans="1:5" x14ac:dyDescent="0.15">
      <c r="A2034">
        <v>2.133</v>
      </c>
      <c r="B2034">
        <v>-6.7666598999999996</v>
      </c>
      <c r="C2034">
        <v>-7.5416717000000002</v>
      </c>
      <c r="E2034">
        <f t="shared" si="32"/>
        <v>0.61333049988453348</v>
      </c>
    </row>
    <row r="2035" spans="1:5" x14ac:dyDescent="0.15">
      <c r="A2035">
        <v>2.1339999999999999</v>
      </c>
      <c r="B2035">
        <v>-6.7699376000000004</v>
      </c>
      <c r="C2035">
        <v>-7.5440512999999996</v>
      </c>
      <c r="E2035">
        <f t="shared" si="32"/>
        <v>0.61358581726744987</v>
      </c>
    </row>
    <row r="2036" spans="1:5" x14ac:dyDescent="0.15">
      <c r="A2036">
        <v>2.1349999999999998</v>
      </c>
      <c r="B2036">
        <v>-6.7732162000000002</v>
      </c>
      <c r="C2036">
        <v>-7.5464310000000001</v>
      </c>
      <c r="E2036">
        <f t="shared" si="32"/>
        <v>0.61384100958477683</v>
      </c>
    </row>
    <row r="2037" spans="1:5" x14ac:dyDescent="0.15">
      <c r="A2037">
        <v>2.1360000000000001</v>
      </c>
      <c r="B2037">
        <v>-6.7764955999999996</v>
      </c>
      <c r="C2037">
        <v>-7.5488108</v>
      </c>
      <c r="E2037">
        <f t="shared" si="32"/>
        <v>0.61409607201369532</v>
      </c>
    </row>
    <row r="2038" spans="1:5" x14ac:dyDescent="0.15">
      <c r="A2038">
        <v>2.137</v>
      </c>
      <c r="B2038">
        <v>-6.7797758999999997</v>
      </c>
      <c r="C2038">
        <v>-7.5511906</v>
      </c>
      <c r="E2038">
        <f t="shared" si="32"/>
        <v>0.61435100536585407</v>
      </c>
    </row>
    <row r="2039" spans="1:5" x14ac:dyDescent="0.15">
      <c r="A2039">
        <v>2.1379999999999999</v>
      </c>
      <c r="B2039">
        <v>-6.7830569000000001</v>
      </c>
      <c r="C2039">
        <v>-7.5535705000000002</v>
      </c>
      <c r="E2039">
        <f t="shared" si="32"/>
        <v>0.61460580404732668</v>
      </c>
    </row>
    <row r="2040" spans="1:5" x14ac:dyDescent="0.15">
      <c r="A2040">
        <v>2.1389999999999998</v>
      </c>
      <c r="B2040">
        <v>-6.7863388000000002</v>
      </c>
      <c r="C2040">
        <v>-7.5559506000000001</v>
      </c>
      <c r="E2040">
        <f t="shared" si="32"/>
        <v>0.61486048178830255</v>
      </c>
    </row>
    <row r="2041" spans="1:5" x14ac:dyDescent="0.15">
      <c r="A2041">
        <v>2.14</v>
      </c>
      <c r="B2041">
        <v>-6.7896215</v>
      </c>
      <c r="C2041">
        <v>-7.5583305999999997</v>
      </c>
      <c r="E2041">
        <f t="shared" si="32"/>
        <v>0.61511502165403964</v>
      </c>
    </row>
    <row r="2042" spans="1:5" x14ac:dyDescent="0.15">
      <c r="A2042">
        <v>2.141</v>
      </c>
      <c r="B2042">
        <v>-6.7929050999999996</v>
      </c>
      <c r="C2042">
        <v>-7.5607107999999998</v>
      </c>
      <c r="E2042">
        <f t="shared" si="32"/>
        <v>0.61536944061507337</v>
      </c>
    </row>
    <row r="2043" spans="1:5" x14ac:dyDescent="0.15">
      <c r="A2043">
        <v>2.1419999999999999</v>
      </c>
      <c r="B2043">
        <v>-6.7961894999999997</v>
      </c>
      <c r="C2043">
        <v>-7.5630911000000003</v>
      </c>
      <c r="E2043">
        <f t="shared" si="32"/>
        <v>0.61562372982848612</v>
      </c>
    </row>
    <row r="2044" spans="1:5" x14ac:dyDescent="0.15">
      <c r="A2044">
        <v>2.1429999999999998</v>
      </c>
      <c r="B2044">
        <v>-6.7994745999999999</v>
      </c>
      <c r="C2044">
        <v>-7.5654713999999998</v>
      </c>
      <c r="E2044">
        <f t="shared" si="32"/>
        <v>0.61587788047482073</v>
      </c>
    </row>
    <row r="2045" spans="1:5" x14ac:dyDescent="0.15">
      <c r="A2045">
        <v>2.1440000000000001</v>
      </c>
      <c r="B2045">
        <v>-6.8027604999999998</v>
      </c>
      <c r="C2045">
        <v>-7.5678517999999997</v>
      </c>
      <c r="E2045">
        <f t="shared" si="32"/>
        <v>0.61613190143582885</v>
      </c>
    </row>
    <row r="2046" spans="1:5" x14ac:dyDescent="0.15">
      <c r="A2046">
        <v>2.145</v>
      </c>
      <c r="B2046">
        <v>-6.8060473000000004</v>
      </c>
      <c r="C2046">
        <v>-7.5702322999999998</v>
      </c>
      <c r="E2046">
        <f t="shared" si="32"/>
        <v>0.61638579754093847</v>
      </c>
    </row>
    <row r="2047" spans="1:5" x14ac:dyDescent="0.15">
      <c r="A2047">
        <v>2.1459999999999999</v>
      </c>
      <c r="B2047">
        <v>-6.8093348999999996</v>
      </c>
      <c r="C2047">
        <v>-7.5726129000000002</v>
      </c>
      <c r="E2047">
        <f t="shared" si="32"/>
        <v>0.6166395640041642</v>
      </c>
    </row>
    <row r="2048" spans="1:5" x14ac:dyDescent="0.15">
      <c r="A2048">
        <v>2.1469999999999998</v>
      </c>
      <c r="B2048">
        <v>-6.8126232</v>
      </c>
      <c r="C2048">
        <v>-7.5749936</v>
      </c>
      <c r="E2048">
        <f t="shared" si="32"/>
        <v>0.6168931960540992</v>
      </c>
    </row>
    <row r="2049" spans="1:5" x14ac:dyDescent="0.15">
      <c r="A2049">
        <v>2.1480000000000001</v>
      </c>
      <c r="B2049">
        <v>-6.8159122999999999</v>
      </c>
      <c r="C2049">
        <v>-7.5773744000000001</v>
      </c>
      <c r="E2049">
        <f t="shared" si="32"/>
        <v>0.61714669852027182</v>
      </c>
    </row>
    <row r="2050" spans="1:5" x14ac:dyDescent="0.15">
      <c r="A2050">
        <v>2.149</v>
      </c>
      <c r="B2050">
        <v>-6.8192022000000003</v>
      </c>
      <c r="C2050">
        <v>-7.5797552000000001</v>
      </c>
      <c r="E2050">
        <f t="shared" si="32"/>
        <v>0.61740006740802555</v>
      </c>
    </row>
    <row r="2051" spans="1:5" x14ac:dyDescent="0.15">
      <c r="A2051">
        <v>2.15</v>
      </c>
      <c r="B2051">
        <v>-6.8224929000000003</v>
      </c>
      <c r="C2051">
        <v>-7.5821361999999999</v>
      </c>
      <c r="E2051">
        <f t="shared" si="32"/>
        <v>0.61765331078533225</v>
      </c>
    </row>
    <row r="2052" spans="1:5" x14ac:dyDescent="0.15">
      <c r="A2052">
        <v>2.1509999999999998</v>
      </c>
      <c r="B2052">
        <v>-6.8257843999999999</v>
      </c>
      <c r="C2052">
        <v>-7.5845171999999996</v>
      </c>
      <c r="E2052">
        <f t="shared" si="32"/>
        <v>0.61790642063967283</v>
      </c>
    </row>
    <row r="2053" spans="1:5" x14ac:dyDescent="0.15">
      <c r="A2053">
        <v>2.1520000000000001</v>
      </c>
      <c r="B2053">
        <v>-6.8290765999999996</v>
      </c>
      <c r="C2053">
        <v>-7.5868983999999999</v>
      </c>
      <c r="E2053">
        <f t="shared" si="32"/>
        <v>0.61815940025159177</v>
      </c>
    </row>
    <row r="2054" spans="1:5" x14ac:dyDescent="0.15">
      <c r="A2054">
        <v>2.153</v>
      </c>
      <c r="B2054">
        <v>-6.8323695999999998</v>
      </c>
      <c r="C2054">
        <v>-7.5892796000000002</v>
      </c>
      <c r="E2054">
        <f t="shared" si="32"/>
        <v>0.618412246403371</v>
      </c>
    </row>
    <row r="2055" spans="1:5" x14ac:dyDescent="0.15">
      <c r="A2055">
        <v>2.1539999999999999</v>
      </c>
      <c r="B2055">
        <v>-6.8356633000000002</v>
      </c>
      <c r="C2055">
        <v>-7.5916608999999999</v>
      </c>
      <c r="E2055">
        <f t="shared" si="32"/>
        <v>0.61866495836492841</v>
      </c>
    </row>
    <row r="2056" spans="1:5" x14ac:dyDescent="0.15">
      <c r="A2056">
        <v>2.1549999999999998</v>
      </c>
      <c r="B2056">
        <v>-6.8389578000000002</v>
      </c>
      <c r="C2056">
        <v>-7.5940422999999999</v>
      </c>
      <c r="E2056">
        <f t="shared" si="32"/>
        <v>0.61891754094060492</v>
      </c>
    </row>
    <row r="2057" spans="1:5" x14ac:dyDescent="0.15">
      <c r="A2057">
        <v>2.1560000000000001</v>
      </c>
      <c r="B2057">
        <v>-6.8422530000000004</v>
      </c>
      <c r="C2057">
        <v>-7.5964238999999996</v>
      </c>
      <c r="E2057">
        <f t="shared" si="32"/>
        <v>0.61916999339661971</v>
      </c>
    </row>
    <row r="2058" spans="1:5" x14ac:dyDescent="0.15">
      <c r="A2058">
        <v>2.157</v>
      </c>
      <c r="B2058">
        <v>-6.8455490000000001</v>
      </c>
      <c r="C2058">
        <v>-7.5988055000000001</v>
      </c>
      <c r="E2058">
        <f t="shared" si="32"/>
        <v>0.6194223125184759</v>
      </c>
    </row>
    <row r="2059" spans="1:5" x14ac:dyDescent="0.15">
      <c r="A2059">
        <v>2.1579999999999999</v>
      </c>
      <c r="B2059">
        <v>-6.8488457</v>
      </c>
      <c r="C2059">
        <v>-7.6011872</v>
      </c>
      <c r="E2059">
        <f t="shared" si="32"/>
        <v>0.61967449758187698</v>
      </c>
    </row>
    <row r="2060" spans="1:5" x14ac:dyDescent="0.15">
      <c r="A2060">
        <v>2.1589999999999998</v>
      </c>
      <c r="B2060">
        <v>-6.8521431000000002</v>
      </c>
      <c r="C2060">
        <v>-7.6035690000000002</v>
      </c>
      <c r="E2060">
        <f t="shared" si="32"/>
        <v>0.61992654862344165</v>
      </c>
    </row>
    <row r="2061" spans="1:5" x14ac:dyDescent="0.15">
      <c r="A2061">
        <v>2.16</v>
      </c>
      <c r="B2061">
        <v>-6.8554412999999998</v>
      </c>
      <c r="C2061">
        <v>-7.6059508999999998</v>
      </c>
      <c r="E2061">
        <f t="shared" si="32"/>
        <v>0.6201784704295692</v>
      </c>
    </row>
    <row r="2062" spans="1:5" x14ac:dyDescent="0.15">
      <c r="A2062">
        <v>2.161</v>
      </c>
      <c r="B2062">
        <v>-6.8587401999999997</v>
      </c>
      <c r="C2062">
        <v>-7.6083328999999997</v>
      </c>
      <c r="E2062">
        <f t="shared" si="32"/>
        <v>0.6204302582799498</v>
      </c>
    </row>
    <row r="2063" spans="1:5" x14ac:dyDescent="0.15">
      <c r="A2063">
        <v>2.1619999999999999</v>
      </c>
      <c r="B2063">
        <v>-6.8620399000000001</v>
      </c>
      <c r="C2063">
        <v>-7.6107149999999999</v>
      </c>
      <c r="E2063">
        <f t="shared" si="32"/>
        <v>0.62068191695382058</v>
      </c>
    </row>
    <row r="2064" spans="1:5" x14ac:dyDescent="0.15">
      <c r="A2064">
        <v>2.1629999999999998</v>
      </c>
      <c r="B2064">
        <v>-6.8653402000000003</v>
      </c>
      <c r="C2064">
        <v>-7.6130972000000003</v>
      </c>
      <c r="E2064">
        <f t="shared" si="32"/>
        <v>0.62093343699919468</v>
      </c>
    </row>
    <row r="2065" spans="1:5" x14ac:dyDescent="0.15">
      <c r="A2065">
        <v>2.1640000000000001</v>
      </c>
      <c r="B2065">
        <v>-6.8686411999999999</v>
      </c>
      <c r="C2065">
        <v>-7.6154795000000002</v>
      </c>
      <c r="E2065">
        <f t="shared" si="32"/>
        <v>0.62118482319895696</v>
      </c>
    </row>
    <row r="2066" spans="1:5" x14ac:dyDescent="0.15">
      <c r="A2066">
        <v>2.165</v>
      </c>
      <c r="B2066">
        <v>-6.8719428999999996</v>
      </c>
      <c r="C2066">
        <v>-7.6178619000000003</v>
      </c>
      <c r="E2066">
        <f t="shared" si="32"/>
        <v>0.62143607558986169</v>
      </c>
    </row>
    <row r="2067" spans="1:5" x14ac:dyDescent="0.15">
      <c r="A2067">
        <v>2.1659999999999999</v>
      </c>
      <c r="B2067">
        <v>-6.8752453999999998</v>
      </c>
      <c r="C2067">
        <v>-7.6202445000000001</v>
      </c>
      <c r="E2067">
        <f t="shared" si="32"/>
        <v>0.62168720291965829</v>
      </c>
    </row>
    <row r="2068" spans="1:5" x14ac:dyDescent="0.15">
      <c r="A2068">
        <v>2.1669999999999998</v>
      </c>
      <c r="B2068">
        <v>-6.8785486000000002</v>
      </c>
      <c r="C2068">
        <v>-7.6226270999999999</v>
      </c>
      <c r="E2068">
        <f t="shared" si="32"/>
        <v>0.62193819252197091</v>
      </c>
    </row>
    <row r="2069" spans="1:5" x14ac:dyDescent="0.15">
      <c r="A2069">
        <v>2.1680000000000001</v>
      </c>
      <c r="B2069">
        <v>-6.8818523999999996</v>
      </c>
      <c r="C2069">
        <v>-7.6250097999999999</v>
      </c>
      <c r="E2069">
        <f t="shared" si="32"/>
        <v>0.62218904369767292</v>
      </c>
    </row>
    <row r="2070" spans="1:5" x14ac:dyDescent="0.15">
      <c r="A2070">
        <v>2.169</v>
      </c>
      <c r="B2070">
        <v>-6.8851569000000001</v>
      </c>
      <c r="C2070">
        <v>-7.6273926999999997</v>
      </c>
      <c r="E2070">
        <f t="shared" si="32"/>
        <v>0.62243976518802835</v>
      </c>
    </row>
    <row r="2071" spans="1:5" x14ac:dyDescent="0.15">
      <c r="A2071">
        <v>2.17</v>
      </c>
      <c r="B2071">
        <v>-6.8884620999999999</v>
      </c>
      <c r="C2071">
        <v>-7.6297756000000003</v>
      </c>
      <c r="E2071">
        <f t="shared" si="32"/>
        <v>0.62269034907516696</v>
      </c>
    </row>
    <row r="2072" spans="1:5" x14ac:dyDescent="0.15">
      <c r="A2072">
        <v>2.1709999999999998</v>
      </c>
      <c r="B2072">
        <v>-6.8917678999999996</v>
      </c>
      <c r="C2072">
        <v>-7.6321586999999997</v>
      </c>
      <c r="E2072">
        <f t="shared" si="32"/>
        <v>0.62294079863614726</v>
      </c>
    </row>
    <row r="2073" spans="1:5" x14ac:dyDescent="0.15">
      <c r="A2073">
        <v>2.1720000000000002</v>
      </c>
      <c r="B2073">
        <v>-6.8950744999999998</v>
      </c>
      <c r="C2073">
        <v>-7.6345418</v>
      </c>
      <c r="E2073">
        <f t="shared" si="32"/>
        <v>0.6231911153858416</v>
      </c>
    </row>
    <row r="2074" spans="1:5" x14ac:dyDescent="0.15">
      <c r="A2074">
        <v>2.173</v>
      </c>
      <c r="B2074">
        <v>-6.8983816999999998</v>
      </c>
      <c r="C2074">
        <v>-7.6369251</v>
      </c>
      <c r="E2074">
        <f t="shared" si="32"/>
        <v>0.62344129788601654</v>
      </c>
    </row>
    <row r="2075" spans="1:5" x14ac:dyDescent="0.15">
      <c r="A2075">
        <v>2.1739999999999999</v>
      </c>
      <c r="B2075">
        <v>-6.9016896000000001</v>
      </c>
      <c r="C2075">
        <v>-7.6393085000000003</v>
      </c>
      <c r="E2075">
        <f t="shared" si="32"/>
        <v>0.62369134691189698</v>
      </c>
    </row>
    <row r="2076" spans="1:5" x14ac:dyDescent="0.15">
      <c r="A2076">
        <v>2.1749999999999998</v>
      </c>
      <c r="B2076">
        <v>-6.9049981000000002</v>
      </c>
      <c r="C2076">
        <v>-7.6416919999999999</v>
      </c>
      <c r="E2076">
        <f t="shared" si="32"/>
        <v>0.62394125780457976</v>
      </c>
    </row>
    <row r="2077" spans="1:5" x14ac:dyDescent="0.15">
      <c r="A2077">
        <v>2.1760000000000002</v>
      </c>
      <c r="B2077">
        <v>-6.9083072999999997</v>
      </c>
      <c r="C2077">
        <v>-7.6440755999999999</v>
      </c>
      <c r="E2077">
        <f t="shared" si="32"/>
        <v>0.62419103530407249</v>
      </c>
    </row>
    <row r="2078" spans="1:5" x14ac:dyDescent="0.15">
      <c r="A2078">
        <v>2.177</v>
      </c>
      <c r="B2078">
        <v>-6.9116172000000002</v>
      </c>
      <c r="C2078">
        <v>-7.6464594000000004</v>
      </c>
      <c r="E2078">
        <f t="shared" ref="E2078:E2141" si="33">1-SUM(10^(B2078/10),10^(C2078/10))</f>
        <v>0.62444068340623304</v>
      </c>
    </row>
    <row r="2079" spans="1:5" x14ac:dyDescent="0.15">
      <c r="A2079">
        <v>2.1779999999999999</v>
      </c>
      <c r="B2079">
        <v>-6.9149276000000004</v>
      </c>
      <c r="C2079">
        <v>-7.6488432</v>
      </c>
      <c r="E2079">
        <f t="shared" si="33"/>
        <v>0.62469018485791106</v>
      </c>
    </row>
    <row r="2080" spans="1:5" x14ac:dyDescent="0.15">
      <c r="A2080">
        <v>2.1789999999999998</v>
      </c>
      <c r="B2080">
        <v>-6.9182386999999999</v>
      </c>
      <c r="C2080">
        <v>-7.6512272000000001</v>
      </c>
      <c r="E2080">
        <f t="shared" si="33"/>
        <v>0.62493955699626313</v>
      </c>
    </row>
    <row r="2081" spans="1:5" x14ac:dyDescent="0.15">
      <c r="A2081">
        <v>2.1800000000000002</v>
      </c>
      <c r="B2081">
        <v>-6.9215505000000004</v>
      </c>
      <c r="C2081">
        <v>-7.6536112000000003</v>
      </c>
      <c r="E2081">
        <f t="shared" si="33"/>
        <v>0.62518879194714638</v>
      </c>
    </row>
    <row r="2082" spans="1:5" x14ac:dyDescent="0.15">
      <c r="A2082">
        <v>2.181</v>
      </c>
      <c r="B2082">
        <v>-6.9248628999999999</v>
      </c>
      <c r="C2082">
        <v>-7.6559954000000001</v>
      </c>
      <c r="E2082">
        <f t="shared" si="33"/>
        <v>0.62543789298005392</v>
      </c>
    </row>
    <row r="2083" spans="1:5" x14ac:dyDescent="0.15">
      <c r="A2083">
        <v>2.1819999999999999</v>
      </c>
      <c r="B2083">
        <v>-6.9281759000000003</v>
      </c>
      <c r="C2083">
        <v>-7.6583797999999996</v>
      </c>
      <c r="E2083">
        <f t="shared" si="33"/>
        <v>0.62568686013627028</v>
      </c>
    </row>
    <row r="2084" spans="1:5" x14ac:dyDescent="0.15">
      <c r="A2084">
        <v>2.1829999999999998</v>
      </c>
      <c r="B2084">
        <v>-6.9314894999999996</v>
      </c>
      <c r="C2084">
        <v>-7.6607642</v>
      </c>
      <c r="E2084">
        <f t="shared" si="33"/>
        <v>0.62593568556541901</v>
      </c>
    </row>
    <row r="2085" spans="1:5" x14ac:dyDescent="0.15">
      <c r="A2085">
        <v>2.1840000000000002</v>
      </c>
      <c r="B2085">
        <v>-6.9348036999999998</v>
      </c>
      <c r="C2085">
        <v>-7.6631486999999998</v>
      </c>
      <c r="E2085">
        <f t="shared" si="33"/>
        <v>0.62618437326548293</v>
      </c>
    </row>
    <row r="2086" spans="1:5" x14ac:dyDescent="0.15">
      <c r="A2086">
        <v>2.1850000000000001</v>
      </c>
      <c r="B2086">
        <v>-6.9381186000000001</v>
      </c>
      <c r="C2086">
        <v>-7.6655334000000002</v>
      </c>
      <c r="E2086">
        <f t="shared" si="33"/>
        <v>0.62643293188598004</v>
      </c>
    </row>
    <row r="2087" spans="1:5" x14ac:dyDescent="0.15">
      <c r="A2087">
        <v>2.1859999999999999</v>
      </c>
      <c r="B2087">
        <v>-6.9414340000000001</v>
      </c>
      <c r="C2087">
        <v>-7.6679181999999999</v>
      </c>
      <c r="E2087">
        <f t="shared" si="33"/>
        <v>0.62668134820496213</v>
      </c>
    </row>
    <row r="2088" spans="1:5" x14ac:dyDescent="0.15">
      <c r="A2088">
        <v>2.1869999999999998</v>
      </c>
      <c r="B2088">
        <v>-6.9447501000000003</v>
      </c>
      <c r="C2088">
        <v>-7.6703030999999999</v>
      </c>
      <c r="E2088">
        <f t="shared" si="33"/>
        <v>0.62692963158710047</v>
      </c>
    </row>
    <row r="2089" spans="1:5" x14ac:dyDescent="0.15">
      <c r="A2089">
        <v>2.1880000000000002</v>
      </c>
      <c r="B2089">
        <v>-6.9480668000000003</v>
      </c>
      <c r="C2089">
        <v>-7.6726881999999996</v>
      </c>
      <c r="E2089">
        <f t="shared" si="33"/>
        <v>0.62717778135507662</v>
      </c>
    </row>
    <row r="2090" spans="1:5" x14ac:dyDescent="0.15">
      <c r="A2090">
        <v>2.1890000000000001</v>
      </c>
      <c r="B2090">
        <v>-6.951384</v>
      </c>
      <c r="C2090">
        <v>-7.6750733000000002</v>
      </c>
      <c r="E2090">
        <f t="shared" si="33"/>
        <v>0.62742578503857482</v>
      </c>
    </row>
    <row r="2091" spans="1:5" x14ac:dyDescent="0.15">
      <c r="A2091">
        <v>2.19</v>
      </c>
      <c r="B2091">
        <v>-6.9547017999999996</v>
      </c>
      <c r="C2091">
        <v>-7.6774585999999996</v>
      </c>
      <c r="E2091">
        <f t="shared" si="33"/>
        <v>0.62767365520642193</v>
      </c>
    </row>
    <row r="2092" spans="1:5" x14ac:dyDescent="0.15">
      <c r="A2092">
        <v>2.1909999999999998</v>
      </c>
      <c r="B2092">
        <v>-6.9580202</v>
      </c>
      <c r="C2092">
        <v>-7.6798441000000004</v>
      </c>
      <c r="E2092">
        <f t="shared" si="33"/>
        <v>0.6279213919000175</v>
      </c>
    </row>
    <row r="2093" spans="1:5" x14ac:dyDescent="0.15">
      <c r="A2093">
        <v>2.1920000000000002</v>
      </c>
      <c r="B2093">
        <v>-6.9613392999999997</v>
      </c>
      <c r="C2093">
        <v>-7.6822296000000003</v>
      </c>
      <c r="E2093">
        <f t="shared" si="33"/>
        <v>0.62816899194334952</v>
      </c>
    </row>
    <row r="2094" spans="1:5" x14ac:dyDescent="0.15">
      <c r="A2094">
        <v>2.1930000000000001</v>
      </c>
      <c r="B2094">
        <v>-6.9646587999999996</v>
      </c>
      <c r="C2094">
        <v>-7.6846152999999999</v>
      </c>
      <c r="E2094">
        <f t="shared" si="33"/>
        <v>0.62841644933321394</v>
      </c>
    </row>
    <row r="2095" spans="1:5" x14ac:dyDescent="0.15">
      <c r="A2095">
        <v>2.194</v>
      </c>
      <c r="B2095">
        <v>-6.9679789000000003</v>
      </c>
      <c r="C2095">
        <v>-7.6870010999999998</v>
      </c>
      <c r="E2095">
        <f t="shared" si="33"/>
        <v>0.62866376946674107</v>
      </c>
    </row>
    <row r="2096" spans="1:5" x14ac:dyDescent="0.15">
      <c r="A2096">
        <v>2.1949999999999998</v>
      </c>
      <c r="B2096">
        <v>-6.9712996</v>
      </c>
      <c r="C2096">
        <v>-7.689387</v>
      </c>
      <c r="E2096">
        <f t="shared" si="33"/>
        <v>0.62891095239183969</v>
      </c>
    </row>
    <row r="2097" spans="1:5" x14ac:dyDescent="0.15">
      <c r="A2097">
        <v>2.1960000000000002</v>
      </c>
      <c r="B2097">
        <v>-6.9746208999999997</v>
      </c>
      <c r="C2097">
        <v>-7.6917730000000004</v>
      </c>
      <c r="E2097">
        <f t="shared" si="33"/>
        <v>0.62915799815642681</v>
      </c>
    </row>
    <row r="2098" spans="1:5" x14ac:dyDescent="0.15">
      <c r="A2098">
        <v>2.1970000000000001</v>
      </c>
      <c r="B2098">
        <v>-6.9779426999999998</v>
      </c>
      <c r="C2098">
        <v>-7.6941591999999996</v>
      </c>
      <c r="E2098">
        <f t="shared" si="33"/>
        <v>0.62940490610638689</v>
      </c>
    </row>
    <row r="2099" spans="1:5" x14ac:dyDescent="0.15">
      <c r="A2099">
        <v>2.198</v>
      </c>
      <c r="B2099">
        <v>-6.9812650999999999</v>
      </c>
      <c r="C2099">
        <v>-7.6965455</v>
      </c>
      <c r="E2099">
        <f t="shared" si="33"/>
        <v>0.62965167699445646</v>
      </c>
    </row>
    <row r="2100" spans="1:5" x14ac:dyDescent="0.15">
      <c r="A2100">
        <v>2.1989999999999998</v>
      </c>
      <c r="B2100">
        <v>-6.9845879999999996</v>
      </c>
      <c r="C2100">
        <v>-7.6989320000000001</v>
      </c>
      <c r="E2100">
        <f t="shared" si="33"/>
        <v>0.62989831016929321</v>
      </c>
    </row>
    <row r="2101" spans="1:5" x14ac:dyDescent="0.15">
      <c r="A2101">
        <v>2.2000000000000002</v>
      </c>
      <c r="B2101">
        <v>-6.9879113999999998</v>
      </c>
      <c r="C2101">
        <v>-7.7013185999999996</v>
      </c>
      <c r="E2101">
        <f t="shared" si="33"/>
        <v>0.63014480177381638</v>
      </c>
    </row>
    <row r="2102" spans="1:5" x14ac:dyDescent="0.15">
      <c r="A2102">
        <v>2.2010000000000001</v>
      </c>
      <c r="B2102">
        <v>-6.9912353999999999</v>
      </c>
      <c r="C2102">
        <v>-7.7037053000000002</v>
      </c>
      <c r="E2102">
        <f t="shared" si="33"/>
        <v>0.63039115647009636</v>
      </c>
    </row>
    <row r="2103" spans="1:5" x14ac:dyDescent="0.15">
      <c r="A2103">
        <v>2.202</v>
      </c>
      <c r="B2103">
        <v>-6.9945598999999996</v>
      </c>
      <c r="C2103">
        <v>-7.7060921000000002</v>
      </c>
      <c r="E2103">
        <f t="shared" si="33"/>
        <v>0.63063736970606943</v>
      </c>
    </row>
    <row r="2104" spans="1:5" x14ac:dyDescent="0.15">
      <c r="A2104">
        <v>2.2029999999999998</v>
      </c>
      <c r="B2104">
        <v>-6.9978850000000001</v>
      </c>
      <c r="C2104">
        <v>-7.7084790999999999</v>
      </c>
      <c r="E2104">
        <f t="shared" si="33"/>
        <v>0.63088345003948421</v>
      </c>
    </row>
    <row r="2105" spans="1:5" x14ac:dyDescent="0.15">
      <c r="A2105">
        <v>2.2040000000000002</v>
      </c>
      <c r="B2105">
        <v>-7.0012105</v>
      </c>
      <c r="C2105">
        <v>-7.7108661999999999</v>
      </c>
      <c r="E2105">
        <f t="shared" si="33"/>
        <v>0.63112938442533273</v>
      </c>
    </row>
    <row r="2106" spans="1:5" x14ac:dyDescent="0.15">
      <c r="A2106">
        <v>2.2050000000000001</v>
      </c>
      <c r="B2106">
        <v>-7.0045365000000004</v>
      </c>
      <c r="C2106">
        <v>-7.7132535000000004</v>
      </c>
      <c r="E2106">
        <f t="shared" si="33"/>
        <v>0.63137518142059079</v>
      </c>
    </row>
    <row r="2107" spans="1:5" x14ac:dyDescent="0.15">
      <c r="A2107">
        <v>2.206</v>
      </c>
      <c r="B2107">
        <v>-7.0078630999999998</v>
      </c>
      <c r="C2107">
        <v>-7.7156409000000004</v>
      </c>
      <c r="E2107">
        <f t="shared" si="33"/>
        <v>0.63162084176700461</v>
      </c>
    </row>
    <row r="2108" spans="1:5" x14ac:dyDescent="0.15">
      <c r="A2108">
        <v>2.2069999999999999</v>
      </c>
      <c r="B2108">
        <v>-7.0111903</v>
      </c>
      <c r="C2108">
        <v>-7.7180283999999997</v>
      </c>
      <c r="E2108">
        <f t="shared" si="33"/>
        <v>0.6318663655125536</v>
      </c>
    </row>
    <row r="2109" spans="1:5" x14ac:dyDescent="0.15">
      <c r="A2109">
        <v>2.2080000000000002</v>
      </c>
      <c r="B2109">
        <v>-7.0145178000000001</v>
      </c>
      <c r="C2109">
        <v>-7.7204160000000002</v>
      </c>
      <c r="E2109">
        <f t="shared" si="33"/>
        <v>0.63211173896843864</v>
      </c>
    </row>
    <row r="2110" spans="1:5" x14ac:dyDescent="0.15">
      <c r="A2110">
        <v>2.2090000000000001</v>
      </c>
      <c r="B2110">
        <v>-7.0178459000000002</v>
      </c>
      <c r="C2110">
        <v>-7.7228038000000003</v>
      </c>
      <c r="E2110">
        <f t="shared" si="33"/>
        <v>0.63235697983036032</v>
      </c>
    </row>
    <row r="2111" spans="1:5" x14ac:dyDescent="0.15">
      <c r="A2111">
        <v>2.21</v>
      </c>
      <c r="B2111">
        <v>-7.0211744999999999</v>
      </c>
      <c r="C2111">
        <v>-7.7251918000000002</v>
      </c>
      <c r="E2111">
        <f t="shared" si="33"/>
        <v>0.63260208356797321</v>
      </c>
    </row>
    <row r="2112" spans="1:5" x14ac:dyDescent="0.15">
      <c r="A2112">
        <v>2.2109999999999999</v>
      </c>
      <c r="B2112">
        <v>-7.0245036000000001</v>
      </c>
      <c r="C2112">
        <v>-7.7275799000000003</v>
      </c>
      <c r="E2112">
        <f t="shared" si="33"/>
        <v>0.63284704634777633</v>
      </c>
    </row>
    <row r="2113" spans="1:5" x14ac:dyDescent="0.15">
      <c r="A2113">
        <v>2.2120000000000002</v>
      </c>
      <c r="B2113">
        <v>-7.0278330999999996</v>
      </c>
      <c r="C2113">
        <v>-7.7299680999999998</v>
      </c>
      <c r="E2113">
        <f t="shared" si="33"/>
        <v>0.63309186366336356</v>
      </c>
    </row>
    <row r="2114" spans="1:5" x14ac:dyDescent="0.15">
      <c r="A2114">
        <v>2.2130000000000001</v>
      </c>
      <c r="B2114">
        <v>-7.0311631999999999</v>
      </c>
      <c r="C2114">
        <v>-7.7323563999999996</v>
      </c>
      <c r="E2114">
        <f t="shared" si="33"/>
        <v>0.6333365447065582</v>
      </c>
    </row>
    <row r="2115" spans="1:5" x14ac:dyDescent="0.15">
      <c r="A2115">
        <v>2.214</v>
      </c>
      <c r="B2115">
        <v>-7.0344936000000002</v>
      </c>
      <c r="C2115">
        <v>-7.7347448999999999</v>
      </c>
      <c r="E2115">
        <f t="shared" si="33"/>
        <v>0.63358107973080335</v>
      </c>
    </row>
    <row r="2116" spans="1:5" x14ac:dyDescent="0.15">
      <c r="A2116">
        <v>2.2149999999999999</v>
      </c>
      <c r="B2116">
        <v>-7.0378246000000004</v>
      </c>
      <c r="C2116">
        <v>-7.7371335999999999</v>
      </c>
      <c r="E2116">
        <f t="shared" si="33"/>
        <v>0.63382548247242398</v>
      </c>
    </row>
    <row r="2117" spans="1:5" x14ac:dyDescent="0.15">
      <c r="A2117">
        <v>2.2160000000000002</v>
      </c>
      <c r="B2117">
        <v>-7.041156</v>
      </c>
      <c r="C2117">
        <v>-7.7395224000000002</v>
      </c>
      <c r="E2117">
        <f t="shared" si="33"/>
        <v>0.63406973999624017</v>
      </c>
    </row>
    <row r="2118" spans="1:5" x14ac:dyDescent="0.15">
      <c r="A2118">
        <v>2.2170000000000001</v>
      </c>
      <c r="B2118">
        <v>-7.0444880000000003</v>
      </c>
      <c r="C2118">
        <v>-7.7419112999999999</v>
      </c>
      <c r="E2118">
        <f t="shared" si="33"/>
        <v>0.63431386146608348</v>
      </c>
    </row>
    <row r="2119" spans="1:5" x14ac:dyDescent="0.15">
      <c r="A2119">
        <v>2.218</v>
      </c>
      <c r="B2119">
        <v>-7.0478202999999997</v>
      </c>
      <c r="C2119">
        <v>-7.7443004000000002</v>
      </c>
      <c r="E2119">
        <f t="shared" si="33"/>
        <v>0.6345578371687739</v>
      </c>
    </row>
    <row r="2120" spans="1:5" x14ac:dyDescent="0.15">
      <c r="A2120">
        <v>2.2189999999999999</v>
      </c>
      <c r="B2120">
        <v>-7.0511530999999996</v>
      </c>
      <c r="C2120">
        <v>-7.7466895999999998</v>
      </c>
      <c r="E2120">
        <f t="shared" si="33"/>
        <v>0.63480167238970753</v>
      </c>
    </row>
    <row r="2121" spans="1:5" x14ac:dyDescent="0.15">
      <c r="A2121">
        <v>2.2200000000000002</v>
      </c>
      <c r="B2121">
        <v>-7.0544862999999998</v>
      </c>
      <c r="C2121">
        <v>-7.7490790000000001</v>
      </c>
      <c r="E2121">
        <f t="shared" si="33"/>
        <v>0.63504536651677068</v>
      </c>
    </row>
    <row r="2122" spans="1:5" x14ac:dyDescent="0.15">
      <c r="A2122">
        <v>2.2210000000000001</v>
      </c>
      <c r="B2122">
        <v>-7.0578200000000004</v>
      </c>
      <c r="C2122">
        <v>-7.7514684999999997</v>
      </c>
      <c r="E2122">
        <f t="shared" si="33"/>
        <v>0.63528892028170048</v>
      </c>
    </row>
    <row r="2123" spans="1:5" x14ac:dyDescent="0.15">
      <c r="A2123">
        <v>2.222</v>
      </c>
      <c r="B2123">
        <v>-7.0611541999999998</v>
      </c>
      <c r="C2123">
        <v>-7.7538581999999998</v>
      </c>
      <c r="E2123">
        <f t="shared" si="33"/>
        <v>0.63553233760510008</v>
      </c>
    </row>
    <row r="2124" spans="1:5" x14ac:dyDescent="0.15">
      <c r="A2124">
        <v>2.2229999999999999</v>
      </c>
      <c r="B2124">
        <v>-7.0644887000000001</v>
      </c>
      <c r="C2124">
        <v>-7.7562480000000003</v>
      </c>
      <c r="E2124">
        <f t="shared" si="33"/>
        <v>0.63577560562591662</v>
      </c>
    </row>
    <row r="2125" spans="1:5" x14ac:dyDescent="0.15">
      <c r="A2125">
        <v>2.2240000000000002</v>
      </c>
      <c r="B2125">
        <v>-7.0678235999999997</v>
      </c>
      <c r="C2125">
        <v>-7.7586380000000004</v>
      </c>
      <c r="E2125">
        <f t="shared" si="33"/>
        <v>0.63601873280441712</v>
      </c>
    </row>
    <row r="2126" spans="1:5" x14ac:dyDescent="0.15">
      <c r="A2126">
        <v>2.2250000000000001</v>
      </c>
      <c r="B2126">
        <v>-7.0711589999999998</v>
      </c>
      <c r="C2126">
        <v>-7.7610280999999999</v>
      </c>
      <c r="E2126">
        <f t="shared" si="33"/>
        <v>0.63626171986688662</v>
      </c>
    </row>
    <row r="2127" spans="1:5" x14ac:dyDescent="0.15">
      <c r="A2127">
        <v>2.226</v>
      </c>
      <c r="B2127">
        <v>-7.0744949000000004</v>
      </c>
      <c r="C2127">
        <v>-7.7634182999999997</v>
      </c>
      <c r="E2127">
        <f t="shared" si="33"/>
        <v>0.63650456687173995</v>
      </c>
    </row>
    <row r="2128" spans="1:5" x14ac:dyDescent="0.15">
      <c r="A2128">
        <v>2.2269999999999999</v>
      </c>
      <c r="B2128">
        <v>-7.0778311</v>
      </c>
      <c r="C2128">
        <v>-7.7658087</v>
      </c>
      <c r="E2128">
        <f t="shared" si="33"/>
        <v>0.6367472687036122</v>
      </c>
    </row>
    <row r="2129" spans="1:5" x14ac:dyDescent="0.15">
      <c r="A2129">
        <v>2.2280000000000002</v>
      </c>
      <c r="B2129">
        <v>-7.0811677</v>
      </c>
      <c r="C2129">
        <v>-7.7681993</v>
      </c>
      <c r="E2129">
        <f t="shared" si="33"/>
        <v>0.63698982994453912</v>
      </c>
    </row>
    <row r="2130" spans="1:5" x14ac:dyDescent="0.15">
      <c r="A2130">
        <v>2.2290000000000001</v>
      </c>
      <c r="B2130">
        <v>-7.0845047000000001</v>
      </c>
      <c r="C2130">
        <v>-7.7705900000000003</v>
      </c>
      <c r="E2130">
        <f t="shared" si="33"/>
        <v>0.63723224680964174</v>
      </c>
    </row>
    <row r="2131" spans="1:5" x14ac:dyDescent="0.15">
      <c r="A2131">
        <v>2.23</v>
      </c>
      <c r="B2131">
        <v>-7.0878420999999996</v>
      </c>
      <c r="C2131">
        <v>-7.7729809000000003</v>
      </c>
      <c r="E2131">
        <f t="shared" si="33"/>
        <v>0.63747452321287512</v>
      </c>
    </row>
    <row r="2132" spans="1:5" x14ac:dyDescent="0.15">
      <c r="A2132">
        <v>2.2309999999999999</v>
      </c>
      <c r="B2132">
        <v>-7.0911799999999996</v>
      </c>
      <c r="C2132">
        <v>-7.7753718999999997</v>
      </c>
      <c r="E2132">
        <f t="shared" si="33"/>
        <v>0.63771665987237791</v>
      </c>
    </row>
    <row r="2133" spans="1:5" x14ac:dyDescent="0.15">
      <c r="A2133">
        <v>2.2320000000000002</v>
      </c>
      <c r="B2133">
        <v>-7.0945182000000004</v>
      </c>
      <c r="C2133">
        <v>-7.7777630999999996</v>
      </c>
      <c r="E2133">
        <f t="shared" si="33"/>
        <v>0.63795865169676347</v>
      </c>
    </row>
    <row r="2134" spans="1:5" x14ac:dyDescent="0.15">
      <c r="A2134">
        <v>2.2330000000000001</v>
      </c>
      <c r="B2134">
        <v>-7.0978567999999997</v>
      </c>
      <c r="C2134">
        <v>-7.7801543999999998</v>
      </c>
      <c r="E2134">
        <f t="shared" si="33"/>
        <v>0.63820049941183221</v>
      </c>
    </row>
    <row r="2135" spans="1:5" x14ac:dyDescent="0.15">
      <c r="A2135">
        <v>2.234</v>
      </c>
      <c r="B2135">
        <v>-7.1011958000000002</v>
      </c>
      <c r="C2135">
        <v>-7.7825458999999997</v>
      </c>
      <c r="E2135">
        <f t="shared" si="33"/>
        <v>0.63844220692301457</v>
      </c>
    </row>
    <row r="2136" spans="1:5" x14ac:dyDescent="0.15">
      <c r="A2136">
        <v>2.2349999999999999</v>
      </c>
      <c r="B2136">
        <v>-7.1045350999999997</v>
      </c>
      <c r="C2136">
        <v>-7.7849374999999998</v>
      </c>
      <c r="E2136">
        <f t="shared" si="33"/>
        <v>0.63868376597304377</v>
      </c>
    </row>
    <row r="2137" spans="1:5" x14ac:dyDescent="0.15">
      <c r="A2137">
        <v>2.2360000000000002</v>
      </c>
      <c r="B2137">
        <v>-7.1078748000000003</v>
      </c>
      <c r="C2137">
        <v>-7.7873292999999997</v>
      </c>
      <c r="E2137">
        <f t="shared" si="33"/>
        <v>0.6389251849549864</v>
      </c>
    </row>
    <row r="2138" spans="1:5" x14ac:dyDescent="0.15">
      <c r="A2138">
        <v>2.2370000000000001</v>
      </c>
      <c r="B2138">
        <v>-7.1112149000000002</v>
      </c>
      <c r="C2138">
        <v>-7.7897213000000001</v>
      </c>
      <c r="E2138">
        <f t="shared" si="33"/>
        <v>0.63916646393115584</v>
      </c>
    </row>
    <row r="2139" spans="1:5" x14ac:dyDescent="0.15">
      <c r="A2139">
        <v>2.238</v>
      </c>
      <c r="B2139">
        <v>-7.1145553000000001</v>
      </c>
      <c r="C2139">
        <v>-7.7921133999999999</v>
      </c>
      <c r="E2139">
        <f t="shared" si="33"/>
        <v>0.6394075946609068</v>
      </c>
    </row>
    <row r="2140" spans="1:5" x14ac:dyDescent="0.15">
      <c r="A2140">
        <v>2.2389999999999999</v>
      </c>
      <c r="B2140">
        <v>-7.1178961000000003</v>
      </c>
      <c r="C2140">
        <v>-7.7945055999999999</v>
      </c>
      <c r="E2140">
        <f t="shared" si="33"/>
        <v>0.63964858169439653</v>
      </c>
    </row>
    <row r="2141" spans="1:5" x14ac:dyDescent="0.15">
      <c r="A2141">
        <v>2.2400000000000002</v>
      </c>
      <c r="B2141">
        <v>-7.1212372000000004</v>
      </c>
      <c r="C2141">
        <v>-7.7968980999999999</v>
      </c>
      <c r="E2141">
        <f t="shared" si="33"/>
        <v>0.63988942828057382</v>
      </c>
    </row>
    <row r="2142" spans="1:5" x14ac:dyDescent="0.15">
      <c r="A2142">
        <v>2.2410000000000001</v>
      </c>
      <c r="B2142">
        <v>-7.1245786999999998</v>
      </c>
      <c r="C2142">
        <v>-7.7992907000000002</v>
      </c>
      <c r="E2142">
        <f t="shared" ref="E2142:E2205" si="34">1-SUM(10^(B2142/10),10^(C2142/10))</f>
        <v>0.64013013130609953</v>
      </c>
    </row>
    <row r="2143" spans="1:5" x14ac:dyDescent="0.15">
      <c r="A2143">
        <v>2.242</v>
      </c>
      <c r="B2143">
        <v>-7.1279206000000004</v>
      </c>
      <c r="C2143">
        <v>-7.8016833999999999</v>
      </c>
      <c r="E2143">
        <f t="shared" si="34"/>
        <v>0.64037069083952702</v>
      </c>
    </row>
    <row r="2144" spans="1:5" x14ac:dyDescent="0.15">
      <c r="A2144">
        <v>2.2429999999999999</v>
      </c>
      <c r="B2144">
        <v>-7.1312626999999997</v>
      </c>
      <c r="C2144">
        <v>-7.8040763000000002</v>
      </c>
      <c r="E2144">
        <f t="shared" si="34"/>
        <v>0.64061110185218628</v>
      </c>
    </row>
    <row r="2145" spans="1:5" x14ac:dyDescent="0.15">
      <c r="A2145">
        <v>2.2440000000000002</v>
      </c>
      <c r="B2145">
        <v>-7.1346052000000002</v>
      </c>
      <c r="C2145">
        <v>-7.8064694000000001</v>
      </c>
      <c r="E2145">
        <f t="shared" si="34"/>
        <v>0.64085137333496356</v>
      </c>
    </row>
    <row r="2146" spans="1:5" x14ac:dyDescent="0.15">
      <c r="A2146">
        <v>2.2450000000000001</v>
      </c>
      <c r="B2146">
        <v>-7.1379479999999997</v>
      </c>
      <c r="C2146">
        <v>-7.8088626000000003</v>
      </c>
      <c r="E2146">
        <f t="shared" si="34"/>
        <v>0.64109149708586788</v>
      </c>
    </row>
    <row r="2147" spans="1:5" x14ac:dyDescent="0.15">
      <c r="A2147">
        <v>2.246</v>
      </c>
      <c r="B2147">
        <v>-7.1412912000000004</v>
      </c>
      <c r="C2147">
        <v>-7.8112560000000002</v>
      </c>
      <c r="E2147">
        <f t="shared" si="34"/>
        <v>0.64133148144229568</v>
      </c>
    </row>
    <row r="2148" spans="1:5" x14ac:dyDescent="0.15">
      <c r="A2148">
        <v>2.2469999999999999</v>
      </c>
      <c r="B2148">
        <v>-7.1446345999999998</v>
      </c>
      <c r="C2148">
        <v>-7.8136495000000004</v>
      </c>
      <c r="E2148">
        <f t="shared" si="34"/>
        <v>0.64157131376949428</v>
      </c>
    </row>
    <row r="2149" spans="1:5" x14ac:dyDescent="0.15">
      <c r="A2149">
        <v>2.2480000000000002</v>
      </c>
      <c r="B2149">
        <v>-7.1479784000000004</v>
      </c>
      <c r="C2149">
        <v>-7.8160432000000002</v>
      </c>
      <c r="E2149">
        <f t="shared" si="34"/>
        <v>0.64181100684438219</v>
      </c>
    </row>
    <row r="2150" spans="1:5" x14ac:dyDescent="0.15">
      <c r="A2150">
        <v>2.2490000000000001</v>
      </c>
      <c r="B2150">
        <v>-7.1513223999999997</v>
      </c>
      <c r="C2150">
        <v>-7.8184370999999997</v>
      </c>
      <c r="E2150">
        <f t="shared" si="34"/>
        <v>0.64205055185519078</v>
      </c>
    </row>
    <row r="2151" spans="1:5" x14ac:dyDescent="0.15">
      <c r="A2151">
        <v>2.25</v>
      </c>
      <c r="B2151">
        <v>-7.1546668000000002</v>
      </c>
      <c r="C2151">
        <v>-7.8208311000000004</v>
      </c>
      <c r="E2151">
        <f t="shared" si="34"/>
        <v>0.64228995394850275</v>
      </c>
    </row>
    <row r="2152" spans="1:5" x14ac:dyDescent="0.15">
      <c r="A2152">
        <v>2.2509999999999999</v>
      </c>
      <c r="B2152">
        <v>-7.1580114999999997</v>
      </c>
      <c r="C2152">
        <v>-7.8232254000000001</v>
      </c>
      <c r="E2152">
        <f t="shared" si="34"/>
        <v>0.64252921636448501</v>
      </c>
    </row>
    <row r="2153" spans="1:5" x14ac:dyDescent="0.15">
      <c r="A2153">
        <v>2.2519999999999998</v>
      </c>
      <c r="B2153">
        <v>-7.1613565000000001</v>
      </c>
      <c r="C2153">
        <v>-7.8256196999999998</v>
      </c>
      <c r="E2153">
        <f t="shared" si="34"/>
        <v>0.64276832777255122</v>
      </c>
    </row>
    <row r="2154" spans="1:5" x14ac:dyDescent="0.15">
      <c r="A2154">
        <v>2.2530000000000001</v>
      </c>
      <c r="B2154">
        <v>-7.1647017000000002</v>
      </c>
      <c r="C2154">
        <v>-7.8280143000000004</v>
      </c>
      <c r="E2154">
        <f t="shared" si="34"/>
        <v>0.64300729522455113</v>
      </c>
    </row>
    <row r="2155" spans="1:5" x14ac:dyDescent="0.15">
      <c r="A2155">
        <v>2.254</v>
      </c>
      <c r="B2155">
        <v>-7.1680472000000002</v>
      </c>
      <c r="C2155">
        <v>-7.8304089000000001</v>
      </c>
      <c r="E2155">
        <f t="shared" si="34"/>
        <v>0.64324611183251412</v>
      </c>
    </row>
    <row r="2156" spans="1:5" x14ac:dyDescent="0.15">
      <c r="A2156">
        <v>2.2549999999999999</v>
      </c>
      <c r="B2156">
        <v>-7.1713930000000001</v>
      </c>
      <c r="C2156">
        <v>-7.8328037999999998</v>
      </c>
      <c r="E2156">
        <f t="shared" si="34"/>
        <v>0.64348478905895268</v>
      </c>
    </row>
    <row r="2157" spans="1:5" x14ac:dyDescent="0.15">
      <c r="A2157">
        <v>2.2559999999999998</v>
      </c>
      <c r="B2157">
        <v>-7.1747391</v>
      </c>
      <c r="C2157">
        <v>-7.8351989</v>
      </c>
      <c r="E2157">
        <f t="shared" si="34"/>
        <v>0.64372332317927483</v>
      </c>
    </row>
    <row r="2158" spans="1:5" x14ac:dyDescent="0.15">
      <c r="A2158">
        <v>2.2570000000000001</v>
      </c>
      <c r="B2158">
        <v>-7.1780854999999999</v>
      </c>
      <c r="C2158">
        <v>-7.8375940999999996</v>
      </c>
      <c r="E2158">
        <f t="shared" si="34"/>
        <v>0.64396171047722861</v>
      </c>
    </row>
    <row r="2159" spans="1:5" x14ac:dyDescent="0.15">
      <c r="A2159">
        <v>2.258</v>
      </c>
      <c r="B2159">
        <v>-7.1814321000000003</v>
      </c>
      <c r="C2159">
        <v>-7.8399894000000003</v>
      </c>
      <c r="E2159">
        <f t="shared" si="34"/>
        <v>0.64419994662492341</v>
      </c>
    </row>
    <row r="2160" spans="1:5" x14ac:dyDescent="0.15">
      <c r="A2160">
        <v>2.2589999999999999</v>
      </c>
      <c r="B2160">
        <v>-7.1847789000000004</v>
      </c>
      <c r="C2160">
        <v>-7.8423850000000002</v>
      </c>
      <c r="E2160">
        <f t="shared" si="34"/>
        <v>0.6444380392793585</v>
      </c>
    </row>
    <row r="2161" spans="1:5" x14ac:dyDescent="0.15">
      <c r="A2161">
        <v>2.2599999999999998</v>
      </c>
      <c r="B2161">
        <v>-7.1881259999999996</v>
      </c>
      <c r="C2161">
        <v>-7.8447807000000003</v>
      </c>
      <c r="E2161">
        <f t="shared" si="34"/>
        <v>0.64467598535172888</v>
      </c>
    </row>
    <row r="2162" spans="1:5" x14ac:dyDescent="0.15">
      <c r="A2162">
        <v>2.2610000000000001</v>
      </c>
      <c r="B2162">
        <v>-7.1914733999999996</v>
      </c>
      <c r="C2162">
        <v>-7.8471764999999998</v>
      </c>
      <c r="E2162">
        <f t="shared" si="34"/>
        <v>0.64491378492032525</v>
      </c>
    </row>
    <row r="2163" spans="1:5" x14ac:dyDescent="0.15">
      <c r="A2163">
        <v>2.262</v>
      </c>
      <c r="B2163">
        <v>-7.1948211000000004</v>
      </c>
      <c r="C2163">
        <v>-7.8495726000000001</v>
      </c>
      <c r="E2163">
        <f t="shared" si="34"/>
        <v>0.64515144561934568</v>
      </c>
    </row>
    <row r="2164" spans="1:5" x14ac:dyDescent="0.15">
      <c r="A2164">
        <v>2.2629999999999999</v>
      </c>
      <c r="B2164">
        <v>-7.1981688999999998</v>
      </c>
      <c r="C2164">
        <v>-7.8519687999999999</v>
      </c>
      <c r="E2164">
        <f t="shared" si="34"/>
        <v>0.64538895118407191</v>
      </c>
    </row>
    <row r="2165" spans="1:5" x14ac:dyDescent="0.15">
      <c r="A2165">
        <v>2.2639999999999998</v>
      </c>
      <c r="B2165">
        <v>-7.2015169999999999</v>
      </c>
      <c r="C2165">
        <v>-7.8543652000000002</v>
      </c>
      <c r="E2165">
        <f t="shared" si="34"/>
        <v>0.64562631425871075</v>
      </c>
    </row>
    <row r="2166" spans="1:5" x14ac:dyDescent="0.15">
      <c r="A2166">
        <v>2.2650000000000001</v>
      </c>
      <c r="B2166">
        <v>-7.2048652999999998</v>
      </c>
      <c r="C2166">
        <v>-7.8567616999999998</v>
      </c>
      <c r="E2166">
        <f t="shared" si="34"/>
        <v>0.64586352676087977</v>
      </c>
    </row>
    <row r="2167" spans="1:5" x14ac:dyDescent="0.15">
      <c r="A2167">
        <v>2.266</v>
      </c>
      <c r="B2167">
        <v>-7.2082138999999996</v>
      </c>
      <c r="C2167">
        <v>-7.8591585000000004</v>
      </c>
      <c r="E2167">
        <f t="shared" si="34"/>
        <v>0.64610060069731512</v>
      </c>
    </row>
    <row r="2168" spans="1:5" x14ac:dyDescent="0.15">
      <c r="A2168">
        <v>2.2669999999999999</v>
      </c>
      <c r="B2168">
        <v>-7.2115627</v>
      </c>
      <c r="C2168">
        <v>-7.8615554000000003</v>
      </c>
      <c r="E2168">
        <f t="shared" si="34"/>
        <v>0.64633752422268786</v>
      </c>
    </row>
    <row r="2169" spans="1:5" x14ac:dyDescent="0.15">
      <c r="A2169">
        <v>2.2679999999999998</v>
      </c>
      <c r="B2169">
        <v>-7.2149117</v>
      </c>
      <c r="C2169">
        <v>-7.8639524999999999</v>
      </c>
      <c r="E2169">
        <f t="shared" si="34"/>
        <v>0.64657430119066295</v>
      </c>
    </row>
    <row r="2170" spans="1:5" x14ac:dyDescent="0.15">
      <c r="A2170">
        <v>2.2690000000000001</v>
      </c>
      <c r="B2170">
        <v>-7.2182608999999998</v>
      </c>
      <c r="C2170">
        <v>-7.8663496999999998</v>
      </c>
      <c r="E2170">
        <f t="shared" si="34"/>
        <v>0.64681092791974149</v>
      </c>
    </row>
    <row r="2171" spans="1:5" x14ac:dyDescent="0.15">
      <c r="A2171">
        <v>2.27</v>
      </c>
      <c r="B2171">
        <v>-7.2216101999999998</v>
      </c>
      <c r="C2171">
        <v>-7.8687471000000002</v>
      </c>
      <c r="E2171">
        <f t="shared" si="34"/>
        <v>0.64704740389363757</v>
      </c>
    </row>
    <row r="2172" spans="1:5" x14ac:dyDescent="0.15">
      <c r="A2172">
        <v>2.2709999999999999</v>
      </c>
      <c r="B2172">
        <v>-7.2249599</v>
      </c>
      <c r="C2172">
        <v>-7.8711447000000003</v>
      </c>
      <c r="E2172">
        <f t="shared" si="34"/>
        <v>0.6472837422912967</v>
      </c>
    </row>
    <row r="2173" spans="1:5" x14ac:dyDescent="0.15">
      <c r="A2173">
        <v>2.2719999999999998</v>
      </c>
      <c r="B2173">
        <v>-7.2283096999999996</v>
      </c>
      <c r="C2173">
        <v>-7.8735425000000001</v>
      </c>
      <c r="E2173">
        <f t="shared" si="34"/>
        <v>0.64751993009737818</v>
      </c>
    </row>
    <row r="2174" spans="1:5" x14ac:dyDescent="0.15">
      <c r="A2174">
        <v>2.2730000000000001</v>
      </c>
      <c r="B2174">
        <v>-7.2316596999999998</v>
      </c>
      <c r="C2174">
        <v>-7.8759404999999996</v>
      </c>
      <c r="E2174">
        <f t="shared" si="34"/>
        <v>0.64775597175933264</v>
      </c>
    </row>
    <row r="2175" spans="1:5" x14ac:dyDescent="0.15">
      <c r="A2175">
        <v>2.274</v>
      </c>
      <c r="B2175">
        <v>-7.2350098000000003</v>
      </c>
      <c r="C2175">
        <v>-7.8783386000000002</v>
      </c>
      <c r="E2175">
        <f t="shared" si="34"/>
        <v>0.64799185925357716</v>
      </c>
    </row>
    <row r="2176" spans="1:5" x14ac:dyDescent="0.15">
      <c r="A2176">
        <v>2.2749999999999999</v>
      </c>
      <c r="B2176">
        <v>-7.2383601999999998</v>
      </c>
      <c r="C2176">
        <v>-7.8807368999999996</v>
      </c>
      <c r="E2176">
        <f t="shared" si="34"/>
        <v>0.64822760512682143</v>
      </c>
    </row>
    <row r="2177" spans="1:5" x14ac:dyDescent="0.15">
      <c r="A2177">
        <v>2.2759999999999998</v>
      </c>
      <c r="B2177">
        <v>-7.2417107999999999</v>
      </c>
      <c r="C2177">
        <v>-7.8831353999999996</v>
      </c>
      <c r="E2177">
        <f t="shared" si="34"/>
        <v>0.6484632051050695</v>
      </c>
    </row>
    <row r="2178" spans="1:5" x14ac:dyDescent="0.15">
      <c r="A2178">
        <v>2.2770000000000001</v>
      </c>
      <c r="B2178">
        <v>-7.2450615000000003</v>
      </c>
      <c r="C2178">
        <v>-7.8855339999999998</v>
      </c>
      <c r="E2178">
        <f t="shared" si="34"/>
        <v>0.64869865118089121</v>
      </c>
    </row>
    <row r="2179" spans="1:5" x14ac:dyDescent="0.15">
      <c r="A2179">
        <v>2.278</v>
      </c>
      <c r="B2179">
        <v>-7.2484124000000003</v>
      </c>
      <c r="C2179">
        <v>-7.8879327999999997</v>
      </c>
      <c r="E2179">
        <f t="shared" si="34"/>
        <v>0.64893395153567768</v>
      </c>
    </row>
    <row r="2180" spans="1:5" x14ac:dyDescent="0.15">
      <c r="A2180">
        <v>2.2789999999999999</v>
      </c>
      <c r="B2180">
        <v>-7.2517633999999997</v>
      </c>
      <c r="C2180">
        <v>-7.8903318999999996</v>
      </c>
      <c r="E2180">
        <f t="shared" si="34"/>
        <v>0.6491691056580986</v>
      </c>
    </row>
    <row r="2181" spans="1:5" x14ac:dyDescent="0.15">
      <c r="A2181">
        <v>2.2799999999999998</v>
      </c>
      <c r="B2181">
        <v>-7.2551145999999997</v>
      </c>
      <c r="C2181">
        <v>-7.8927310000000004</v>
      </c>
      <c r="E2181">
        <f t="shared" si="34"/>
        <v>0.6494041067437627</v>
      </c>
    </row>
    <row r="2182" spans="1:5" x14ac:dyDescent="0.15">
      <c r="A2182">
        <v>2.2810000000000001</v>
      </c>
      <c r="B2182">
        <v>-7.2584660000000003</v>
      </c>
      <c r="C2182">
        <v>-7.8951304000000002</v>
      </c>
      <c r="E2182">
        <f t="shared" si="34"/>
        <v>0.6496389661021118</v>
      </c>
    </row>
    <row r="2183" spans="1:5" x14ac:dyDescent="0.15">
      <c r="A2183">
        <v>2.282</v>
      </c>
      <c r="B2183">
        <v>-7.2618175000000003</v>
      </c>
      <c r="C2183">
        <v>-7.8975299999999997</v>
      </c>
      <c r="E2183">
        <f t="shared" si="34"/>
        <v>0.6498736757463589</v>
      </c>
    </row>
    <row r="2184" spans="1:5" x14ac:dyDescent="0.15">
      <c r="A2184">
        <v>2.2829999999999999</v>
      </c>
      <c r="B2184">
        <v>-7.2651690999999996</v>
      </c>
      <c r="C2184">
        <v>-7.8999297000000004</v>
      </c>
      <c r="E2184">
        <f t="shared" si="34"/>
        <v>0.65010823203342682</v>
      </c>
    </row>
    <row r="2185" spans="1:5" x14ac:dyDescent="0.15">
      <c r="A2185">
        <v>2.2839999999999998</v>
      </c>
      <c r="B2185">
        <v>-7.2685209000000004</v>
      </c>
      <c r="C2185">
        <v>-7.9023295999999998</v>
      </c>
      <c r="E2185">
        <f t="shared" si="34"/>
        <v>0.65034264311194812</v>
      </c>
    </row>
    <row r="2186" spans="1:5" x14ac:dyDescent="0.15">
      <c r="A2186">
        <v>2.2850000000000001</v>
      </c>
      <c r="B2186">
        <v>-7.2718727999999997</v>
      </c>
      <c r="C2186">
        <v>-7.9047296999999999</v>
      </c>
      <c r="E2186">
        <f t="shared" si="34"/>
        <v>0.65057690474768171</v>
      </c>
    </row>
    <row r="2187" spans="1:5" x14ac:dyDescent="0.15">
      <c r="A2187">
        <v>2.286</v>
      </c>
      <c r="B2187">
        <v>-7.2752249000000004</v>
      </c>
      <c r="C2187">
        <v>-7.9071299000000002</v>
      </c>
      <c r="E2187">
        <f t="shared" si="34"/>
        <v>0.65081101761572335</v>
      </c>
    </row>
    <row r="2188" spans="1:5" x14ac:dyDescent="0.15">
      <c r="A2188">
        <v>2.2869999999999999</v>
      </c>
      <c r="B2188">
        <v>-7.2785770999999997</v>
      </c>
      <c r="C2188">
        <v>-7.9095304000000004</v>
      </c>
      <c r="E2188">
        <f t="shared" si="34"/>
        <v>0.65104498494692298</v>
      </c>
    </row>
    <row r="2189" spans="1:5" x14ac:dyDescent="0.15">
      <c r="A2189">
        <v>2.2879999999999998</v>
      </c>
      <c r="B2189">
        <v>-7.2819294000000001</v>
      </c>
      <c r="C2189">
        <v>-7.911931</v>
      </c>
      <c r="E2189">
        <f t="shared" si="34"/>
        <v>0.6512787993779604</v>
      </c>
    </row>
    <row r="2190" spans="1:5" x14ac:dyDescent="0.15">
      <c r="A2190">
        <v>2.2890000000000001</v>
      </c>
      <c r="B2190">
        <v>-7.2852817999999999</v>
      </c>
      <c r="C2190">
        <v>-7.9143318000000002</v>
      </c>
      <c r="E2190">
        <f t="shared" si="34"/>
        <v>0.65151246472809032</v>
      </c>
    </row>
    <row r="2191" spans="1:5" x14ac:dyDescent="0.15">
      <c r="A2191">
        <v>2.29</v>
      </c>
      <c r="B2191">
        <v>-7.2886343</v>
      </c>
      <c r="C2191">
        <v>-7.9167328000000001</v>
      </c>
      <c r="E2191">
        <f t="shared" si="34"/>
        <v>0.65174598108828374</v>
      </c>
    </row>
    <row r="2192" spans="1:5" x14ac:dyDescent="0.15">
      <c r="A2192">
        <v>2.2909999999999999</v>
      </c>
      <c r="B2192">
        <v>-7.2919869000000004</v>
      </c>
      <c r="C2192">
        <v>-7.9191339999999997</v>
      </c>
      <c r="E2192">
        <f t="shared" si="34"/>
        <v>0.65197934854945794</v>
      </c>
    </row>
    <row r="2193" spans="1:5" x14ac:dyDescent="0.15">
      <c r="A2193">
        <v>2.2919999999999998</v>
      </c>
      <c r="B2193">
        <v>-7.2953397000000004</v>
      </c>
      <c r="C2193">
        <v>-7.9215353999999998</v>
      </c>
      <c r="E2193">
        <f t="shared" si="34"/>
        <v>0.65221257149469403</v>
      </c>
    </row>
    <row r="2194" spans="1:5" x14ac:dyDescent="0.15">
      <c r="A2194">
        <v>2.2930000000000001</v>
      </c>
      <c r="B2194">
        <v>-7.2986924999999996</v>
      </c>
      <c r="C2194">
        <v>-7.9239369000000002</v>
      </c>
      <c r="E2194">
        <f t="shared" si="34"/>
        <v>0.65244563771322461</v>
      </c>
    </row>
    <row r="2195" spans="1:5" x14ac:dyDescent="0.15">
      <c r="A2195">
        <v>2.294</v>
      </c>
      <c r="B2195">
        <v>-7.3020453999999999</v>
      </c>
      <c r="C2195">
        <v>-7.9263386000000002</v>
      </c>
      <c r="E2195">
        <f t="shared" si="34"/>
        <v>0.65267855530927488</v>
      </c>
    </row>
    <row r="2196" spans="1:5" x14ac:dyDescent="0.15">
      <c r="A2196">
        <v>2.2949999999999999</v>
      </c>
      <c r="B2196">
        <v>-7.3053983999999996</v>
      </c>
      <c r="C2196">
        <v>-7.9287405</v>
      </c>
      <c r="E2196">
        <f t="shared" si="34"/>
        <v>0.65291132437354427</v>
      </c>
    </row>
    <row r="2197" spans="1:5" x14ac:dyDescent="0.15">
      <c r="A2197">
        <v>2.2959999999999998</v>
      </c>
      <c r="B2197">
        <v>-7.3087514999999996</v>
      </c>
      <c r="C2197">
        <v>-7.9311426000000003</v>
      </c>
      <c r="E2197">
        <f t="shared" si="34"/>
        <v>0.65314394499667916</v>
      </c>
    </row>
    <row r="2198" spans="1:5" x14ac:dyDescent="0.15">
      <c r="A2198">
        <v>2.2970000000000002</v>
      </c>
      <c r="B2198">
        <v>-7.3121046999999999</v>
      </c>
      <c r="C2198">
        <v>-7.9335449000000002</v>
      </c>
      <c r="E2198">
        <f t="shared" si="34"/>
        <v>0.65337641726927198</v>
      </c>
    </row>
    <row r="2199" spans="1:5" x14ac:dyDescent="0.15">
      <c r="A2199">
        <v>2.298</v>
      </c>
      <c r="B2199">
        <v>-7.3154579000000002</v>
      </c>
      <c r="C2199">
        <v>-7.9359473999999999</v>
      </c>
      <c r="E2199">
        <f t="shared" si="34"/>
        <v>0.65360873700948208</v>
      </c>
    </row>
    <row r="2200" spans="1:5" x14ac:dyDescent="0.15">
      <c r="A2200">
        <v>2.2989999999999999</v>
      </c>
      <c r="B2200">
        <v>-7.3188111999999999</v>
      </c>
      <c r="C2200">
        <v>-7.9383499999999998</v>
      </c>
      <c r="E2200">
        <f t="shared" si="34"/>
        <v>0.65384090488524493</v>
      </c>
    </row>
    <row r="2201" spans="1:5" x14ac:dyDescent="0.15">
      <c r="A2201">
        <v>2.2999999999999998</v>
      </c>
      <c r="B2201">
        <v>-7.3221645999999998</v>
      </c>
      <c r="C2201">
        <v>-7.9407528999999997</v>
      </c>
      <c r="E2201">
        <f t="shared" si="34"/>
        <v>0.6540729283920832</v>
      </c>
    </row>
    <row r="2202" spans="1:5" x14ac:dyDescent="0.15">
      <c r="A2202">
        <v>2.3010000000000002</v>
      </c>
      <c r="B2202">
        <v>-7.3255179999999998</v>
      </c>
      <c r="C2202">
        <v>-7.9431558999999998</v>
      </c>
      <c r="E2202">
        <f t="shared" si="34"/>
        <v>0.65430479595686863</v>
      </c>
    </row>
    <row r="2203" spans="1:5" x14ac:dyDescent="0.15">
      <c r="A2203">
        <v>2.302</v>
      </c>
      <c r="B2203">
        <v>-7.3288715</v>
      </c>
      <c r="C2203">
        <v>-7.9455590999999997</v>
      </c>
      <c r="E2203">
        <f t="shared" si="34"/>
        <v>0.65453651564051674</v>
      </c>
    </row>
    <row r="2204" spans="1:5" x14ac:dyDescent="0.15">
      <c r="A2204">
        <v>2.3029999999999999</v>
      </c>
      <c r="B2204">
        <v>-7.3322250000000002</v>
      </c>
      <c r="C2204">
        <v>-7.9479625</v>
      </c>
      <c r="E2204">
        <f t="shared" si="34"/>
        <v>0.65476808327736469</v>
      </c>
    </row>
    <row r="2205" spans="1:5" x14ac:dyDescent="0.15">
      <c r="A2205">
        <v>2.3039999999999998</v>
      </c>
      <c r="B2205">
        <v>-7.3355785999999998</v>
      </c>
      <c r="C2205">
        <v>-7.9503661000000001</v>
      </c>
      <c r="E2205">
        <f t="shared" si="34"/>
        <v>0.65499950322010125</v>
      </c>
    </row>
    <row r="2206" spans="1:5" x14ac:dyDescent="0.15">
      <c r="A2206">
        <v>2.3050000000000002</v>
      </c>
      <c r="B2206">
        <v>-7.3389322000000003</v>
      </c>
      <c r="C2206">
        <v>-7.9527698999999998</v>
      </c>
      <c r="E2206">
        <f t="shared" ref="E2206:E2269" si="35">1-SUM(10^(B2206/10),10^(C2206/10))</f>
        <v>0.65523077130951735</v>
      </c>
    </row>
    <row r="2207" spans="1:5" x14ac:dyDescent="0.15">
      <c r="A2207">
        <v>2.306</v>
      </c>
      <c r="B2207">
        <v>-7.3422859000000003</v>
      </c>
      <c r="C2207">
        <v>-7.9551739000000001</v>
      </c>
      <c r="E2207">
        <f t="shared" si="35"/>
        <v>0.65546189189161064</v>
      </c>
    </row>
    <row r="2208" spans="1:5" x14ac:dyDescent="0.15">
      <c r="A2208">
        <v>2.3069999999999999</v>
      </c>
      <c r="B2208">
        <v>-7.3456396000000002</v>
      </c>
      <c r="C2208">
        <v>-7.9575779999999998</v>
      </c>
      <c r="E2208">
        <f t="shared" si="35"/>
        <v>0.65569285712844261</v>
      </c>
    </row>
    <row r="2209" spans="1:5" x14ac:dyDescent="0.15">
      <c r="A2209">
        <v>2.3079999999999998</v>
      </c>
      <c r="B2209">
        <v>-7.3489931999999998</v>
      </c>
      <c r="C2209">
        <v>-7.9599823000000001</v>
      </c>
      <c r="E2209">
        <f t="shared" si="35"/>
        <v>0.65592366656954826</v>
      </c>
    </row>
    <row r="2210" spans="1:5" x14ac:dyDescent="0.15">
      <c r="A2210">
        <v>2.3090000000000002</v>
      </c>
      <c r="B2210">
        <v>-7.3523468999999997</v>
      </c>
      <c r="C2210">
        <v>-7.9623869000000003</v>
      </c>
      <c r="E2210">
        <f t="shared" si="35"/>
        <v>0.65615433247805699</v>
      </c>
    </row>
    <row r="2211" spans="1:5" x14ac:dyDescent="0.15">
      <c r="A2211">
        <v>2.31</v>
      </c>
      <c r="B2211">
        <v>-7.3557006999999999</v>
      </c>
      <c r="C2211">
        <v>-7.9647915999999999</v>
      </c>
      <c r="E2211">
        <f t="shared" si="35"/>
        <v>0.65638484757958393</v>
      </c>
    </row>
    <row r="2212" spans="1:5" x14ac:dyDescent="0.15">
      <c r="A2212">
        <v>2.3109999999999999</v>
      </c>
      <c r="B2212">
        <v>-7.3590543999999998</v>
      </c>
      <c r="C2212">
        <v>-7.9671965</v>
      </c>
      <c r="E2212">
        <f t="shared" si="35"/>
        <v>0.6566152071876391</v>
      </c>
    </row>
    <row r="2213" spans="1:5" x14ac:dyDescent="0.15">
      <c r="A2213">
        <v>2.3119999999999998</v>
      </c>
      <c r="B2213">
        <v>-7.3624082</v>
      </c>
      <c r="C2213">
        <v>-7.9696015999999998</v>
      </c>
      <c r="E2213">
        <f t="shared" si="35"/>
        <v>0.65684541986443301</v>
      </c>
    </row>
    <row r="2214" spans="1:5" x14ac:dyDescent="0.15">
      <c r="A2214">
        <v>2.3130000000000002</v>
      </c>
      <c r="B2214">
        <v>-7.3657618999999999</v>
      </c>
      <c r="C2214">
        <v>-7.9720069000000002</v>
      </c>
      <c r="E2214">
        <f t="shared" si="35"/>
        <v>0.65707547725327653</v>
      </c>
    </row>
    <row r="2215" spans="1:5" x14ac:dyDescent="0.15">
      <c r="A2215">
        <v>2.3140000000000001</v>
      </c>
      <c r="B2215">
        <v>-7.3691157</v>
      </c>
      <c r="C2215">
        <v>-7.9744124000000003</v>
      </c>
      <c r="E2215">
        <f t="shared" si="35"/>
        <v>0.65730538790318438</v>
      </c>
    </row>
    <row r="2216" spans="1:5" x14ac:dyDescent="0.15">
      <c r="A2216">
        <v>2.3149999999999999</v>
      </c>
      <c r="B2216">
        <v>-7.3724694</v>
      </c>
      <c r="C2216">
        <v>-7.9768181</v>
      </c>
      <c r="E2216">
        <f t="shared" si="35"/>
        <v>0.65753514347038222</v>
      </c>
    </row>
    <row r="2217" spans="1:5" x14ac:dyDescent="0.15">
      <c r="A2217">
        <v>2.3159999999999998</v>
      </c>
      <c r="B2217">
        <v>-7.3758230999999999</v>
      </c>
      <c r="C2217">
        <v>-7.9792239</v>
      </c>
      <c r="E2217">
        <f t="shared" si="35"/>
        <v>0.65776474461045131</v>
      </c>
    </row>
    <row r="2218" spans="1:5" x14ac:dyDescent="0.15">
      <c r="A2218">
        <v>2.3170000000000002</v>
      </c>
      <c r="B2218">
        <v>-7.3791769</v>
      </c>
      <c r="C2218">
        <v>-7.98163</v>
      </c>
      <c r="E2218">
        <f t="shared" si="35"/>
        <v>0.65799420296846534</v>
      </c>
    </row>
    <row r="2219" spans="1:5" x14ac:dyDescent="0.15">
      <c r="A2219">
        <v>2.3180000000000001</v>
      </c>
      <c r="B2219">
        <v>-7.3825304999999997</v>
      </c>
      <c r="C2219">
        <v>-7.9840362000000002</v>
      </c>
      <c r="E2219">
        <f t="shared" si="35"/>
        <v>0.65822349868140639</v>
      </c>
    </row>
    <row r="2220" spans="1:5" x14ac:dyDescent="0.15">
      <c r="A2220">
        <v>2.319</v>
      </c>
      <c r="B2220">
        <v>-7.3858841999999996</v>
      </c>
      <c r="C2220">
        <v>-7.9864426999999996</v>
      </c>
      <c r="E2220">
        <f t="shared" si="35"/>
        <v>0.65845265180639778</v>
      </c>
    </row>
    <row r="2221" spans="1:5" x14ac:dyDescent="0.15">
      <c r="A2221">
        <v>2.3199999999999998</v>
      </c>
      <c r="B2221">
        <v>-7.3892378000000001</v>
      </c>
      <c r="C2221">
        <v>-7.9888493</v>
      </c>
      <c r="E2221">
        <f t="shared" si="35"/>
        <v>0.65868164670830276</v>
      </c>
    </row>
    <row r="2222" spans="1:5" x14ac:dyDescent="0.15">
      <c r="A2222">
        <v>2.3210000000000002</v>
      </c>
      <c r="B2222">
        <v>-7.3925913999999997</v>
      </c>
      <c r="C2222">
        <v>-7.9912561000000002</v>
      </c>
      <c r="E2222">
        <f t="shared" si="35"/>
        <v>0.65891049135572155</v>
      </c>
    </row>
    <row r="2223" spans="1:5" x14ac:dyDescent="0.15">
      <c r="A2223">
        <v>2.3220000000000001</v>
      </c>
      <c r="B2223">
        <v>-7.3959450000000002</v>
      </c>
      <c r="C2223">
        <v>-7.9936631</v>
      </c>
      <c r="E2223">
        <f t="shared" si="35"/>
        <v>0.65913918584749231</v>
      </c>
    </row>
    <row r="2224" spans="1:5" x14ac:dyDescent="0.15">
      <c r="A2224">
        <v>2.323</v>
      </c>
      <c r="B2224">
        <v>-7.3992984000000002</v>
      </c>
      <c r="C2224">
        <v>-7.9960703999999998</v>
      </c>
      <c r="E2224">
        <f t="shared" si="35"/>
        <v>0.65936772555365486</v>
      </c>
    </row>
    <row r="2225" spans="1:5" x14ac:dyDescent="0.15">
      <c r="A2225">
        <v>2.3239999999999998</v>
      </c>
      <c r="B2225">
        <v>-7.4026519000000004</v>
      </c>
      <c r="C2225">
        <v>-7.9984777999999999</v>
      </c>
      <c r="E2225">
        <f t="shared" si="35"/>
        <v>0.65959611584736177</v>
      </c>
    </row>
    <row r="2226" spans="1:5" x14ac:dyDescent="0.15">
      <c r="A2226">
        <v>2.3250000000000002</v>
      </c>
      <c r="B2226">
        <v>-7.4060052000000001</v>
      </c>
      <c r="C2226">
        <v>-8.0008853999999996</v>
      </c>
      <c r="E2226">
        <f t="shared" si="35"/>
        <v>0.65982434791953914</v>
      </c>
    </row>
    <row r="2227" spans="1:5" x14ac:dyDescent="0.15">
      <c r="A2227">
        <v>2.3260000000000001</v>
      </c>
      <c r="B2227">
        <v>-7.4093586</v>
      </c>
      <c r="C2227">
        <v>-8.0032931999999999</v>
      </c>
      <c r="E2227">
        <f t="shared" si="35"/>
        <v>0.66005243443111661</v>
      </c>
    </row>
    <row r="2228" spans="1:5" x14ac:dyDescent="0.15">
      <c r="A2228">
        <v>2.327</v>
      </c>
      <c r="B2228">
        <v>-7.4127118999999997</v>
      </c>
      <c r="C2228">
        <v>-8.0057012000000007</v>
      </c>
      <c r="E2228">
        <f t="shared" si="35"/>
        <v>0.66028036711535287</v>
      </c>
    </row>
    <row r="2229" spans="1:5" x14ac:dyDescent="0.15">
      <c r="A2229">
        <v>2.3279999999999998</v>
      </c>
      <c r="B2229">
        <v>-7.4160651</v>
      </c>
      <c r="C2229">
        <v>-8.0081092999999992</v>
      </c>
      <c r="E2229">
        <f t="shared" si="35"/>
        <v>0.66050814243779787</v>
      </c>
    </row>
    <row r="2230" spans="1:5" x14ac:dyDescent="0.15">
      <c r="A2230">
        <v>2.3290000000000002</v>
      </c>
      <c r="B2230">
        <v>-7.4194182</v>
      </c>
      <c r="C2230">
        <v>-8.0105176999999994</v>
      </c>
      <c r="E2230">
        <f t="shared" si="35"/>
        <v>0.66073576779356968</v>
      </c>
    </row>
    <row r="2231" spans="1:5" x14ac:dyDescent="0.15">
      <c r="A2231">
        <v>2.33</v>
      </c>
      <c r="B2231">
        <v>-7.4227711999999997</v>
      </c>
      <c r="C2231">
        <v>-8.0129263000000002</v>
      </c>
      <c r="E2231">
        <f t="shared" si="35"/>
        <v>0.66096323964603343</v>
      </c>
    </row>
    <row r="2232" spans="1:5" x14ac:dyDescent="0.15">
      <c r="A2232">
        <v>2.331</v>
      </c>
      <c r="B2232">
        <v>-7.4261241</v>
      </c>
      <c r="C2232">
        <v>-8.0153350999999997</v>
      </c>
      <c r="E2232">
        <f t="shared" si="35"/>
        <v>0.66119055810303606</v>
      </c>
    </row>
    <row r="2233" spans="1:5" x14ac:dyDescent="0.15">
      <c r="A2233">
        <v>2.3319999999999999</v>
      </c>
      <c r="B2233">
        <v>-7.4294770000000003</v>
      </c>
      <c r="C2233">
        <v>-8.0177440000000004</v>
      </c>
      <c r="E2233">
        <f t="shared" si="35"/>
        <v>0.66141772379954455</v>
      </c>
    </row>
    <row r="2234" spans="1:5" x14ac:dyDescent="0.15">
      <c r="A2234">
        <v>2.3330000000000002</v>
      </c>
      <c r="B2234">
        <v>-7.4328298000000004</v>
      </c>
      <c r="C2234">
        <v>-8.0201531999999993</v>
      </c>
      <c r="E2234">
        <f t="shared" si="35"/>
        <v>0.66164473994610395</v>
      </c>
    </row>
    <row r="2235" spans="1:5" x14ac:dyDescent="0.15">
      <c r="A2235">
        <v>2.3340000000000001</v>
      </c>
      <c r="B2235">
        <v>-7.4361823999999999</v>
      </c>
      <c r="C2235">
        <v>-8.0225624999999994</v>
      </c>
      <c r="E2235">
        <f t="shared" si="35"/>
        <v>0.66187159522814087</v>
      </c>
    </row>
    <row r="2236" spans="1:5" x14ac:dyDescent="0.15">
      <c r="A2236">
        <v>2.335</v>
      </c>
      <c r="B2236">
        <v>-7.4395350000000002</v>
      </c>
      <c r="C2236">
        <v>-8.0249720999999994</v>
      </c>
      <c r="E2236">
        <f t="shared" si="35"/>
        <v>0.66209830532979119</v>
      </c>
    </row>
    <row r="2237" spans="1:5" x14ac:dyDescent="0.15">
      <c r="A2237">
        <v>2.3359999999999999</v>
      </c>
      <c r="B2237">
        <v>-7.4428874</v>
      </c>
      <c r="C2237">
        <v>-8.0273819</v>
      </c>
      <c r="E2237">
        <f t="shared" si="35"/>
        <v>0.66232485841873934</v>
      </c>
    </row>
    <row r="2238" spans="1:5" x14ac:dyDescent="0.15">
      <c r="A2238">
        <v>2.3370000000000002</v>
      </c>
      <c r="B2238">
        <v>-7.4462397999999999</v>
      </c>
      <c r="C2238">
        <v>-8.0297917999999999</v>
      </c>
      <c r="E2238">
        <f t="shared" si="35"/>
        <v>0.66255125927883218</v>
      </c>
    </row>
    <row r="2239" spans="1:5" x14ac:dyDescent="0.15">
      <c r="A2239">
        <v>2.3380000000000001</v>
      </c>
      <c r="B2239">
        <v>-7.449592</v>
      </c>
      <c r="C2239">
        <v>-8.0322019000000004</v>
      </c>
      <c r="E2239">
        <f t="shared" si="35"/>
        <v>0.66277750335128771</v>
      </c>
    </row>
    <row r="2240" spans="1:5" x14ac:dyDescent="0.15">
      <c r="A2240">
        <v>2.339</v>
      </c>
      <c r="B2240">
        <v>-7.4529440999999998</v>
      </c>
      <c r="C2240">
        <v>-8.0346122999999992</v>
      </c>
      <c r="E2240">
        <f t="shared" si="35"/>
        <v>0.66300359851252066</v>
      </c>
    </row>
    <row r="2241" spans="1:5" x14ac:dyDescent="0.15">
      <c r="A2241">
        <v>2.34</v>
      </c>
      <c r="B2241">
        <v>-7.456296</v>
      </c>
      <c r="C2241">
        <v>-8.0370228000000008</v>
      </c>
      <c r="E2241">
        <f t="shared" si="35"/>
        <v>0.66322953349081248</v>
      </c>
    </row>
    <row r="2242" spans="1:5" x14ac:dyDescent="0.15">
      <c r="A2242">
        <v>2.3410000000000002</v>
      </c>
      <c r="B2242">
        <v>-7.4596479000000002</v>
      </c>
      <c r="C2242">
        <v>-8.0394336000000006</v>
      </c>
      <c r="E2242">
        <f t="shared" si="35"/>
        <v>0.66345532390724504</v>
      </c>
    </row>
    <row r="2243" spans="1:5" x14ac:dyDescent="0.15">
      <c r="A2243">
        <v>2.3420000000000001</v>
      </c>
      <c r="B2243">
        <v>-7.4629995999999998</v>
      </c>
      <c r="C2243">
        <v>-8.0418444999999998</v>
      </c>
      <c r="E2243">
        <f t="shared" si="35"/>
        <v>0.66368095436510544</v>
      </c>
    </row>
    <row r="2244" spans="1:5" x14ac:dyDescent="0.15">
      <c r="A2244">
        <v>2.343</v>
      </c>
      <c r="B2244">
        <v>-7.4663512000000001</v>
      </c>
      <c r="C2244">
        <v>-8.0442555999999996</v>
      </c>
      <c r="E2244">
        <f t="shared" si="35"/>
        <v>0.66390643272567695</v>
      </c>
    </row>
    <row r="2245" spans="1:5" x14ac:dyDescent="0.15">
      <c r="A2245">
        <v>2.3439999999999999</v>
      </c>
      <c r="B2245">
        <v>-7.4697025999999997</v>
      </c>
      <c r="C2245">
        <v>-8.0466669999999993</v>
      </c>
      <c r="E2245">
        <f t="shared" si="35"/>
        <v>0.66413175858277773</v>
      </c>
    </row>
    <row r="2246" spans="1:5" x14ac:dyDescent="0.15">
      <c r="A2246">
        <v>2.3450000000000002</v>
      </c>
      <c r="B2246">
        <v>-7.4730537999999997</v>
      </c>
      <c r="C2246">
        <v>-8.0490785000000002</v>
      </c>
      <c r="E2246">
        <f t="shared" si="35"/>
        <v>0.66435692482994468</v>
      </c>
    </row>
    <row r="2247" spans="1:5" x14ac:dyDescent="0.15">
      <c r="A2247">
        <v>2.3460000000000001</v>
      </c>
      <c r="B2247">
        <v>-7.4764049000000004</v>
      </c>
      <c r="C2247">
        <v>-8.0514902999999993</v>
      </c>
      <c r="E2247">
        <f t="shared" si="35"/>
        <v>0.66458194291895611</v>
      </c>
    </row>
    <row r="2248" spans="1:5" x14ac:dyDescent="0.15">
      <c r="A2248">
        <v>2.347</v>
      </c>
      <c r="B2248">
        <v>-7.4797558999999998</v>
      </c>
      <c r="C2248">
        <v>-8.0539021999999996</v>
      </c>
      <c r="E2248">
        <f t="shared" si="35"/>
        <v>0.66480680574164697</v>
      </c>
    </row>
    <row r="2249" spans="1:5" x14ac:dyDescent="0.15">
      <c r="A2249">
        <v>2.3479999999999999</v>
      </c>
      <c r="B2249">
        <v>-7.4831067000000004</v>
      </c>
      <c r="C2249">
        <v>-8.0563143000000004</v>
      </c>
      <c r="E2249">
        <f t="shared" si="35"/>
        <v>0.66503151290219809</v>
      </c>
    </row>
    <row r="2250" spans="1:5" x14ac:dyDescent="0.15">
      <c r="A2250">
        <v>2.3490000000000002</v>
      </c>
      <c r="B2250">
        <v>-7.4864572000000003</v>
      </c>
      <c r="C2250">
        <v>-8.0587266</v>
      </c>
      <c r="E2250">
        <f t="shared" si="35"/>
        <v>0.66525606040904739</v>
      </c>
    </row>
    <row r="2251" spans="1:5" x14ac:dyDescent="0.15">
      <c r="A2251">
        <v>2.35</v>
      </c>
      <c r="B2251">
        <v>-7.4898075999999998</v>
      </c>
      <c r="C2251">
        <v>-8.0611391999999995</v>
      </c>
      <c r="E2251">
        <f t="shared" si="35"/>
        <v>0.66548046019432427</v>
      </c>
    </row>
    <row r="2252" spans="1:5" x14ac:dyDescent="0.15">
      <c r="A2252">
        <v>2.351</v>
      </c>
      <c r="B2252">
        <v>-7.4931578999999999</v>
      </c>
      <c r="C2252">
        <v>-8.0635519000000002</v>
      </c>
      <c r="E2252">
        <f t="shared" si="35"/>
        <v>0.66570470516552838</v>
      </c>
    </row>
    <row r="2253" spans="1:5" x14ac:dyDescent="0.15">
      <c r="A2253">
        <v>2.3519999999999999</v>
      </c>
      <c r="B2253">
        <v>-7.4965080000000004</v>
      </c>
      <c r="C2253">
        <v>-8.0659647999999997</v>
      </c>
      <c r="E2253">
        <f t="shared" si="35"/>
        <v>0.66592879493115242</v>
      </c>
    </row>
    <row r="2254" spans="1:5" x14ac:dyDescent="0.15">
      <c r="A2254">
        <v>2.3530000000000002</v>
      </c>
      <c r="B2254">
        <v>-7.4998579000000003</v>
      </c>
      <c r="C2254">
        <v>-8.0683779999999992</v>
      </c>
      <c r="E2254">
        <f t="shared" si="35"/>
        <v>0.66615273319902923</v>
      </c>
    </row>
    <row r="2255" spans="1:5" x14ac:dyDescent="0.15">
      <c r="A2255">
        <v>2.3540000000000001</v>
      </c>
      <c r="B2255">
        <v>-7.5032075000000003</v>
      </c>
      <c r="C2255">
        <v>-8.0707912999999998</v>
      </c>
      <c r="E2255">
        <f t="shared" si="35"/>
        <v>0.6663765088062521</v>
      </c>
    </row>
    <row r="2256" spans="1:5" x14ac:dyDescent="0.15">
      <c r="A2256">
        <v>2.355</v>
      </c>
      <c r="B2256">
        <v>-7.5065569999999999</v>
      </c>
      <c r="C2256">
        <v>-8.0732047999999992</v>
      </c>
      <c r="E2256">
        <f t="shared" si="35"/>
        <v>0.66660013364884618</v>
      </c>
    </row>
    <row r="2257" spans="1:5" x14ac:dyDescent="0.15">
      <c r="A2257">
        <v>2.3559999999999999</v>
      </c>
      <c r="B2257">
        <v>-7.5099062999999999</v>
      </c>
      <c r="C2257">
        <v>-8.0756186000000003</v>
      </c>
      <c r="E2257">
        <f t="shared" si="35"/>
        <v>0.66682360733359913</v>
      </c>
    </row>
    <row r="2258" spans="1:5" x14ac:dyDescent="0.15">
      <c r="A2258">
        <v>2.3570000000000002</v>
      </c>
      <c r="B2258">
        <v>-7.5132554000000003</v>
      </c>
      <c r="C2258">
        <v>-8.0780325000000008</v>
      </c>
      <c r="E2258">
        <f t="shared" si="35"/>
        <v>0.66704692280090438</v>
      </c>
    </row>
    <row r="2259" spans="1:5" x14ac:dyDescent="0.15">
      <c r="A2259">
        <v>2.3580000000000001</v>
      </c>
      <c r="B2259">
        <v>-7.5166041999999997</v>
      </c>
      <c r="C2259">
        <v>-8.0804466000000001</v>
      </c>
      <c r="E2259">
        <f t="shared" si="35"/>
        <v>0.66727007967511076</v>
      </c>
    </row>
    <row r="2260" spans="1:5" x14ac:dyDescent="0.15">
      <c r="A2260">
        <v>2.359</v>
      </c>
      <c r="B2260">
        <v>-7.5199528000000004</v>
      </c>
      <c r="C2260">
        <v>-8.0828609999999994</v>
      </c>
      <c r="E2260">
        <f t="shared" si="35"/>
        <v>0.66749308573681965</v>
      </c>
    </row>
    <row r="2261" spans="1:5" x14ac:dyDescent="0.15">
      <c r="A2261">
        <v>2.36</v>
      </c>
      <c r="B2261">
        <v>-7.5233011999999997</v>
      </c>
      <c r="C2261">
        <v>-8.0852754999999998</v>
      </c>
      <c r="E2261">
        <f t="shared" si="35"/>
        <v>0.66771593393808437</v>
      </c>
    </row>
    <row r="2262" spans="1:5" x14ac:dyDescent="0.15">
      <c r="A2262">
        <v>2.3610000000000002</v>
      </c>
      <c r="B2262">
        <v>-7.5266495000000004</v>
      </c>
      <c r="C2262">
        <v>-8.0876902000000008</v>
      </c>
      <c r="E2262">
        <f t="shared" si="35"/>
        <v>0.6679386320455869</v>
      </c>
    </row>
    <row r="2263" spans="1:5" x14ac:dyDescent="0.15">
      <c r="A2263">
        <v>2.3620000000000001</v>
      </c>
      <c r="B2263">
        <v>-7.5299974000000001</v>
      </c>
      <c r="C2263">
        <v>-8.0901052</v>
      </c>
      <c r="E2263">
        <f t="shared" si="35"/>
        <v>0.66816117153959198</v>
      </c>
    </row>
    <row r="2264" spans="1:5" x14ac:dyDescent="0.15">
      <c r="A2264">
        <v>2.363</v>
      </c>
      <c r="B2264">
        <v>-7.5333451</v>
      </c>
      <c r="C2264">
        <v>-8.0925203000000003</v>
      </c>
      <c r="E2264">
        <f t="shared" si="35"/>
        <v>0.66838355352925616</v>
      </c>
    </row>
    <row r="2265" spans="1:5" x14ac:dyDescent="0.15">
      <c r="A2265">
        <v>2.3639999999999999</v>
      </c>
      <c r="B2265">
        <v>-7.5366926000000003</v>
      </c>
      <c r="C2265">
        <v>-8.0949357000000006</v>
      </c>
      <c r="E2265">
        <f t="shared" si="35"/>
        <v>0.66860578527585024</v>
      </c>
    </row>
    <row r="2266" spans="1:5" x14ac:dyDescent="0.15">
      <c r="A2266">
        <v>2.3650000000000002</v>
      </c>
      <c r="B2266">
        <v>-7.5400397999999997</v>
      </c>
      <c r="C2266">
        <v>-8.0973512000000003</v>
      </c>
      <c r="E2266">
        <f t="shared" si="35"/>
        <v>0.66882785569376757</v>
      </c>
    </row>
    <row r="2267" spans="1:5" x14ac:dyDescent="0.15">
      <c r="A2267">
        <v>2.3660000000000001</v>
      </c>
      <c r="B2267">
        <v>-7.5433868000000004</v>
      </c>
      <c r="C2267">
        <v>-8.0997669999999999</v>
      </c>
      <c r="E2267">
        <f t="shared" si="35"/>
        <v>0.66904977609945793</v>
      </c>
    </row>
    <row r="2268" spans="1:5" x14ac:dyDescent="0.15">
      <c r="A2268">
        <v>2.367</v>
      </c>
      <c r="B2268">
        <v>-7.5467335999999996</v>
      </c>
      <c r="C2268">
        <v>-8.1021829000000007</v>
      </c>
      <c r="E2268">
        <f t="shared" si="35"/>
        <v>0.66927153947212126</v>
      </c>
    </row>
    <row r="2269" spans="1:5" x14ac:dyDescent="0.15">
      <c r="A2269">
        <v>2.3679999999999999</v>
      </c>
      <c r="B2269">
        <v>-7.5500800000000003</v>
      </c>
      <c r="C2269">
        <v>-8.1045990999999997</v>
      </c>
      <c r="E2269">
        <f t="shared" si="35"/>
        <v>0.66949314496137058</v>
      </c>
    </row>
    <row r="2270" spans="1:5" x14ac:dyDescent="0.15">
      <c r="A2270">
        <v>2.3690000000000002</v>
      </c>
      <c r="B2270">
        <v>-7.5534261999999996</v>
      </c>
      <c r="C2270">
        <v>-8.1070153999999999</v>
      </c>
      <c r="E2270">
        <f t="shared" ref="E2270:E2333" si="36">1-SUM(10^(B2270/10),10^(C2270/10))</f>
        <v>0.66971459366200914</v>
      </c>
    </row>
    <row r="2271" spans="1:5" x14ac:dyDescent="0.15">
      <c r="A2271">
        <v>2.37</v>
      </c>
      <c r="B2271">
        <v>-7.5567720999999999</v>
      </c>
      <c r="C2271">
        <v>-8.109432</v>
      </c>
      <c r="E2271">
        <f t="shared" si="36"/>
        <v>0.66993588876944143</v>
      </c>
    </row>
    <row r="2272" spans="1:5" x14ac:dyDescent="0.15">
      <c r="A2272">
        <v>2.371</v>
      </c>
      <c r="B2272">
        <v>-7.5601178000000004</v>
      </c>
      <c r="C2272">
        <v>-8.1118488000000006</v>
      </c>
      <c r="E2272">
        <f t="shared" si="36"/>
        <v>0.67015703088258594</v>
      </c>
    </row>
    <row r="2273" spans="1:5" x14ac:dyDescent="0.15">
      <c r="A2273">
        <v>2.3719999999999999</v>
      </c>
      <c r="B2273">
        <v>-7.5634632000000002</v>
      </c>
      <c r="C2273">
        <v>-8.1142657000000007</v>
      </c>
      <c r="E2273">
        <f t="shared" si="36"/>
        <v>0.67037801252525331</v>
      </c>
    </row>
    <row r="2274" spans="1:5" x14ac:dyDescent="0.15">
      <c r="A2274">
        <v>2.3730000000000002</v>
      </c>
      <c r="B2274">
        <v>-7.5668082999999999</v>
      </c>
      <c r="C2274">
        <v>-8.1166829000000007</v>
      </c>
      <c r="E2274">
        <f t="shared" si="36"/>
        <v>0.67059884093145916</v>
      </c>
    </row>
    <row r="2275" spans="1:5" x14ac:dyDescent="0.15">
      <c r="A2275">
        <v>2.3740000000000001</v>
      </c>
      <c r="B2275">
        <v>-7.5701530000000004</v>
      </c>
      <c r="C2275">
        <v>-8.1191002999999995</v>
      </c>
      <c r="E2275">
        <f t="shared" si="36"/>
        <v>0.67081950863836348</v>
      </c>
    </row>
    <row r="2276" spans="1:5" x14ac:dyDescent="0.15">
      <c r="A2276">
        <v>2.375</v>
      </c>
      <c r="B2276">
        <v>-7.5734975000000002</v>
      </c>
      <c r="C2276">
        <v>-8.1215179000000006</v>
      </c>
      <c r="E2276">
        <f t="shared" si="36"/>
        <v>0.67104002382977024</v>
      </c>
    </row>
    <row r="2277" spans="1:5" x14ac:dyDescent="0.15">
      <c r="A2277">
        <v>2.3759999999999999</v>
      </c>
      <c r="B2277">
        <v>-7.5768417000000001</v>
      </c>
      <c r="C2277">
        <v>-8.1239357000000005</v>
      </c>
      <c r="E2277">
        <f t="shared" si="36"/>
        <v>0.67126038259608101</v>
      </c>
    </row>
    <row r="2278" spans="1:5" x14ac:dyDescent="0.15">
      <c r="A2278">
        <v>2.3769999999999998</v>
      </c>
      <c r="B2278">
        <v>-7.5801857000000004</v>
      </c>
      <c r="C2278">
        <v>-8.1263535999999998</v>
      </c>
      <c r="E2278">
        <f t="shared" si="36"/>
        <v>0.67148058553474677</v>
      </c>
    </row>
    <row r="2279" spans="1:5" x14ac:dyDescent="0.15">
      <c r="A2279">
        <v>2.3780000000000001</v>
      </c>
      <c r="B2279">
        <v>-7.5835293000000004</v>
      </c>
      <c r="C2279">
        <v>-8.1287718000000009</v>
      </c>
      <c r="E2279">
        <f t="shared" si="36"/>
        <v>0.67170063181691231</v>
      </c>
    </row>
    <row r="2280" spans="1:5" x14ac:dyDescent="0.15">
      <c r="A2280">
        <v>2.379</v>
      </c>
      <c r="B2280">
        <v>-7.5868725000000001</v>
      </c>
      <c r="C2280">
        <v>-8.1311902000000007</v>
      </c>
      <c r="E2280">
        <f t="shared" si="36"/>
        <v>0.67192051802738384</v>
      </c>
    </row>
    <row r="2281" spans="1:5" x14ac:dyDescent="0.15">
      <c r="A2281">
        <v>2.38</v>
      </c>
      <c r="B2281">
        <v>-7.5902155000000002</v>
      </c>
      <c r="C2281">
        <v>-8.1336087999999993</v>
      </c>
      <c r="E2281">
        <f t="shared" si="36"/>
        <v>0.67214025231844265</v>
      </c>
    </row>
    <row r="2282" spans="1:5" x14ac:dyDescent="0.15">
      <c r="A2282">
        <v>2.3809999999999998</v>
      </c>
      <c r="B2282">
        <v>-7.5935581000000001</v>
      </c>
      <c r="C2282">
        <v>-8.1360276000000002</v>
      </c>
      <c r="E2282">
        <f t="shared" si="36"/>
        <v>0.67235982678806439</v>
      </c>
    </row>
    <row r="2283" spans="1:5" x14ac:dyDescent="0.15">
      <c r="A2283">
        <v>2.3820000000000001</v>
      </c>
      <c r="B2283">
        <v>-7.5969005000000003</v>
      </c>
      <c r="C2283">
        <v>-8.1384466</v>
      </c>
      <c r="E2283">
        <f t="shared" si="36"/>
        <v>0.67257924957595927</v>
      </c>
    </row>
    <row r="2284" spans="1:5" x14ac:dyDescent="0.15">
      <c r="A2284">
        <v>2.383</v>
      </c>
      <c r="B2284">
        <v>-7.6002425000000002</v>
      </c>
      <c r="C2284">
        <v>-8.1408658000000003</v>
      </c>
      <c r="E2284">
        <f t="shared" si="36"/>
        <v>0.67279851279222747</v>
      </c>
    </row>
    <row r="2285" spans="1:5" x14ac:dyDescent="0.15">
      <c r="A2285">
        <v>2.3839999999999999</v>
      </c>
      <c r="B2285">
        <v>-7.6035841</v>
      </c>
      <c r="C2285">
        <v>-8.1432853000000005</v>
      </c>
      <c r="E2285">
        <f t="shared" si="36"/>
        <v>0.67301762009867738</v>
      </c>
    </row>
    <row r="2286" spans="1:5" x14ac:dyDescent="0.15">
      <c r="A2286">
        <v>2.3849999999999998</v>
      </c>
      <c r="B2286">
        <v>-7.6069253999999997</v>
      </c>
      <c r="C2286">
        <v>-8.1457049000000001</v>
      </c>
      <c r="E2286">
        <f t="shared" si="36"/>
        <v>0.67323656855734204</v>
      </c>
    </row>
    <row r="2287" spans="1:5" x14ac:dyDescent="0.15">
      <c r="A2287">
        <v>2.3860000000000001</v>
      </c>
      <c r="B2287">
        <v>-7.6102664000000004</v>
      </c>
      <c r="C2287">
        <v>-8.1481247000000003</v>
      </c>
      <c r="E2287">
        <f t="shared" si="36"/>
        <v>0.67345536182253218</v>
      </c>
    </row>
    <row r="2288" spans="1:5" x14ac:dyDescent="0.15">
      <c r="A2288">
        <v>2.387</v>
      </c>
      <c r="B2288">
        <v>-7.613607</v>
      </c>
      <c r="C2288">
        <v>-8.1505446999999993</v>
      </c>
      <c r="E2288">
        <f t="shared" si="36"/>
        <v>0.67367399602665079</v>
      </c>
    </row>
    <row r="2289" spans="1:5" x14ac:dyDescent="0.15">
      <c r="A2289">
        <v>2.3879999999999999</v>
      </c>
      <c r="B2289">
        <v>-7.6169472999999996</v>
      </c>
      <c r="C2289">
        <v>-8.152965</v>
      </c>
      <c r="E2289">
        <f t="shared" si="36"/>
        <v>0.67389247880901371</v>
      </c>
    </row>
    <row r="2290" spans="1:5" x14ac:dyDescent="0.15">
      <c r="A2290">
        <v>2.3889999999999998</v>
      </c>
      <c r="B2290">
        <v>-7.6202871999999999</v>
      </c>
      <c r="C2290">
        <v>-8.1553854000000001</v>
      </c>
      <c r="E2290">
        <f t="shared" si="36"/>
        <v>0.67411079925986139</v>
      </c>
    </row>
    <row r="2291" spans="1:5" x14ac:dyDescent="0.15">
      <c r="A2291">
        <v>2.39</v>
      </c>
      <c r="B2291">
        <v>-7.6236267</v>
      </c>
      <c r="C2291">
        <v>-8.1578061000000002</v>
      </c>
      <c r="E2291">
        <f t="shared" si="36"/>
        <v>0.67432896455351132</v>
      </c>
    </row>
    <row r="2292" spans="1:5" x14ac:dyDescent="0.15">
      <c r="A2292">
        <v>2.391</v>
      </c>
      <c r="B2292">
        <v>-7.6269659000000001</v>
      </c>
      <c r="C2292">
        <v>-8.1602268999999996</v>
      </c>
      <c r="E2292">
        <f t="shared" si="36"/>
        <v>0.67454697175645983</v>
      </c>
    </row>
    <row r="2293" spans="1:5" x14ac:dyDescent="0.15">
      <c r="A2293">
        <v>2.3919999999999999</v>
      </c>
      <c r="B2293">
        <v>-7.6303046999999999</v>
      </c>
      <c r="C2293">
        <v>-8.1626480000000008</v>
      </c>
      <c r="E2293">
        <f t="shared" si="36"/>
        <v>0.67476482405215077</v>
      </c>
    </row>
    <row r="2294" spans="1:5" x14ac:dyDescent="0.15">
      <c r="A2294">
        <v>2.3929999999999998</v>
      </c>
      <c r="B2294">
        <v>-7.6336431999999999</v>
      </c>
      <c r="C2294">
        <v>-8.1650691999999996</v>
      </c>
      <c r="E2294">
        <f t="shared" si="36"/>
        <v>0.67498251850857549</v>
      </c>
    </row>
    <row r="2295" spans="1:5" x14ac:dyDescent="0.15">
      <c r="A2295">
        <v>2.3940000000000001</v>
      </c>
      <c r="B2295">
        <v>-7.6369812000000001</v>
      </c>
      <c r="C2295">
        <v>-8.1674907000000001</v>
      </c>
      <c r="E2295">
        <f t="shared" si="36"/>
        <v>0.67520005433971253</v>
      </c>
    </row>
    <row r="2296" spans="1:5" x14ac:dyDescent="0.15">
      <c r="A2296">
        <v>2.395</v>
      </c>
      <c r="B2296">
        <v>-7.6403188000000002</v>
      </c>
      <c r="C2296">
        <v>-8.1699123999999994</v>
      </c>
      <c r="E2296">
        <f t="shared" si="36"/>
        <v>0.67541743213352845</v>
      </c>
    </row>
    <row r="2297" spans="1:5" x14ac:dyDescent="0.15">
      <c r="A2297">
        <v>2.3959999999999999</v>
      </c>
      <c r="B2297">
        <v>-7.643656</v>
      </c>
      <c r="C2297">
        <v>-8.1723341999999999</v>
      </c>
      <c r="E2297">
        <f t="shared" si="36"/>
        <v>0.67563464851208921</v>
      </c>
    </row>
    <row r="2298" spans="1:5" x14ac:dyDescent="0.15">
      <c r="A2298">
        <v>2.3969999999999998</v>
      </c>
      <c r="B2298">
        <v>-7.6469928999999999</v>
      </c>
      <c r="C2298">
        <v>-8.1747563000000003</v>
      </c>
      <c r="E2298">
        <f t="shared" si="36"/>
        <v>0.67585171457978876</v>
      </c>
    </row>
    <row r="2299" spans="1:5" x14ac:dyDescent="0.15">
      <c r="A2299">
        <v>2.3980000000000001</v>
      </c>
      <c r="B2299">
        <v>-7.6503294000000004</v>
      </c>
      <c r="C2299">
        <v>-8.1771785999999995</v>
      </c>
      <c r="E2299">
        <f t="shared" si="36"/>
        <v>0.67606862299204007</v>
      </c>
    </row>
    <row r="2300" spans="1:5" x14ac:dyDescent="0.15">
      <c r="A2300">
        <v>2.399</v>
      </c>
      <c r="B2300">
        <v>-7.6536654999999998</v>
      </c>
      <c r="C2300">
        <v>-8.1796010999999993</v>
      </c>
      <c r="E2300">
        <f t="shared" si="36"/>
        <v>0.67628537387792276</v>
      </c>
    </row>
    <row r="2301" spans="1:5" x14ac:dyDescent="0.15">
      <c r="A2301">
        <v>2.4</v>
      </c>
      <c r="B2301">
        <v>-7.6570010999999996</v>
      </c>
      <c r="C2301">
        <v>-8.1820237999999996</v>
      </c>
      <c r="E2301">
        <f t="shared" si="36"/>
        <v>0.67650196341713531</v>
      </c>
    </row>
    <row r="2302" spans="1:5" x14ac:dyDescent="0.15">
      <c r="A2302">
        <v>2.4009999999999998</v>
      </c>
      <c r="B2302">
        <v>-7.6603363</v>
      </c>
      <c r="C2302">
        <v>-8.1844467000000005</v>
      </c>
      <c r="E2302">
        <f t="shared" si="36"/>
        <v>0.67671839569383385</v>
      </c>
    </row>
    <row r="2303" spans="1:5" x14ac:dyDescent="0.15">
      <c r="A2303">
        <v>2.4020000000000001</v>
      </c>
      <c r="B2303">
        <v>-7.6636711000000002</v>
      </c>
      <c r="C2303">
        <v>-8.1868698000000002</v>
      </c>
      <c r="E2303">
        <f t="shared" si="36"/>
        <v>0.67693467083672187</v>
      </c>
    </row>
    <row r="2304" spans="1:5" x14ac:dyDescent="0.15">
      <c r="A2304">
        <v>2.403</v>
      </c>
      <c r="B2304">
        <v>-7.6670055000000001</v>
      </c>
      <c r="C2304">
        <v>-8.1892931000000004</v>
      </c>
      <c r="E2304">
        <f t="shared" si="36"/>
        <v>0.67715078897438075</v>
      </c>
    </row>
    <row r="2305" spans="1:5" x14ac:dyDescent="0.15">
      <c r="A2305">
        <v>2.4039999999999999</v>
      </c>
      <c r="B2305">
        <v>-7.6703394999999999</v>
      </c>
      <c r="C2305">
        <v>-8.1917167000000006</v>
      </c>
      <c r="E2305">
        <f t="shared" si="36"/>
        <v>0.67736675372702615</v>
      </c>
    </row>
    <row r="2306" spans="1:5" x14ac:dyDescent="0.15">
      <c r="A2306">
        <v>2.4049999999999998</v>
      </c>
      <c r="B2306">
        <v>-7.673673</v>
      </c>
      <c r="C2306">
        <v>-8.1941404000000002</v>
      </c>
      <c r="E2306">
        <f t="shared" si="36"/>
        <v>0.67758255430340553</v>
      </c>
    </row>
    <row r="2307" spans="1:5" x14ac:dyDescent="0.15">
      <c r="A2307">
        <v>2.4060000000000001</v>
      </c>
      <c r="B2307">
        <v>-7.6770060000000004</v>
      </c>
      <c r="C2307">
        <v>-8.1965643000000004</v>
      </c>
      <c r="E2307">
        <f t="shared" si="36"/>
        <v>0.67779819433449418</v>
      </c>
    </row>
    <row r="2308" spans="1:5" x14ac:dyDescent="0.15">
      <c r="A2308">
        <v>2.407</v>
      </c>
      <c r="B2308">
        <v>-7.6803387000000001</v>
      </c>
      <c r="C2308">
        <v>-8.1989885000000005</v>
      </c>
      <c r="E2308">
        <f t="shared" si="36"/>
        <v>0.67801368529952566</v>
      </c>
    </row>
    <row r="2309" spans="1:5" x14ac:dyDescent="0.15">
      <c r="A2309">
        <v>2.4079999999999999</v>
      </c>
      <c r="B2309">
        <v>-7.6836709000000001</v>
      </c>
      <c r="C2309">
        <v>-8.2014127999999999</v>
      </c>
      <c r="E2309">
        <f t="shared" si="36"/>
        <v>0.67822901249347889</v>
      </c>
    </row>
    <row r="2310" spans="1:5" x14ac:dyDescent="0.15">
      <c r="A2310">
        <v>2.4089999999999998</v>
      </c>
      <c r="B2310">
        <v>-7.6870025999999996</v>
      </c>
      <c r="C2310">
        <v>-8.2038373</v>
      </c>
      <c r="E2310">
        <f t="shared" si="36"/>
        <v>0.67844417954108716</v>
      </c>
    </row>
    <row r="2311" spans="1:5" x14ac:dyDescent="0.15">
      <c r="A2311">
        <v>2.41</v>
      </c>
      <c r="B2311">
        <v>-7.6903338999999997</v>
      </c>
      <c r="C2311">
        <v>-8.2062621</v>
      </c>
      <c r="E2311">
        <f t="shared" si="36"/>
        <v>0.67865919397822971</v>
      </c>
    </row>
    <row r="2312" spans="1:5" x14ac:dyDescent="0.15">
      <c r="A2312">
        <v>2.411</v>
      </c>
      <c r="B2312">
        <v>-7.6936647000000002</v>
      </c>
      <c r="C2312">
        <v>-8.2086871000000006</v>
      </c>
      <c r="E2312">
        <f t="shared" si="36"/>
        <v>0.67887404853246303</v>
      </c>
    </row>
    <row r="2313" spans="1:5" x14ac:dyDescent="0.15">
      <c r="A2313">
        <v>2.4119999999999999</v>
      </c>
      <c r="B2313">
        <v>-7.6969950999999996</v>
      </c>
      <c r="C2313">
        <v>-8.2111122000000005</v>
      </c>
      <c r="E2313">
        <f t="shared" si="36"/>
        <v>0.67908874377711614</v>
      </c>
    </row>
    <row r="2314" spans="1:5" x14ac:dyDescent="0.15">
      <c r="A2314">
        <v>2.4129999999999998</v>
      </c>
      <c r="B2314">
        <v>-7.7003250000000003</v>
      </c>
      <c r="C2314">
        <v>-8.2135376000000004</v>
      </c>
      <c r="E2314">
        <f t="shared" si="36"/>
        <v>0.67930328288380248</v>
      </c>
    </row>
    <row r="2315" spans="1:5" x14ac:dyDescent="0.15">
      <c r="A2315">
        <v>2.4140000000000001</v>
      </c>
      <c r="B2315">
        <v>-7.7036543999999996</v>
      </c>
      <c r="C2315">
        <v>-8.2159631999999991</v>
      </c>
      <c r="E2315">
        <f t="shared" si="36"/>
        <v>0.67951766251058598</v>
      </c>
    </row>
    <row r="2316" spans="1:5" x14ac:dyDescent="0.15">
      <c r="A2316">
        <v>2.415</v>
      </c>
      <c r="B2316">
        <v>-7.7069833000000001</v>
      </c>
      <c r="C2316">
        <v>-8.2183890000000002</v>
      </c>
      <c r="E2316">
        <f t="shared" si="36"/>
        <v>0.67973188279353325</v>
      </c>
    </row>
    <row r="2317" spans="1:5" x14ac:dyDescent="0.15">
      <c r="A2317">
        <v>2.4159999999999999</v>
      </c>
      <c r="B2317">
        <v>-7.7103117000000001</v>
      </c>
      <c r="C2317">
        <v>-8.220815</v>
      </c>
      <c r="E2317">
        <f t="shared" si="36"/>
        <v>0.67994594386857388</v>
      </c>
    </row>
    <row r="2318" spans="1:5" x14ac:dyDescent="0.15">
      <c r="A2318">
        <v>2.4169999999999998</v>
      </c>
      <c r="B2318">
        <v>-7.7136396999999999</v>
      </c>
      <c r="C2318">
        <v>-8.2232412000000004</v>
      </c>
      <c r="E2318">
        <f t="shared" si="36"/>
        <v>0.68015984976958965</v>
      </c>
    </row>
    <row r="2319" spans="1:5" x14ac:dyDescent="0.15">
      <c r="A2319">
        <v>2.4180000000000001</v>
      </c>
      <c r="B2319">
        <v>-7.7169670999999997</v>
      </c>
      <c r="C2319">
        <v>-8.2256675999999995</v>
      </c>
      <c r="E2319">
        <f t="shared" si="36"/>
        <v>0.68037359283307386</v>
      </c>
    </row>
    <row r="2320" spans="1:5" x14ac:dyDescent="0.15">
      <c r="A2320">
        <v>2.419</v>
      </c>
      <c r="B2320">
        <v>-7.7202941000000003</v>
      </c>
      <c r="C2320">
        <v>-8.2280941999999992</v>
      </c>
      <c r="E2320">
        <f t="shared" si="36"/>
        <v>0.6805871809877444</v>
      </c>
    </row>
    <row r="2321" spans="1:5" x14ac:dyDescent="0.15">
      <c r="A2321">
        <v>2.42</v>
      </c>
      <c r="B2321">
        <v>-7.7236205</v>
      </c>
      <c r="C2321">
        <v>-8.2305209999999995</v>
      </c>
      <c r="E2321">
        <f t="shared" si="36"/>
        <v>0.68080060658176378</v>
      </c>
    </row>
    <row r="2322" spans="1:5" x14ac:dyDescent="0.15">
      <c r="A2322">
        <v>2.4209999999999998</v>
      </c>
      <c r="B2322">
        <v>-7.7269465000000004</v>
      </c>
      <c r="C2322">
        <v>-8.2329480000000004</v>
      </c>
      <c r="E2322">
        <f t="shared" si="36"/>
        <v>0.68101387753164633</v>
      </c>
    </row>
    <row r="2323" spans="1:5" x14ac:dyDescent="0.15">
      <c r="A2323">
        <v>2.4220000000000002</v>
      </c>
      <c r="B2323">
        <v>-7.7302719</v>
      </c>
      <c r="C2323">
        <v>-8.2353752</v>
      </c>
      <c r="E2323">
        <f t="shared" si="36"/>
        <v>0.68122698619720268</v>
      </c>
    </row>
    <row r="2324" spans="1:5" x14ac:dyDescent="0.15">
      <c r="A2324">
        <v>2.423</v>
      </c>
      <c r="B2324">
        <v>-7.7335969000000002</v>
      </c>
      <c r="C2324">
        <v>-8.2378026999999996</v>
      </c>
      <c r="E2324">
        <f t="shared" si="36"/>
        <v>0.68143994393766594</v>
      </c>
    </row>
    <row r="2325" spans="1:5" x14ac:dyDescent="0.15">
      <c r="A2325">
        <v>2.4239999999999999</v>
      </c>
      <c r="B2325">
        <v>-7.7369212999999997</v>
      </c>
      <c r="C2325">
        <v>-8.2402303000000003</v>
      </c>
      <c r="E2325">
        <f t="shared" si="36"/>
        <v>0.68165273621274403</v>
      </c>
    </row>
    <row r="2326" spans="1:5" x14ac:dyDescent="0.15">
      <c r="A2326">
        <v>2.4249999999999998</v>
      </c>
      <c r="B2326">
        <v>-7.7402451000000001</v>
      </c>
      <c r="C2326">
        <v>-8.2426581999999993</v>
      </c>
      <c r="E2326">
        <f t="shared" si="36"/>
        <v>0.68186537007391945</v>
      </c>
    </row>
    <row r="2327" spans="1:5" x14ac:dyDescent="0.15">
      <c r="A2327">
        <v>2.4260000000000002</v>
      </c>
      <c r="B2327">
        <v>-7.7435684</v>
      </c>
      <c r="C2327">
        <v>-8.2450861999999994</v>
      </c>
      <c r="E2327">
        <f t="shared" si="36"/>
        <v>0.68207784263196358</v>
      </c>
    </row>
    <row r="2328" spans="1:5" x14ac:dyDescent="0.15">
      <c r="A2328">
        <v>2.427</v>
      </c>
      <c r="B2328">
        <v>-7.7468912000000003</v>
      </c>
      <c r="C2328">
        <v>-8.2475144999999994</v>
      </c>
      <c r="E2328">
        <f t="shared" si="36"/>
        <v>0.68229016092145378</v>
      </c>
    </row>
    <row r="2329" spans="1:5" x14ac:dyDescent="0.15">
      <c r="A2329">
        <v>2.4279999999999999</v>
      </c>
      <c r="B2329">
        <v>-7.7502135000000001</v>
      </c>
      <c r="C2329">
        <v>-8.2499429000000006</v>
      </c>
      <c r="E2329">
        <f t="shared" si="36"/>
        <v>0.68250231818039031</v>
      </c>
    </row>
    <row r="2330" spans="1:5" x14ac:dyDescent="0.15">
      <c r="A2330">
        <v>2.4289999999999998</v>
      </c>
      <c r="B2330">
        <v>-7.7535352</v>
      </c>
      <c r="C2330">
        <v>-8.2523716</v>
      </c>
      <c r="E2330">
        <f t="shared" si="36"/>
        <v>0.68271431757292533</v>
      </c>
    </row>
    <row r="2331" spans="1:5" x14ac:dyDescent="0.15">
      <c r="A2331">
        <v>2.4300000000000002</v>
      </c>
      <c r="B2331">
        <v>-7.7568564000000002</v>
      </c>
      <c r="C2331">
        <v>-8.2548005</v>
      </c>
      <c r="E2331">
        <f t="shared" si="36"/>
        <v>0.68292615965425063</v>
      </c>
    </row>
    <row r="2332" spans="1:5" x14ac:dyDescent="0.15">
      <c r="A2332">
        <v>2.431</v>
      </c>
      <c r="B2332">
        <v>-7.7601769999999997</v>
      </c>
      <c r="C2332">
        <v>-8.2572294999999993</v>
      </c>
      <c r="E2332">
        <f t="shared" si="36"/>
        <v>0.68313783726222732</v>
      </c>
    </row>
    <row r="2333" spans="1:5" x14ac:dyDescent="0.15">
      <c r="A2333">
        <v>2.4319999999999999</v>
      </c>
      <c r="B2333">
        <v>-7.7634970000000001</v>
      </c>
      <c r="C2333">
        <v>-8.2596588000000004</v>
      </c>
      <c r="E2333">
        <f t="shared" si="36"/>
        <v>0.68334935742032732</v>
      </c>
    </row>
    <row r="2334" spans="1:5" x14ac:dyDescent="0.15">
      <c r="A2334">
        <v>2.4329999999999998</v>
      </c>
      <c r="B2334">
        <v>-7.7668166000000003</v>
      </c>
      <c r="C2334">
        <v>-8.2620883000000003</v>
      </c>
      <c r="E2334">
        <f t="shared" ref="E2334:E2397" si="37">1-SUM(10^(B2334/10),10^(C2334/10))</f>
        <v>0.68356072453088523</v>
      </c>
    </row>
    <row r="2335" spans="1:5" x14ac:dyDescent="0.15">
      <c r="A2335">
        <v>2.4340000000000002</v>
      </c>
      <c r="B2335">
        <v>-7.7701355000000003</v>
      </c>
      <c r="C2335">
        <v>-8.2645180000000007</v>
      </c>
      <c r="E2335">
        <f t="shared" si="37"/>
        <v>0.68377192717541502</v>
      </c>
    </row>
    <row r="2336" spans="1:5" x14ac:dyDescent="0.15">
      <c r="A2336">
        <v>2.4350000000000001</v>
      </c>
      <c r="B2336">
        <v>-7.7734538000000004</v>
      </c>
      <c r="C2336">
        <v>-8.2669478999999999</v>
      </c>
      <c r="E2336">
        <f t="shared" si="37"/>
        <v>0.68398296934965708</v>
      </c>
    </row>
    <row r="2337" spans="1:5" x14ac:dyDescent="0.15">
      <c r="A2337">
        <v>2.4359999999999999</v>
      </c>
      <c r="B2337">
        <v>-7.7767716</v>
      </c>
      <c r="C2337">
        <v>-8.2693779999999997</v>
      </c>
      <c r="E2337">
        <f t="shared" si="37"/>
        <v>0.6841938550374409</v>
      </c>
    </row>
    <row r="2338" spans="1:5" x14ac:dyDescent="0.15">
      <c r="A2338">
        <v>2.4369999999999998</v>
      </c>
      <c r="B2338">
        <v>-7.7800887999999997</v>
      </c>
      <c r="C2338">
        <v>-8.2718083</v>
      </c>
      <c r="E2338">
        <f t="shared" si="37"/>
        <v>0.68440458053291309</v>
      </c>
    </row>
    <row r="2339" spans="1:5" x14ac:dyDescent="0.15">
      <c r="A2339">
        <v>2.4380000000000002</v>
      </c>
      <c r="B2339">
        <v>-7.7834054000000004</v>
      </c>
      <c r="C2339">
        <v>-8.2742387999999991</v>
      </c>
      <c r="E2339">
        <f t="shared" si="37"/>
        <v>0.68461514597777817</v>
      </c>
    </row>
    <row r="2340" spans="1:5" x14ac:dyDescent="0.15">
      <c r="A2340">
        <v>2.4390000000000001</v>
      </c>
      <c r="B2340">
        <v>-7.7867214000000002</v>
      </c>
      <c r="C2340">
        <v>-8.2766696</v>
      </c>
      <c r="E2340">
        <f t="shared" si="37"/>
        <v>0.6848255549377098</v>
      </c>
    </row>
    <row r="2341" spans="1:5" x14ac:dyDescent="0.15">
      <c r="A2341">
        <v>2.44</v>
      </c>
      <c r="B2341">
        <v>-7.7900368000000002</v>
      </c>
      <c r="C2341">
        <v>-8.2791005000000002</v>
      </c>
      <c r="E2341">
        <f t="shared" si="37"/>
        <v>0.68503580070396175</v>
      </c>
    </row>
    <row r="2342" spans="1:5" x14ac:dyDescent="0.15">
      <c r="A2342">
        <v>2.4409999999999998</v>
      </c>
      <c r="B2342">
        <v>-7.7933516000000003</v>
      </c>
      <c r="C2342">
        <v>-8.2815315999999992</v>
      </c>
      <c r="E2342">
        <f t="shared" si="37"/>
        <v>0.68524588684382559</v>
      </c>
    </row>
    <row r="2343" spans="1:5" x14ac:dyDescent="0.15">
      <c r="A2343">
        <v>2.4420000000000002</v>
      </c>
      <c r="B2343">
        <v>-7.7966658000000004</v>
      </c>
      <c r="C2343">
        <v>-8.2839629000000006</v>
      </c>
      <c r="E2343">
        <f t="shared" si="37"/>
        <v>0.68545581349840945</v>
      </c>
    </row>
    <row r="2344" spans="1:5" x14ac:dyDescent="0.15">
      <c r="A2344">
        <v>2.4430000000000001</v>
      </c>
      <c r="B2344">
        <v>-7.7999795000000001</v>
      </c>
      <c r="C2344">
        <v>-8.2863945000000001</v>
      </c>
      <c r="E2344">
        <f t="shared" si="37"/>
        <v>0.68566558804648925</v>
      </c>
    </row>
    <row r="2345" spans="1:5" x14ac:dyDescent="0.15">
      <c r="A2345">
        <v>2.444</v>
      </c>
      <c r="B2345">
        <v>-7.8032925000000004</v>
      </c>
      <c r="C2345">
        <v>-8.2888262000000008</v>
      </c>
      <c r="E2345">
        <f t="shared" si="37"/>
        <v>0.6858751961484143</v>
      </c>
    </row>
    <row r="2346" spans="1:5" x14ac:dyDescent="0.15">
      <c r="A2346">
        <v>2.4449999999999998</v>
      </c>
      <c r="B2346">
        <v>-7.8066047999999997</v>
      </c>
      <c r="C2346">
        <v>-8.2912581999999997</v>
      </c>
      <c r="E2346">
        <f t="shared" si="37"/>
        <v>0.68608464478459608</v>
      </c>
    </row>
    <row r="2347" spans="1:5" x14ac:dyDescent="0.15">
      <c r="A2347">
        <v>2.4460000000000002</v>
      </c>
      <c r="B2347">
        <v>-7.8099166000000002</v>
      </c>
      <c r="C2347">
        <v>-8.2936902999999997</v>
      </c>
      <c r="E2347">
        <f t="shared" si="37"/>
        <v>0.68629393490234136</v>
      </c>
    </row>
    <row r="2348" spans="1:5" x14ac:dyDescent="0.15">
      <c r="A2348">
        <v>2.4470000000000001</v>
      </c>
      <c r="B2348">
        <v>-7.8132276999999997</v>
      </c>
      <c r="C2348">
        <v>-8.2961226999999997</v>
      </c>
      <c r="E2348">
        <f t="shared" si="37"/>
        <v>0.68650306583721454</v>
      </c>
    </row>
    <row r="2349" spans="1:5" x14ac:dyDescent="0.15">
      <c r="A2349">
        <v>2.448</v>
      </c>
      <c r="B2349">
        <v>-7.8165382000000001</v>
      </c>
      <c r="C2349">
        <v>-8.2985553000000003</v>
      </c>
      <c r="E2349">
        <f t="shared" si="37"/>
        <v>0.68671203813232506</v>
      </c>
    </row>
    <row r="2350" spans="1:5" x14ac:dyDescent="0.15">
      <c r="A2350">
        <v>2.4489999999999998</v>
      </c>
      <c r="B2350">
        <v>-7.8198480999999997</v>
      </c>
      <c r="C2350">
        <v>-8.3009880000000003</v>
      </c>
      <c r="E2350">
        <f t="shared" si="37"/>
        <v>0.68692084852273905</v>
      </c>
    </row>
    <row r="2351" spans="1:5" x14ac:dyDescent="0.15">
      <c r="A2351">
        <v>2.4500000000000002</v>
      </c>
      <c r="B2351">
        <v>-7.8231573000000001</v>
      </c>
      <c r="C2351">
        <v>-8.3034210000000002</v>
      </c>
      <c r="E2351">
        <f t="shared" si="37"/>
        <v>0.68712950015925833</v>
      </c>
    </row>
    <row r="2352" spans="1:5" x14ac:dyDescent="0.15">
      <c r="A2352">
        <v>2.4510000000000001</v>
      </c>
      <c r="B2352">
        <v>-7.8264658000000003</v>
      </c>
      <c r="C2352">
        <v>-8.3058542000000006</v>
      </c>
      <c r="E2352">
        <f t="shared" si="37"/>
        <v>0.68733798978342997</v>
      </c>
    </row>
    <row r="2353" spans="1:5" x14ac:dyDescent="0.15">
      <c r="A2353">
        <v>2.452</v>
      </c>
      <c r="B2353">
        <v>-7.8297737999999999</v>
      </c>
      <c r="C2353">
        <v>-8.3082875999999999</v>
      </c>
      <c r="E2353">
        <f t="shared" si="37"/>
        <v>0.68754632513400726</v>
      </c>
    </row>
    <row r="2354" spans="1:5" x14ac:dyDescent="0.15">
      <c r="A2354">
        <v>2.4529999999999998</v>
      </c>
      <c r="B2354">
        <v>-7.8330811000000002</v>
      </c>
      <c r="C2354">
        <v>-8.3107211999999997</v>
      </c>
      <c r="E2354">
        <f t="shared" si="37"/>
        <v>0.68775449875709604</v>
      </c>
    </row>
    <row r="2355" spans="1:5" x14ac:dyDescent="0.15">
      <c r="A2355">
        <v>2.4540000000000002</v>
      </c>
      <c r="B2355">
        <v>-7.8363877000000004</v>
      </c>
      <c r="C2355">
        <v>-8.3131549000000007</v>
      </c>
      <c r="E2355">
        <f t="shared" si="37"/>
        <v>0.68796250740520315</v>
      </c>
    </row>
    <row r="2356" spans="1:5" x14ac:dyDescent="0.15">
      <c r="A2356">
        <v>2.4550000000000001</v>
      </c>
      <c r="B2356">
        <v>-7.8396936000000004</v>
      </c>
      <c r="C2356">
        <v>-8.3155888999999998</v>
      </c>
      <c r="E2356">
        <f t="shared" si="37"/>
        <v>0.68817035801899162</v>
      </c>
    </row>
    <row r="2357" spans="1:5" x14ac:dyDescent="0.15">
      <c r="A2357">
        <v>2.456</v>
      </c>
      <c r="B2357">
        <v>-7.8429988000000002</v>
      </c>
      <c r="C2357">
        <v>-8.3180230999999996</v>
      </c>
      <c r="E2357">
        <f t="shared" si="37"/>
        <v>0.68837804734873864</v>
      </c>
    </row>
    <row r="2358" spans="1:5" x14ac:dyDescent="0.15">
      <c r="A2358">
        <v>2.4569999999999999</v>
      </c>
      <c r="B2358">
        <v>-7.8463035000000003</v>
      </c>
      <c r="C2358">
        <v>-8.3204574999999998</v>
      </c>
      <c r="E2358">
        <f t="shared" si="37"/>
        <v>0.6885855831035631</v>
      </c>
    </row>
    <row r="2359" spans="1:5" x14ac:dyDescent="0.15">
      <c r="A2359">
        <v>2.4580000000000002</v>
      </c>
      <c r="B2359">
        <v>-7.8496074</v>
      </c>
      <c r="C2359">
        <v>-8.3228921000000007</v>
      </c>
      <c r="E2359">
        <f t="shared" si="37"/>
        <v>0.68879295407972407</v>
      </c>
    </row>
    <row r="2360" spans="1:5" x14ac:dyDescent="0.15">
      <c r="A2360">
        <v>2.4590000000000001</v>
      </c>
      <c r="B2360">
        <v>-7.8529106999999998</v>
      </c>
      <c r="C2360">
        <v>-8.3253269999999997</v>
      </c>
      <c r="E2360">
        <f t="shared" si="37"/>
        <v>0.68900017136912273</v>
      </c>
    </row>
    <row r="2361" spans="1:5" x14ac:dyDescent="0.15">
      <c r="A2361">
        <v>2.46</v>
      </c>
      <c r="B2361">
        <v>-7.8562132</v>
      </c>
      <c r="C2361">
        <v>-8.3277619999999999</v>
      </c>
      <c r="E2361">
        <f t="shared" si="37"/>
        <v>0.68920722079193142</v>
      </c>
    </row>
    <row r="2362" spans="1:5" x14ac:dyDescent="0.15">
      <c r="A2362">
        <v>2.4609999999999999</v>
      </c>
      <c r="B2362">
        <v>-7.8595151000000003</v>
      </c>
      <c r="C2362">
        <v>-8.3301972000000006</v>
      </c>
      <c r="E2362">
        <f t="shared" si="37"/>
        <v>0.68941411343013659</v>
      </c>
    </row>
    <row r="2363" spans="1:5" x14ac:dyDescent="0.15">
      <c r="A2363">
        <v>2.4620000000000002</v>
      </c>
      <c r="B2363">
        <v>-7.8628163000000004</v>
      </c>
      <c r="C2363">
        <v>-8.3326326000000002</v>
      </c>
      <c r="E2363">
        <f t="shared" si="37"/>
        <v>0.68962084565536719</v>
      </c>
    </row>
    <row r="2364" spans="1:5" x14ac:dyDescent="0.15">
      <c r="A2364">
        <v>2.4630000000000001</v>
      </c>
      <c r="B2364">
        <v>-7.8661168000000004</v>
      </c>
      <c r="C2364">
        <v>-8.3350682000000003</v>
      </c>
      <c r="E2364">
        <f t="shared" si="37"/>
        <v>0.68982741761415722</v>
      </c>
    </row>
    <row r="2365" spans="1:5" x14ac:dyDescent="0.15">
      <c r="A2365">
        <v>2.464</v>
      </c>
      <c r="B2365">
        <v>-7.8694164999999998</v>
      </c>
      <c r="C2365">
        <v>-8.3375039999999991</v>
      </c>
      <c r="E2365">
        <f t="shared" si="37"/>
        <v>0.69003382569213323</v>
      </c>
    </row>
    <row r="2366" spans="1:5" x14ac:dyDescent="0.15">
      <c r="A2366">
        <v>2.4649999999999999</v>
      </c>
      <c r="B2366">
        <v>-7.8727156000000003</v>
      </c>
      <c r="C2366">
        <v>-8.3399400999999997</v>
      </c>
      <c r="E2366">
        <f t="shared" si="37"/>
        <v>0.69024008093445022</v>
      </c>
    </row>
    <row r="2367" spans="1:5" x14ac:dyDescent="0.15">
      <c r="A2367">
        <v>2.4660000000000002</v>
      </c>
      <c r="B2367">
        <v>-7.8760139000000002</v>
      </c>
      <c r="C2367">
        <v>-8.3423762999999997</v>
      </c>
      <c r="E2367">
        <f t="shared" si="37"/>
        <v>0.69044616921743329</v>
      </c>
    </row>
    <row r="2368" spans="1:5" x14ac:dyDescent="0.15">
      <c r="A2368">
        <v>2.4670000000000001</v>
      </c>
      <c r="B2368">
        <v>-7.8793116000000003</v>
      </c>
      <c r="C2368">
        <v>-8.3448127000000003</v>
      </c>
      <c r="E2368">
        <f t="shared" si="37"/>
        <v>0.69065210157638612</v>
      </c>
    </row>
    <row r="2369" spans="1:5" x14ac:dyDescent="0.15">
      <c r="A2369">
        <v>2.468</v>
      </c>
      <c r="B2369">
        <v>-7.8826084999999999</v>
      </c>
      <c r="C2369">
        <v>-8.3472494000000008</v>
      </c>
      <c r="E2369">
        <f t="shared" si="37"/>
        <v>0.69085787401872756</v>
      </c>
    </row>
    <row r="2370" spans="1:5" x14ac:dyDescent="0.15">
      <c r="A2370">
        <v>2.4689999999999999</v>
      </c>
      <c r="B2370">
        <v>-7.8859047000000002</v>
      </c>
      <c r="C2370">
        <v>-8.3496862000000007</v>
      </c>
      <c r="E2370">
        <f t="shared" si="37"/>
        <v>0.69106348370532511</v>
      </c>
    </row>
    <row r="2371" spans="1:5" x14ac:dyDescent="0.15">
      <c r="A2371">
        <v>2.4700000000000002</v>
      </c>
      <c r="B2371">
        <v>-7.8892001</v>
      </c>
      <c r="C2371">
        <v>-8.3521231999999994</v>
      </c>
      <c r="E2371">
        <f t="shared" si="37"/>
        <v>0.69126893040873605</v>
      </c>
    </row>
    <row r="2372" spans="1:5" x14ac:dyDescent="0.15">
      <c r="A2372">
        <v>2.4710000000000001</v>
      </c>
      <c r="B2372">
        <v>-7.8924947999999997</v>
      </c>
      <c r="C2372">
        <v>-8.3545604999999998</v>
      </c>
      <c r="E2372">
        <f t="shared" si="37"/>
        <v>0.69147422138678649</v>
      </c>
    </row>
    <row r="2373" spans="1:5" x14ac:dyDescent="0.15">
      <c r="A2373">
        <v>2.472</v>
      </c>
      <c r="B2373">
        <v>-7.8957888000000001</v>
      </c>
      <c r="C2373">
        <v>-8.3569978999999996</v>
      </c>
      <c r="E2373">
        <f t="shared" si="37"/>
        <v>0.69167935005615389</v>
      </c>
    </row>
    <row r="2374" spans="1:5" x14ac:dyDescent="0.15">
      <c r="A2374">
        <v>2.4729999999999999</v>
      </c>
      <c r="B2374">
        <v>-7.8990821000000002</v>
      </c>
      <c r="C2374">
        <v>-8.3594355999999994</v>
      </c>
      <c r="E2374">
        <f t="shared" si="37"/>
        <v>0.69188432328637306</v>
      </c>
    </row>
    <row r="2375" spans="1:5" x14ac:dyDescent="0.15">
      <c r="A2375">
        <v>2.4740000000000002</v>
      </c>
      <c r="B2375">
        <v>-7.9023745999999999</v>
      </c>
      <c r="C2375">
        <v>-8.3618734000000003</v>
      </c>
      <c r="E2375">
        <f t="shared" si="37"/>
        <v>0.69208913076903655</v>
      </c>
    </row>
    <row r="2376" spans="1:5" x14ac:dyDescent="0.15">
      <c r="A2376">
        <v>2.4750000000000001</v>
      </c>
      <c r="B2376">
        <v>-7.9056663</v>
      </c>
      <c r="C2376">
        <v>-8.3643114999999995</v>
      </c>
      <c r="E2376">
        <f t="shared" si="37"/>
        <v>0.6922937793742997</v>
      </c>
    </row>
    <row r="2377" spans="1:5" x14ac:dyDescent="0.15">
      <c r="A2377">
        <v>2.476</v>
      </c>
      <c r="B2377">
        <v>-7.9089571999999997</v>
      </c>
      <c r="C2377">
        <v>-8.3667496999999997</v>
      </c>
      <c r="E2377">
        <f t="shared" si="37"/>
        <v>0.6924982625417595</v>
      </c>
    </row>
    <row r="2378" spans="1:5" x14ac:dyDescent="0.15">
      <c r="A2378">
        <v>2.4769999999999999</v>
      </c>
      <c r="B2378">
        <v>-7.9122475000000003</v>
      </c>
      <c r="C2378">
        <v>-8.3691882</v>
      </c>
      <c r="E2378">
        <f t="shared" si="37"/>
        <v>0.69270259458136141</v>
      </c>
    </row>
    <row r="2379" spans="1:5" x14ac:dyDescent="0.15">
      <c r="A2379">
        <v>2.4780000000000002</v>
      </c>
      <c r="B2379">
        <v>-7.9155369999999996</v>
      </c>
      <c r="C2379">
        <v>-8.3716267999999996</v>
      </c>
      <c r="E2379">
        <f t="shared" si="37"/>
        <v>0.692906761480929</v>
      </c>
    </row>
    <row r="2380" spans="1:5" x14ac:dyDescent="0.15">
      <c r="A2380">
        <v>2.4790000000000001</v>
      </c>
      <c r="B2380">
        <v>-7.9188255999999999</v>
      </c>
      <c r="C2380">
        <v>-8.3740656999999992</v>
      </c>
      <c r="E2380">
        <f t="shared" si="37"/>
        <v>0.69311076637666247</v>
      </c>
    </row>
    <row r="2381" spans="1:5" x14ac:dyDescent="0.15">
      <c r="A2381">
        <v>2.48</v>
      </c>
      <c r="B2381">
        <v>-7.9221135</v>
      </c>
      <c r="C2381">
        <v>-8.3765046999999999</v>
      </c>
      <c r="E2381">
        <f t="shared" si="37"/>
        <v>0.69331461016175577</v>
      </c>
    </row>
    <row r="2382" spans="1:5" x14ac:dyDescent="0.15">
      <c r="A2382">
        <v>2.4809999999999999</v>
      </c>
      <c r="B2382">
        <v>-7.9254005999999997</v>
      </c>
      <c r="C2382">
        <v>-8.3789440000000006</v>
      </c>
      <c r="E2382">
        <f t="shared" si="37"/>
        <v>0.6935182959617201</v>
      </c>
    </row>
    <row r="2383" spans="1:5" x14ac:dyDescent="0.15">
      <c r="A2383">
        <v>2.4820000000000002</v>
      </c>
      <c r="B2383">
        <v>-7.928687</v>
      </c>
      <c r="C2383">
        <v>-8.3813834000000007</v>
      </c>
      <c r="E2383">
        <f t="shared" si="37"/>
        <v>0.6937218209474697</v>
      </c>
    </row>
    <row r="2384" spans="1:5" x14ac:dyDescent="0.15">
      <c r="A2384">
        <v>2.4830000000000001</v>
      </c>
      <c r="B2384">
        <v>-7.9319725999999999</v>
      </c>
      <c r="C2384">
        <v>-8.3838231000000007</v>
      </c>
      <c r="E2384">
        <f t="shared" si="37"/>
        <v>0.69392518824229055</v>
      </c>
    </row>
    <row r="2385" spans="1:5" x14ac:dyDescent="0.15">
      <c r="A2385">
        <v>2.484</v>
      </c>
      <c r="B2385">
        <v>-7.9352573</v>
      </c>
      <c r="C2385">
        <v>-8.3862629000000002</v>
      </c>
      <c r="E2385">
        <f t="shared" si="37"/>
        <v>0.69412838761033757</v>
      </c>
    </row>
    <row r="2386" spans="1:5" x14ac:dyDescent="0.15">
      <c r="A2386">
        <v>2.4849999999999999</v>
      </c>
      <c r="B2386">
        <v>-7.9385412999999998</v>
      </c>
      <c r="C2386">
        <v>-8.3887029999999996</v>
      </c>
      <c r="E2386">
        <f t="shared" si="37"/>
        <v>0.69433143329355362</v>
      </c>
    </row>
    <row r="2387" spans="1:5" x14ac:dyDescent="0.15">
      <c r="A2387">
        <v>2.4860000000000002</v>
      </c>
      <c r="B2387">
        <v>-7.9418243999999998</v>
      </c>
      <c r="C2387">
        <v>-8.3911432000000001</v>
      </c>
      <c r="E2387">
        <f t="shared" si="37"/>
        <v>0.69453431136188426</v>
      </c>
    </row>
    <row r="2388" spans="1:5" x14ac:dyDescent="0.15">
      <c r="A2388">
        <v>2.4870000000000001</v>
      </c>
      <c r="B2388">
        <v>-7.9451067999999996</v>
      </c>
      <c r="C2388">
        <v>-8.3935837000000006</v>
      </c>
      <c r="E2388">
        <f t="shared" si="37"/>
        <v>0.69473703603822468</v>
      </c>
    </row>
    <row r="2389" spans="1:5" x14ac:dyDescent="0.15">
      <c r="A2389">
        <v>2.488</v>
      </c>
      <c r="B2389">
        <v>-7.9483883000000004</v>
      </c>
      <c r="C2389">
        <v>-8.3960243000000006</v>
      </c>
      <c r="E2389">
        <f t="shared" si="37"/>
        <v>0.69493959341086031</v>
      </c>
    </row>
    <row r="2390" spans="1:5" x14ac:dyDescent="0.15">
      <c r="A2390">
        <v>2.4889999999999999</v>
      </c>
      <c r="B2390">
        <v>-7.9516691000000002</v>
      </c>
      <c r="C2390">
        <v>-8.3984652000000004</v>
      </c>
      <c r="E2390">
        <f t="shared" si="37"/>
        <v>0.69514199768366947</v>
      </c>
    </row>
    <row r="2391" spans="1:5" x14ac:dyDescent="0.15">
      <c r="A2391">
        <v>2.4900000000000002</v>
      </c>
      <c r="B2391">
        <v>-7.954949</v>
      </c>
      <c r="C2391">
        <v>-8.4009061999999997</v>
      </c>
      <c r="E2391">
        <f t="shared" si="37"/>
        <v>0.69534423496324893</v>
      </c>
    </row>
    <row r="2392" spans="1:5" x14ac:dyDescent="0.15">
      <c r="A2392">
        <v>2.4910000000000001</v>
      </c>
      <c r="B2392">
        <v>-7.9582280000000001</v>
      </c>
      <c r="C2392">
        <v>-8.4033475000000006</v>
      </c>
      <c r="E2392">
        <f t="shared" si="37"/>
        <v>0.69554631206524753</v>
      </c>
    </row>
    <row r="2393" spans="1:5" x14ac:dyDescent="0.15">
      <c r="A2393">
        <v>2.492</v>
      </c>
      <c r="B2393">
        <v>-7.9615062999999999</v>
      </c>
      <c r="C2393">
        <v>-8.4057888999999992</v>
      </c>
      <c r="E2393">
        <f t="shared" si="37"/>
        <v>0.6957482298585913</v>
      </c>
    </row>
    <row r="2394" spans="1:5" x14ac:dyDescent="0.15">
      <c r="A2394">
        <v>2.4929999999999999</v>
      </c>
      <c r="B2394">
        <v>-7.9647838000000002</v>
      </c>
      <c r="C2394">
        <v>-8.4082305999999996</v>
      </c>
      <c r="E2394">
        <f t="shared" si="37"/>
        <v>0.6959499914553432</v>
      </c>
    </row>
    <row r="2395" spans="1:5" x14ac:dyDescent="0.15">
      <c r="A2395">
        <v>2.4940000000000002</v>
      </c>
      <c r="B2395">
        <v>-7.9680603999999997</v>
      </c>
      <c r="C2395">
        <v>-8.4106723999999993</v>
      </c>
      <c r="E2395">
        <f t="shared" si="37"/>
        <v>0.69615158668324972</v>
      </c>
    </row>
    <row r="2396" spans="1:5" x14ac:dyDescent="0.15">
      <c r="A2396">
        <v>2.4950000000000001</v>
      </c>
      <c r="B2396">
        <v>-7.9713361000000003</v>
      </c>
      <c r="C2396">
        <v>-8.4131145000000007</v>
      </c>
      <c r="E2396">
        <f t="shared" si="37"/>
        <v>0.69635302234227892</v>
      </c>
    </row>
    <row r="2397" spans="1:5" x14ac:dyDescent="0.15">
      <c r="A2397">
        <v>2.496</v>
      </c>
      <c r="B2397">
        <v>-7.9746110000000003</v>
      </c>
      <c r="C2397">
        <v>-8.4155566999999998</v>
      </c>
      <c r="E2397">
        <f t="shared" si="37"/>
        <v>0.69655429562263949</v>
      </c>
    </row>
    <row r="2398" spans="1:5" x14ac:dyDescent="0.15">
      <c r="A2398">
        <v>2.4969999999999999</v>
      </c>
      <c r="B2398">
        <v>-7.9778849999999997</v>
      </c>
      <c r="C2398">
        <v>-8.4179990999999994</v>
      </c>
      <c r="E2398">
        <f t="shared" ref="E2398:E2461" si="38">1-SUM(10^(B2398/10),10^(C2398/10))</f>
        <v>0.69675540632569488</v>
      </c>
    </row>
    <row r="2399" spans="1:5" x14ac:dyDescent="0.15">
      <c r="A2399">
        <v>2.4980000000000002</v>
      </c>
      <c r="B2399">
        <v>-7.9811582000000003</v>
      </c>
      <c r="C2399">
        <v>-8.4204418000000008</v>
      </c>
      <c r="E2399">
        <f t="shared" si="38"/>
        <v>0.69695636158666852</v>
      </c>
    </row>
    <row r="2400" spans="1:5" x14ac:dyDescent="0.15">
      <c r="A2400">
        <v>2.4990000000000001</v>
      </c>
      <c r="B2400">
        <v>-7.9844305999999996</v>
      </c>
      <c r="C2400">
        <v>-8.4228845999999997</v>
      </c>
      <c r="E2400">
        <f t="shared" si="38"/>
        <v>0.6971571549273754</v>
      </c>
    </row>
    <row r="2401" spans="1:5" x14ac:dyDescent="0.15">
      <c r="A2401">
        <v>2.5</v>
      </c>
      <c r="B2401">
        <v>-7.9877019999999996</v>
      </c>
      <c r="C2401">
        <v>-8.4253275999999993</v>
      </c>
      <c r="E2401">
        <f t="shared" si="38"/>
        <v>0.69735778249164515</v>
      </c>
    </row>
    <row r="2402" spans="1:5" x14ac:dyDescent="0.15">
      <c r="A2402">
        <v>2.5009999999999999</v>
      </c>
      <c r="B2402">
        <v>-7.9909727000000004</v>
      </c>
      <c r="C2402">
        <v>-8.4277709000000005</v>
      </c>
      <c r="E2402">
        <f t="shared" si="38"/>
        <v>0.69755825872245303</v>
      </c>
    </row>
    <row r="2403" spans="1:5" x14ac:dyDescent="0.15">
      <c r="A2403">
        <v>2.5019999999999998</v>
      </c>
      <c r="B2403">
        <v>-7.9942424000000001</v>
      </c>
      <c r="C2403">
        <v>-8.4302142999999994</v>
      </c>
      <c r="E2403">
        <f t="shared" si="38"/>
        <v>0.69775856618142673</v>
      </c>
    </row>
    <row r="2404" spans="1:5" x14ac:dyDescent="0.15">
      <c r="A2404">
        <v>2.5030000000000001</v>
      </c>
      <c r="B2404">
        <v>-7.9975113000000002</v>
      </c>
      <c r="C2404">
        <v>-8.4326579000000006</v>
      </c>
      <c r="E2404">
        <f t="shared" si="38"/>
        <v>0.69795871564507339</v>
      </c>
    </row>
    <row r="2405" spans="1:5" x14ac:dyDescent="0.15">
      <c r="A2405">
        <v>2.504</v>
      </c>
      <c r="B2405">
        <v>-8.0007792000000002</v>
      </c>
      <c r="C2405">
        <v>-8.4351017000000006</v>
      </c>
      <c r="E2405">
        <f t="shared" si="38"/>
        <v>0.69815869996404267</v>
      </c>
    </row>
    <row r="2406" spans="1:5" x14ac:dyDescent="0.15">
      <c r="A2406">
        <v>2.5049999999999999</v>
      </c>
      <c r="B2406">
        <v>-8.0040463000000006</v>
      </c>
      <c r="C2406">
        <v>-8.4375456999999994</v>
      </c>
      <c r="E2406">
        <f t="shared" si="38"/>
        <v>0.69835852659457753</v>
      </c>
    </row>
    <row r="2407" spans="1:5" x14ac:dyDescent="0.15">
      <c r="A2407">
        <v>2.5059999999999998</v>
      </c>
      <c r="B2407">
        <v>-8.0073126000000006</v>
      </c>
      <c r="C2407">
        <v>-8.4399899999999999</v>
      </c>
      <c r="E2407">
        <f t="shared" si="38"/>
        <v>0.69855819898210925</v>
      </c>
    </row>
    <row r="2408" spans="1:5" x14ac:dyDescent="0.15">
      <c r="A2408">
        <v>2.5070000000000001</v>
      </c>
      <c r="B2408">
        <v>-8.0105778999999995</v>
      </c>
      <c r="C2408">
        <v>-8.4424343999999998</v>
      </c>
      <c r="E2408">
        <f t="shared" si="38"/>
        <v>0.69875770339587073</v>
      </c>
    </row>
    <row r="2409" spans="1:5" x14ac:dyDescent="0.15">
      <c r="A2409">
        <v>2.508</v>
      </c>
      <c r="B2409">
        <v>-8.0138423000000003</v>
      </c>
      <c r="C2409">
        <v>-8.4448790000000002</v>
      </c>
      <c r="E2409">
        <f t="shared" si="38"/>
        <v>0.69895704693696381</v>
      </c>
    </row>
    <row r="2410" spans="1:5" x14ac:dyDescent="0.15">
      <c r="A2410">
        <v>2.5089999999999999</v>
      </c>
      <c r="B2410">
        <v>-8.0171057999999995</v>
      </c>
      <c r="C2410">
        <v>-8.4473237999999995</v>
      </c>
      <c r="E2410">
        <f t="shared" si="38"/>
        <v>0.69915622976075364</v>
      </c>
    </row>
    <row r="2411" spans="1:5" x14ac:dyDescent="0.15">
      <c r="A2411">
        <v>2.5099999999999998</v>
      </c>
      <c r="B2411">
        <v>-8.0203684000000006</v>
      </c>
      <c r="C2411">
        <v>-8.4497686999999999</v>
      </c>
      <c r="E2411">
        <f t="shared" si="38"/>
        <v>0.69935524873209653</v>
      </c>
    </row>
    <row r="2412" spans="1:5" x14ac:dyDescent="0.15">
      <c r="A2412">
        <v>2.5110000000000001</v>
      </c>
      <c r="B2412">
        <v>-8.0236301000000001</v>
      </c>
      <c r="C2412">
        <v>-8.4522139000000003</v>
      </c>
      <c r="E2412">
        <f t="shared" si="38"/>
        <v>0.69955411058849104</v>
      </c>
    </row>
    <row r="2413" spans="1:5" x14ac:dyDescent="0.15">
      <c r="A2413">
        <v>2.512</v>
      </c>
      <c r="B2413">
        <v>-8.0268908999999997</v>
      </c>
      <c r="C2413">
        <v>-8.4546592999999994</v>
      </c>
      <c r="E2413">
        <f t="shared" si="38"/>
        <v>0.69975281219257202</v>
      </c>
    </row>
    <row r="2414" spans="1:5" x14ac:dyDescent="0.15">
      <c r="A2414">
        <v>2.5129999999999999</v>
      </c>
      <c r="B2414">
        <v>-8.0301507999999995</v>
      </c>
      <c r="C2414">
        <v>-8.4571048999999991</v>
      </c>
      <c r="E2414">
        <f t="shared" si="38"/>
        <v>0.69995135369896855</v>
      </c>
    </row>
    <row r="2415" spans="1:5" x14ac:dyDescent="0.15">
      <c r="A2415">
        <v>2.5139999999999998</v>
      </c>
      <c r="B2415">
        <v>-8.0334097</v>
      </c>
      <c r="C2415">
        <v>-8.4595506999999994</v>
      </c>
      <c r="E2415">
        <f t="shared" si="38"/>
        <v>0.70014973164074124</v>
      </c>
    </row>
    <row r="2416" spans="1:5" x14ac:dyDescent="0.15">
      <c r="A2416">
        <v>2.5150000000000001</v>
      </c>
      <c r="B2416">
        <v>-8.0366677000000006</v>
      </c>
      <c r="C2416">
        <v>-8.4619966000000009</v>
      </c>
      <c r="E2416">
        <f t="shared" si="38"/>
        <v>0.70034794651789511</v>
      </c>
    </row>
    <row r="2417" spans="1:5" x14ac:dyDescent="0.15">
      <c r="A2417">
        <v>2.516</v>
      </c>
      <c r="B2417">
        <v>-8.0399247999999996</v>
      </c>
      <c r="C2417">
        <v>-8.4644428000000005</v>
      </c>
      <c r="E2417">
        <f t="shared" si="38"/>
        <v>0.70054600504849651</v>
      </c>
    </row>
    <row r="2418" spans="1:5" x14ac:dyDescent="0.15">
      <c r="A2418">
        <v>2.5169999999999999</v>
      </c>
      <c r="B2418">
        <v>-8.0431810000000006</v>
      </c>
      <c r="C2418">
        <v>-8.4668890999999995</v>
      </c>
      <c r="E2418">
        <f t="shared" si="38"/>
        <v>0.7007439008261318</v>
      </c>
    </row>
    <row r="2419" spans="1:5" x14ac:dyDescent="0.15">
      <c r="A2419">
        <v>2.5179999999999998</v>
      </c>
      <c r="B2419">
        <v>-8.0464362000000005</v>
      </c>
      <c r="C2419">
        <v>-8.4693357000000002</v>
      </c>
      <c r="E2419">
        <f t="shared" si="38"/>
        <v>0.70094163695057332</v>
      </c>
    </row>
    <row r="2420" spans="1:5" x14ac:dyDescent="0.15">
      <c r="A2420">
        <v>2.5190000000000001</v>
      </c>
      <c r="B2420">
        <v>-8.0496903999999994</v>
      </c>
      <c r="C2420">
        <v>-8.4717824000000004</v>
      </c>
      <c r="E2420">
        <f t="shared" si="38"/>
        <v>0.70113920703054244</v>
      </c>
    </row>
    <row r="2421" spans="1:5" x14ac:dyDescent="0.15">
      <c r="A2421">
        <v>2.52</v>
      </c>
      <c r="B2421">
        <v>-8.0529437000000001</v>
      </c>
      <c r="C2421">
        <v>-8.4742292999999993</v>
      </c>
      <c r="E2421">
        <f t="shared" si="38"/>
        <v>0.70133661810998782</v>
      </c>
    </row>
    <row r="2422" spans="1:5" x14ac:dyDescent="0.15">
      <c r="A2422">
        <v>2.5209999999999999</v>
      </c>
      <c r="B2422">
        <v>-8.0561960999999993</v>
      </c>
      <c r="C2422">
        <v>-8.4766764999999999</v>
      </c>
      <c r="E2422">
        <f t="shared" si="38"/>
        <v>0.70153387361205277</v>
      </c>
    </row>
    <row r="2423" spans="1:5" x14ac:dyDescent="0.15">
      <c r="A2423">
        <v>2.5219999999999998</v>
      </c>
      <c r="B2423">
        <v>-8.0594474999999992</v>
      </c>
      <c r="C2423">
        <v>-8.4791238</v>
      </c>
      <c r="E2423">
        <f t="shared" si="38"/>
        <v>0.70173096354811171</v>
      </c>
    </row>
    <row r="2424" spans="1:5" x14ac:dyDescent="0.15">
      <c r="A2424">
        <v>2.5230000000000001</v>
      </c>
      <c r="B2424">
        <v>-8.0626978999999999</v>
      </c>
      <c r="C2424">
        <v>-8.4815713000000006</v>
      </c>
      <c r="E2424">
        <f t="shared" si="38"/>
        <v>0.70192789135086786</v>
      </c>
    </row>
    <row r="2425" spans="1:5" x14ac:dyDescent="0.15">
      <c r="A2425">
        <v>2.524</v>
      </c>
      <c r="B2425">
        <v>-8.0659474000000007</v>
      </c>
      <c r="C2425">
        <v>-8.484019</v>
      </c>
      <c r="E2425">
        <f t="shared" si="38"/>
        <v>0.70212466077533642</v>
      </c>
    </row>
    <row r="2426" spans="1:5" x14ac:dyDescent="0.15">
      <c r="A2426">
        <v>2.5249999999999999</v>
      </c>
      <c r="B2426">
        <v>-8.0691957999999993</v>
      </c>
      <c r="C2426">
        <v>-8.4864668999999999</v>
      </c>
      <c r="E2426">
        <f t="shared" si="38"/>
        <v>0.70232126479058288</v>
      </c>
    </row>
    <row r="2427" spans="1:5" x14ac:dyDescent="0.15">
      <c r="A2427">
        <v>2.5259999999999998</v>
      </c>
      <c r="B2427">
        <v>-8.0724433999999992</v>
      </c>
      <c r="C2427">
        <v>-8.4889148999999993</v>
      </c>
      <c r="E2427">
        <f t="shared" si="38"/>
        <v>0.70251771107108307</v>
      </c>
    </row>
    <row r="2428" spans="1:5" x14ac:dyDescent="0.15">
      <c r="A2428">
        <v>2.5270000000000001</v>
      </c>
      <c r="B2428">
        <v>-8.0756899999999998</v>
      </c>
      <c r="C2428">
        <v>-8.4913632000000003</v>
      </c>
      <c r="E2428">
        <f t="shared" si="38"/>
        <v>0.70271399911165122</v>
      </c>
    </row>
    <row r="2429" spans="1:5" x14ac:dyDescent="0.15">
      <c r="A2429">
        <v>2.528</v>
      </c>
      <c r="B2429">
        <v>-8.0789355</v>
      </c>
      <c r="C2429">
        <v>-8.4938117000000002</v>
      </c>
      <c r="E2429">
        <f t="shared" si="38"/>
        <v>0.70291012222591598</v>
      </c>
    </row>
    <row r="2430" spans="1:5" x14ac:dyDescent="0.15">
      <c r="A2430">
        <v>2.5289999999999999</v>
      </c>
      <c r="B2430">
        <v>-8.0821801000000004</v>
      </c>
      <c r="C2430">
        <v>-8.4962602999999994</v>
      </c>
      <c r="E2430">
        <f t="shared" si="38"/>
        <v>0.70310608448819956</v>
      </c>
    </row>
    <row r="2431" spans="1:5" x14ac:dyDescent="0.15">
      <c r="A2431">
        <v>2.5299999999999998</v>
      </c>
      <c r="B2431">
        <v>-8.0854236000000004</v>
      </c>
      <c r="C2431">
        <v>-8.4987092000000004</v>
      </c>
      <c r="E2431">
        <f t="shared" si="38"/>
        <v>0.70330188540584071</v>
      </c>
    </row>
    <row r="2432" spans="1:5" x14ac:dyDescent="0.15">
      <c r="A2432">
        <v>2.5310000000000001</v>
      </c>
      <c r="B2432">
        <v>-8.0886662999999999</v>
      </c>
      <c r="C2432">
        <v>-8.5011582000000008</v>
      </c>
      <c r="E2432">
        <f t="shared" si="38"/>
        <v>0.70349752936420951</v>
      </c>
    </row>
    <row r="2433" spans="1:5" x14ac:dyDescent="0.15">
      <c r="A2433">
        <v>2.532</v>
      </c>
      <c r="B2433">
        <v>-8.0919079000000007</v>
      </c>
      <c r="C2433">
        <v>-8.5036073999999999</v>
      </c>
      <c r="E2433">
        <f t="shared" si="38"/>
        <v>0.70369300904288279</v>
      </c>
    </row>
    <row r="2434" spans="1:5" x14ac:dyDescent="0.15">
      <c r="A2434">
        <v>2.5329999999999999</v>
      </c>
      <c r="B2434">
        <v>-8.0951485000000005</v>
      </c>
      <c r="C2434">
        <v>-8.5060569000000008</v>
      </c>
      <c r="E2434">
        <f t="shared" si="38"/>
        <v>0.70388833142699481</v>
      </c>
    </row>
    <row r="2435" spans="1:5" x14ac:dyDescent="0.15">
      <c r="A2435">
        <v>2.5339999999999998</v>
      </c>
      <c r="B2435">
        <v>-8.0983879999999999</v>
      </c>
      <c r="C2435">
        <v>-8.5085064999999993</v>
      </c>
      <c r="E2435">
        <f t="shared" si="38"/>
        <v>0.70408348660991038</v>
      </c>
    </row>
    <row r="2436" spans="1:5" x14ac:dyDescent="0.15">
      <c r="A2436">
        <v>2.5350000000000001</v>
      </c>
      <c r="B2436">
        <v>-8.1016265999999995</v>
      </c>
      <c r="C2436">
        <v>-8.5109562000000007</v>
      </c>
      <c r="E2436">
        <f t="shared" si="38"/>
        <v>0.70427848189351316</v>
      </c>
    </row>
    <row r="2437" spans="1:5" x14ac:dyDescent="0.15">
      <c r="A2437">
        <v>2.536</v>
      </c>
      <c r="B2437">
        <v>-8.1048641000000003</v>
      </c>
      <c r="C2437">
        <v>-8.5134062000000004</v>
      </c>
      <c r="E2437">
        <f t="shared" si="38"/>
        <v>0.70447331679398362</v>
      </c>
    </row>
    <row r="2438" spans="1:5" x14ac:dyDescent="0.15">
      <c r="A2438">
        <v>2.5369999999999999</v>
      </c>
      <c r="B2438">
        <v>-8.1081006999999996</v>
      </c>
      <c r="C2438">
        <v>-8.5158564000000005</v>
      </c>
      <c r="E2438">
        <f t="shared" si="38"/>
        <v>0.70466799535056113</v>
      </c>
    </row>
    <row r="2439" spans="1:5" x14ac:dyDescent="0.15">
      <c r="A2439">
        <v>2.5379999999999998</v>
      </c>
      <c r="B2439">
        <v>-8.1113362000000002</v>
      </c>
      <c r="C2439">
        <v>-8.5183067999999995</v>
      </c>
      <c r="E2439">
        <f t="shared" si="38"/>
        <v>0.7048625105992492</v>
      </c>
    </row>
    <row r="2440" spans="1:5" x14ac:dyDescent="0.15">
      <c r="A2440">
        <v>2.5390000000000001</v>
      </c>
      <c r="B2440">
        <v>-8.1145706000000004</v>
      </c>
      <c r="C2440">
        <v>-8.5207572999999996</v>
      </c>
      <c r="E2440">
        <f t="shared" si="38"/>
        <v>0.70505685946875418</v>
      </c>
    </row>
    <row r="2441" spans="1:5" x14ac:dyDescent="0.15">
      <c r="A2441">
        <v>2.54</v>
      </c>
      <c r="B2441">
        <v>-8.1178039999999996</v>
      </c>
      <c r="C2441">
        <v>-8.5232080000000003</v>
      </c>
      <c r="E2441">
        <f t="shared" si="38"/>
        <v>0.70525104891687551</v>
      </c>
    </row>
    <row r="2442" spans="1:5" x14ac:dyDescent="0.15">
      <c r="A2442">
        <v>2.5409999999999999</v>
      </c>
      <c r="B2442">
        <v>-8.1210365000000007</v>
      </c>
      <c r="C2442">
        <v>-8.5256589999999992</v>
      </c>
      <c r="E2442">
        <f t="shared" si="38"/>
        <v>0.70544508588332699</v>
      </c>
    </row>
    <row r="2443" spans="1:5" x14ac:dyDescent="0.15">
      <c r="A2443">
        <v>2.5419999999999998</v>
      </c>
      <c r="B2443">
        <v>-8.1242678999999995</v>
      </c>
      <c r="C2443">
        <v>-8.5281100999999992</v>
      </c>
      <c r="E2443">
        <f t="shared" si="38"/>
        <v>0.70563895695603196</v>
      </c>
    </row>
    <row r="2444" spans="1:5" x14ac:dyDescent="0.15">
      <c r="A2444">
        <v>2.5430000000000001</v>
      </c>
      <c r="B2444">
        <v>-8.1274981999999998</v>
      </c>
      <c r="C2444">
        <v>-8.5305613999999998</v>
      </c>
      <c r="E2444">
        <f t="shared" si="38"/>
        <v>0.70583266553501378</v>
      </c>
    </row>
    <row r="2445" spans="1:5" x14ac:dyDescent="0.15">
      <c r="A2445">
        <v>2.544</v>
      </c>
      <c r="B2445">
        <v>-8.1307273999999996</v>
      </c>
      <c r="C2445">
        <v>-8.5330128999999992</v>
      </c>
      <c r="E2445">
        <f t="shared" si="38"/>
        <v>0.70602621178493308</v>
      </c>
    </row>
    <row r="2446" spans="1:5" x14ac:dyDescent="0.15">
      <c r="A2446">
        <v>2.5449999999999999</v>
      </c>
      <c r="B2446">
        <v>-8.1339556000000002</v>
      </c>
      <c r="C2446">
        <v>-8.5354644999999998</v>
      </c>
      <c r="E2446">
        <f t="shared" si="38"/>
        <v>0.70621959618271302</v>
      </c>
    </row>
    <row r="2447" spans="1:5" x14ac:dyDescent="0.15">
      <c r="A2447">
        <v>2.5459999999999998</v>
      </c>
      <c r="B2447">
        <v>-8.1371827999999997</v>
      </c>
      <c r="C2447">
        <v>-8.5379164000000003</v>
      </c>
      <c r="E2447">
        <f t="shared" si="38"/>
        <v>0.70641282533860483</v>
      </c>
    </row>
    <row r="2448" spans="1:5" x14ac:dyDescent="0.15">
      <c r="A2448">
        <v>2.5470000000000002</v>
      </c>
      <c r="B2448">
        <v>-8.1404089000000006</v>
      </c>
      <c r="C2448">
        <v>-8.5403684000000002</v>
      </c>
      <c r="E2448">
        <f t="shared" si="38"/>
        <v>0.70660588942526836</v>
      </c>
    </row>
    <row r="2449" spans="1:5" x14ac:dyDescent="0.15">
      <c r="A2449">
        <v>2.548</v>
      </c>
      <c r="B2449">
        <v>-8.1436338999999993</v>
      </c>
      <c r="C2449">
        <v>-8.5428207</v>
      </c>
      <c r="E2449">
        <f t="shared" si="38"/>
        <v>0.70679879505315779</v>
      </c>
    </row>
    <row r="2450" spans="1:5" x14ac:dyDescent="0.15">
      <c r="A2450">
        <v>2.5489999999999999</v>
      </c>
      <c r="B2450">
        <v>-8.1468577999999994</v>
      </c>
      <c r="C2450">
        <v>-8.5452730999999993</v>
      </c>
      <c r="E2450">
        <f t="shared" si="38"/>
        <v>0.70699153594293596</v>
      </c>
    </row>
    <row r="2451" spans="1:5" x14ac:dyDescent="0.15">
      <c r="A2451">
        <v>2.5499999999999998</v>
      </c>
      <c r="B2451">
        <v>-8.1500807000000002</v>
      </c>
      <c r="C2451">
        <v>-8.5477257000000009</v>
      </c>
      <c r="E2451">
        <f t="shared" si="38"/>
        <v>0.70718411900581846</v>
      </c>
    </row>
    <row r="2452" spans="1:5" x14ac:dyDescent="0.15">
      <c r="A2452">
        <v>2.5510000000000002</v>
      </c>
      <c r="B2452">
        <v>-8.1533025000000006</v>
      </c>
      <c r="C2452">
        <v>-8.5501784999999995</v>
      </c>
      <c r="E2452">
        <f t="shared" si="38"/>
        <v>0.70737654087440249</v>
      </c>
    </row>
    <row r="2453" spans="1:5" x14ac:dyDescent="0.15">
      <c r="A2453">
        <v>2.552</v>
      </c>
      <c r="B2453">
        <v>-8.1565232999999999</v>
      </c>
      <c r="C2453">
        <v>-8.5526313999999992</v>
      </c>
      <c r="E2453">
        <f t="shared" si="38"/>
        <v>0.70756880201856776</v>
      </c>
    </row>
    <row r="2454" spans="1:5" x14ac:dyDescent="0.15">
      <c r="A2454">
        <v>2.5529999999999999</v>
      </c>
      <c r="B2454">
        <v>-8.1597428999999995</v>
      </c>
      <c r="C2454">
        <v>-8.5550846000000007</v>
      </c>
      <c r="E2454">
        <f t="shared" si="38"/>
        <v>0.70776090198661801</v>
      </c>
    </row>
    <row r="2455" spans="1:5" x14ac:dyDescent="0.15">
      <c r="A2455">
        <v>2.5539999999999998</v>
      </c>
      <c r="B2455">
        <v>-8.1629614000000004</v>
      </c>
      <c r="C2455">
        <v>-8.5575378999999998</v>
      </c>
      <c r="E2455">
        <f t="shared" si="38"/>
        <v>0.70795283803913533</v>
      </c>
    </row>
    <row r="2456" spans="1:5" x14ac:dyDescent="0.15">
      <c r="A2456">
        <v>2.5550000000000002</v>
      </c>
      <c r="B2456">
        <v>-8.1661788000000008</v>
      </c>
      <c r="C2456">
        <v>-8.5599913999999995</v>
      </c>
      <c r="E2456">
        <f t="shared" si="38"/>
        <v>0.70814461355182912</v>
      </c>
    </row>
    <row r="2457" spans="1:5" x14ac:dyDescent="0.15">
      <c r="A2457">
        <v>2.556</v>
      </c>
      <c r="B2457">
        <v>-8.1693952000000003</v>
      </c>
      <c r="C2457">
        <v>-8.5624450999999997</v>
      </c>
      <c r="E2457">
        <f t="shared" si="38"/>
        <v>0.70833623219664377</v>
      </c>
    </row>
    <row r="2458" spans="1:5" x14ac:dyDescent="0.15">
      <c r="A2458">
        <v>2.5569999999999999</v>
      </c>
      <c r="B2458">
        <v>-8.1726103999999999</v>
      </c>
      <c r="C2458">
        <v>-8.5648990000000005</v>
      </c>
      <c r="E2458">
        <f t="shared" si="38"/>
        <v>0.70852768711347169</v>
      </c>
    </row>
    <row r="2459" spans="1:5" x14ac:dyDescent="0.15">
      <c r="A2459">
        <v>2.5579999999999998</v>
      </c>
      <c r="B2459">
        <v>-8.1758246000000003</v>
      </c>
      <c r="C2459">
        <v>-8.5673531000000001</v>
      </c>
      <c r="E2459">
        <f t="shared" si="38"/>
        <v>0.70871898548100498</v>
      </c>
    </row>
    <row r="2460" spans="1:5" x14ac:dyDescent="0.15">
      <c r="A2460">
        <v>2.5590000000000002</v>
      </c>
      <c r="B2460">
        <v>-8.1790375999999991</v>
      </c>
      <c r="C2460">
        <v>-8.5698074000000002</v>
      </c>
      <c r="E2460">
        <f t="shared" si="38"/>
        <v>0.70891012044911594</v>
      </c>
    </row>
    <row r="2461" spans="1:5" x14ac:dyDescent="0.15">
      <c r="A2461">
        <v>2.56</v>
      </c>
      <c r="B2461">
        <v>-8.1822494999999993</v>
      </c>
      <c r="C2461">
        <v>-8.5722617999999997</v>
      </c>
      <c r="E2461">
        <f t="shared" si="38"/>
        <v>0.70910109248751474</v>
      </c>
    </row>
    <row r="2462" spans="1:5" x14ac:dyDescent="0.15">
      <c r="A2462">
        <v>2.5609999999999999</v>
      </c>
      <c r="B2462">
        <v>-8.1854603000000008</v>
      </c>
      <c r="C2462">
        <v>-8.5747163999999998</v>
      </c>
      <c r="E2462">
        <f t="shared" ref="E2462:E2525" si="39">1-SUM(10^(B2462/10),10^(C2462/10))</f>
        <v>0.70929190495980521</v>
      </c>
    </row>
    <row r="2463" spans="1:5" x14ac:dyDescent="0.15">
      <c r="A2463">
        <v>2.5619999999999998</v>
      </c>
      <c r="B2463">
        <v>-8.1886699000000007</v>
      </c>
      <c r="C2463">
        <v>-8.5771712000000004</v>
      </c>
      <c r="E2463">
        <f t="shared" si="39"/>
        <v>0.70948255453274478</v>
      </c>
    </row>
    <row r="2464" spans="1:5" x14ac:dyDescent="0.15">
      <c r="A2464">
        <v>2.5630000000000002</v>
      </c>
      <c r="B2464">
        <v>-8.1918784999999996</v>
      </c>
      <c r="C2464">
        <v>-8.5796261999999999</v>
      </c>
      <c r="E2464">
        <f t="shared" si="39"/>
        <v>0.70967304835809053</v>
      </c>
    </row>
    <row r="2465" spans="1:5" x14ac:dyDescent="0.15">
      <c r="A2465">
        <v>2.5640000000000001</v>
      </c>
      <c r="B2465">
        <v>-8.1950859000000005</v>
      </c>
      <c r="C2465">
        <v>-8.5820813999999999</v>
      </c>
      <c r="E2465">
        <f t="shared" si="39"/>
        <v>0.7098633796105609</v>
      </c>
    </row>
    <row r="2466" spans="1:5" x14ac:dyDescent="0.15">
      <c r="A2466">
        <v>2.5649999999999999</v>
      </c>
      <c r="B2466">
        <v>-8.1982920999999997</v>
      </c>
      <c r="C2466">
        <v>-8.5845366999999992</v>
      </c>
      <c r="E2466">
        <f t="shared" si="39"/>
        <v>0.71005354526844622</v>
      </c>
    </row>
    <row r="2467" spans="1:5" x14ac:dyDescent="0.15">
      <c r="A2467">
        <v>2.5659999999999998</v>
      </c>
      <c r="B2467">
        <v>-8.2014972999999998</v>
      </c>
      <c r="C2467">
        <v>-8.5869921999999992</v>
      </c>
      <c r="E2467">
        <f t="shared" si="39"/>
        <v>0.71024355566080777</v>
      </c>
    </row>
    <row r="2468" spans="1:5" x14ac:dyDescent="0.15">
      <c r="A2468">
        <v>2.5670000000000002</v>
      </c>
      <c r="B2468">
        <v>-8.2047013</v>
      </c>
      <c r="C2468">
        <v>-8.5894478999999997</v>
      </c>
      <c r="E2468">
        <f t="shared" si="39"/>
        <v>0.71043340397720267</v>
      </c>
    </row>
    <row r="2469" spans="1:5" x14ac:dyDescent="0.15">
      <c r="A2469">
        <v>2.5680000000000001</v>
      </c>
      <c r="B2469">
        <v>-8.2079041000000004</v>
      </c>
      <c r="C2469">
        <v>-8.5919038000000008</v>
      </c>
      <c r="E2469">
        <f t="shared" si="39"/>
        <v>0.7106230903850681</v>
      </c>
    </row>
    <row r="2470" spans="1:5" x14ac:dyDescent="0.15">
      <c r="A2470">
        <v>2.569</v>
      </c>
      <c r="B2470">
        <v>-8.2111056999999992</v>
      </c>
      <c r="C2470">
        <v>-8.5943599000000006</v>
      </c>
      <c r="E2470">
        <f t="shared" si="39"/>
        <v>0.71081261505162274</v>
      </c>
    </row>
    <row r="2471" spans="1:5" x14ac:dyDescent="0.15">
      <c r="A2471">
        <v>2.57</v>
      </c>
      <c r="B2471">
        <v>-8.2143061999999993</v>
      </c>
      <c r="C2471">
        <v>-8.5968160999999998</v>
      </c>
      <c r="E2471">
        <f t="shared" si="39"/>
        <v>0.71100197843672586</v>
      </c>
    </row>
    <row r="2472" spans="1:5" x14ac:dyDescent="0.15">
      <c r="A2472">
        <v>2.5710000000000002</v>
      </c>
      <c r="B2472">
        <v>-8.2175056000000009</v>
      </c>
      <c r="C2472">
        <v>-8.5992726000000008</v>
      </c>
      <c r="E2472">
        <f t="shared" si="39"/>
        <v>0.71119118706285123</v>
      </c>
    </row>
    <row r="2473" spans="1:5" x14ac:dyDescent="0.15">
      <c r="A2473">
        <v>2.5720000000000001</v>
      </c>
      <c r="B2473">
        <v>-8.2207039000000002</v>
      </c>
      <c r="C2473">
        <v>-8.6017291999999994</v>
      </c>
      <c r="E2473">
        <f t="shared" si="39"/>
        <v>0.7113802347291367</v>
      </c>
    </row>
    <row r="2474" spans="1:5" x14ac:dyDescent="0.15">
      <c r="A2474">
        <v>2.573</v>
      </c>
      <c r="B2474">
        <v>-8.2239009000000003</v>
      </c>
      <c r="C2474">
        <v>-8.6041858999999992</v>
      </c>
      <c r="E2474">
        <f t="shared" si="39"/>
        <v>0.71156911466772765</v>
      </c>
    </row>
    <row r="2475" spans="1:5" x14ac:dyDescent="0.15">
      <c r="A2475">
        <v>2.5739999999999998</v>
      </c>
      <c r="B2475">
        <v>-8.2270967000000006</v>
      </c>
      <c r="C2475">
        <v>-8.6066429000000007</v>
      </c>
      <c r="E2475">
        <f t="shared" si="39"/>
        <v>0.71175783686842942</v>
      </c>
    </row>
    <row r="2476" spans="1:5" x14ac:dyDescent="0.15">
      <c r="A2476">
        <v>2.5750000000000002</v>
      </c>
      <c r="B2476">
        <v>-8.2302914000000005</v>
      </c>
      <c r="C2476">
        <v>-8.6090999999999998</v>
      </c>
      <c r="E2476">
        <f t="shared" si="39"/>
        <v>0.71194639860906439</v>
      </c>
    </row>
    <row r="2477" spans="1:5" x14ac:dyDescent="0.15">
      <c r="A2477">
        <v>2.5760000000000001</v>
      </c>
      <c r="B2477">
        <v>-8.2334849000000006</v>
      </c>
      <c r="C2477">
        <v>-8.6115574000000006</v>
      </c>
      <c r="E2477">
        <f t="shared" si="39"/>
        <v>0.71213480293476938</v>
      </c>
    </row>
    <row r="2478" spans="1:5" x14ac:dyDescent="0.15">
      <c r="A2478">
        <v>2.577</v>
      </c>
      <c r="B2478">
        <v>-8.2366773000000002</v>
      </c>
      <c r="C2478">
        <v>-8.6140147999999996</v>
      </c>
      <c r="E2478">
        <f t="shared" si="39"/>
        <v>0.712323043956826</v>
      </c>
    </row>
    <row r="2479" spans="1:5" x14ac:dyDescent="0.15">
      <c r="A2479">
        <v>2.5779999999999998</v>
      </c>
      <c r="B2479">
        <v>-8.2398684000000006</v>
      </c>
      <c r="C2479">
        <v>-8.6164725000000004</v>
      </c>
      <c r="E2479">
        <f t="shared" si="39"/>
        <v>0.71251112443640785</v>
      </c>
    </row>
    <row r="2480" spans="1:5" x14ac:dyDescent="0.15">
      <c r="A2480">
        <v>2.5790000000000002</v>
      </c>
      <c r="B2480">
        <v>-8.2430582999999995</v>
      </c>
      <c r="C2480">
        <v>-8.6189304</v>
      </c>
      <c r="E2480">
        <f t="shared" si="39"/>
        <v>0.71269904482691659</v>
      </c>
    </row>
    <row r="2481" spans="1:5" x14ac:dyDescent="0.15">
      <c r="A2481">
        <v>2.58</v>
      </c>
      <c r="B2481">
        <v>-8.2462470000000003</v>
      </c>
      <c r="C2481">
        <v>-8.6213884000000007</v>
      </c>
      <c r="E2481">
        <f t="shared" si="39"/>
        <v>0.71288680213037148</v>
      </c>
    </row>
    <row r="2482" spans="1:5" x14ac:dyDescent="0.15">
      <c r="A2482">
        <v>2.581</v>
      </c>
      <c r="B2482">
        <v>-8.2494346000000007</v>
      </c>
      <c r="C2482">
        <v>-8.6238466000000003</v>
      </c>
      <c r="E2482">
        <f t="shared" si="39"/>
        <v>0.71307440312348858</v>
      </c>
    </row>
    <row r="2483" spans="1:5" x14ac:dyDescent="0.15">
      <c r="A2483">
        <v>2.5819999999999999</v>
      </c>
      <c r="B2483">
        <v>-8.2526209999999995</v>
      </c>
      <c r="C2483">
        <v>-8.6263050000000003</v>
      </c>
      <c r="E2483">
        <f t="shared" si="39"/>
        <v>0.71326184451997976</v>
      </c>
    </row>
    <row r="2484" spans="1:5" x14ac:dyDescent="0.15">
      <c r="A2484">
        <v>2.5830000000000002</v>
      </c>
      <c r="B2484">
        <v>-8.2558060999999991</v>
      </c>
      <c r="C2484">
        <v>-8.6287634999999998</v>
      </c>
      <c r="E2484">
        <f t="shared" si="39"/>
        <v>0.71344911988598558</v>
      </c>
    </row>
    <row r="2485" spans="1:5" x14ac:dyDescent="0.15">
      <c r="A2485">
        <v>2.5840000000000001</v>
      </c>
      <c r="B2485">
        <v>-8.2589900000000007</v>
      </c>
      <c r="C2485">
        <v>-8.6312221999999998</v>
      </c>
      <c r="E2485">
        <f t="shared" si="39"/>
        <v>0.71363623599220594</v>
      </c>
    </row>
    <row r="2486" spans="1:5" x14ac:dyDescent="0.15">
      <c r="A2486">
        <v>2.585</v>
      </c>
      <c r="B2486">
        <v>-8.2621727000000007</v>
      </c>
      <c r="C2486">
        <v>-8.6336811000000004</v>
      </c>
      <c r="E2486">
        <f t="shared" si="39"/>
        <v>0.71382319300242125</v>
      </c>
    </row>
    <row r="2487" spans="1:5" x14ac:dyDescent="0.15">
      <c r="A2487">
        <v>2.5859999999999999</v>
      </c>
      <c r="B2487">
        <v>-8.2653542000000009</v>
      </c>
      <c r="C2487">
        <v>-8.6361401999999998</v>
      </c>
      <c r="E2487">
        <f t="shared" si="39"/>
        <v>0.71400999108019891</v>
      </c>
    </row>
    <row r="2488" spans="1:5" x14ac:dyDescent="0.15">
      <c r="A2488">
        <v>2.5870000000000002</v>
      </c>
      <c r="B2488">
        <v>-8.2685344999999995</v>
      </c>
      <c r="C2488">
        <v>-8.6385994999999998</v>
      </c>
      <c r="E2488">
        <f t="shared" si="39"/>
        <v>0.71419663038889314</v>
      </c>
    </row>
    <row r="2489" spans="1:5" x14ac:dyDescent="0.15">
      <c r="A2489">
        <v>2.5880000000000001</v>
      </c>
      <c r="B2489">
        <v>-8.2717136</v>
      </c>
      <c r="C2489">
        <v>-8.6410589000000009</v>
      </c>
      <c r="E2489">
        <f t="shared" si="39"/>
        <v>0.71438310794310222</v>
      </c>
    </row>
    <row r="2490" spans="1:5" x14ac:dyDescent="0.15">
      <c r="A2490">
        <v>2.589</v>
      </c>
      <c r="B2490">
        <v>-8.2748913000000002</v>
      </c>
      <c r="C2490">
        <v>-8.6435185000000008</v>
      </c>
      <c r="E2490">
        <f t="shared" si="39"/>
        <v>0.71456942020682457</v>
      </c>
    </row>
    <row r="2491" spans="1:5" x14ac:dyDescent="0.15">
      <c r="A2491">
        <v>2.59</v>
      </c>
      <c r="B2491">
        <v>-8.2780678999999999</v>
      </c>
      <c r="C2491">
        <v>-8.6459782999999995</v>
      </c>
      <c r="E2491">
        <f t="shared" si="39"/>
        <v>0.71475557762685082</v>
      </c>
    </row>
    <row r="2492" spans="1:5" x14ac:dyDescent="0.15">
      <c r="A2492">
        <v>2.5910000000000002</v>
      </c>
      <c r="B2492">
        <v>-8.2812432999999999</v>
      </c>
      <c r="C2492">
        <v>-8.6484381999999993</v>
      </c>
      <c r="E2492">
        <f t="shared" si="39"/>
        <v>0.71494157379444978</v>
      </c>
    </row>
    <row r="2493" spans="1:5" x14ac:dyDescent="0.15">
      <c r="A2493">
        <v>2.5920000000000001</v>
      </c>
      <c r="B2493">
        <v>-8.2844174000000006</v>
      </c>
      <c r="C2493">
        <v>-8.6508982999999997</v>
      </c>
      <c r="E2493">
        <f t="shared" si="39"/>
        <v>0.71512740860065027</v>
      </c>
    </row>
    <row r="2494" spans="1:5" x14ac:dyDescent="0.15">
      <c r="A2494">
        <v>2.593</v>
      </c>
      <c r="B2494">
        <v>-8.2875902000000004</v>
      </c>
      <c r="C2494">
        <v>-8.6533586000000007</v>
      </c>
      <c r="E2494">
        <f t="shared" si="39"/>
        <v>0.71531308221501178</v>
      </c>
    </row>
    <row r="2495" spans="1:5" x14ac:dyDescent="0.15">
      <c r="A2495">
        <v>2.5939999999999999</v>
      </c>
      <c r="B2495">
        <v>-8.2907618000000003</v>
      </c>
      <c r="C2495">
        <v>-8.6558191000000004</v>
      </c>
      <c r="E2495">
        <f t="shared" si="39"/>
        <v>0.71549859821989181</v>
      </c>
    </row>
    <row r="2496" spans="1:5" x14ac:dyDescent="0.15">
      <c r="A2496">
        <v>2.5950000000000002</v>
      </c>
      <c r="B2496">
        <v>-8.2939320999999993</v>
      </c>
      <c r="C2496">
        <v>-8.6582796999999996</v>
      </c>
      <c r="E2496">
        <f t="shared" si="39"/>
        <v>0.71568395023030495</v>
      </c>
    </row>
    <row r="2497" spans="1:5" x14ac:dyDescent="0.15">
      <c r="A2497">
        <v>2.5960000000000001</v>
      </c>
      <c r="B2497">
        <v>-8.2971012000000002</v>
      </c>
      <c r="C2497">
        <v>-8.6607406000000005</v>
      </c>
      <c r="E2497">
        <f t="shared" si="39"/>
        <v>0.71586914809713065</v>
      </c>
    </row>
    <row r="2498" spans="1:5" x14ac:dyDescent="0.15">
      <c r="A2498">
        <v>2.597</v>
      </c>
      <c r="B2498">
        <v>-8.3002690999999995</v>
      </c>
      <c r="C2498">
        <v>-8.6632014999999996</v>
      </c>
      <c r="E2498">
        <f t="shared" si="39"/>
        <v>0.71605418257864839</v>
      </c>
    </row>
    <row r="2499" spans="1:5" x14ac:dyDescent="0.15">
      <c r="A2499">
        <v>2.5979999999999999</v>
      </c>
      <c r="B2499">
        <v>-8.3034356000000002</v>
      </c>
      <c r="C2499">
        <v>-8.6656627000000004</v>
      </c>
      <c r="E2499">
        <f t="shared" si="39"/>
        <v>0.71623905643261621</v>
      </c>
    </row>
    <row r="2500" spans="1:5" x14ac:dyDescent="0.15">
      <c r="A2500">
        <v>2.5990000000000002</v>
      </c>
      <c r="B2500">
        <v>-8.3066008999999994</v>
      </c>
      <c r="C2500">
        <v>-8.6681240000000006</v>
      </c>
      <c r="E2500">
        <f t="shared" si="39"/>
        <v>0.71642377037260496</v>
      </c>
    </row>
    <row r="2501" spans="1:5" x14ac:dyDescent="0.15">
      <c r="A2501">
        <v>2.6</v>
      </c>
      <c r="B2501">
        <v>-8.3097648999999993</v>
      </c>
      <c r="C2501">
        <v>-8.6705854999999996</v>
      </c>
      <c r="E2501">
        <f t="shared" si="39"/>
        <v>0.71660832429358023</v>
      </c>
    </row>
    <row r="2502" spans="1:5" x14ac:dyDescent="0.15">
      <c r="A2502">
        <v>2.601</v>
      </c>
      <c r="B2502">
        <v>-8.3129276999999995</v>
      </c>
      <c r="C2502">
        <v>-8.6730471999999992</v>
      </c>
      <c r="E2502">
        <f t="shared" si="39"/>
        <v>0.71679272175896247</v>
      </c>
    </row>
    <row r="2503" spans="1:5" x14ac:dyDescent="0.15">
      <c r="A2503">
        <v>2.6019999999999999</v>
      </c>
      <c r="B2503">
        <v>-8.3160890999999992</v>
      </c>
      <c r="C2503">
        <v>-8.6755089999999999</v>
      </c>
      <c r="E2503">
        <f t="shared" si="39"/>
        <v>0.71697695301885922</v>
      </c>
    </row>
    <row r="2504" spans="1:5" x14ac:dyDescent="0.15">
      <c r="A2504">
        <v>2.6030000000000002</v>
      </c>
      <c r="B2504">
        <v>-8.3192492999999992</v>
      </c>
      <c r="C2504">
        <v>-8.6779709999999994</v>
      </c>
      <c r="E2504">
        <f t="shared" si="39"/>
        <v>0.71716102815663441</v>
      </c>
    </row>
    <row r="2505" spans="1:5" x14ac:dyDescent="0.15">
      <c r="A2505">
        <v>2.6040000000000001</v>
      </c>
      <c r="B2505">
        <v>-8.3224081999999999</v>
      </c>
      <c r="C2505">
        <v>-8.6804331999999995</v>
      </c>
      <c r="E2505">
        <f t="shared" si="39"/>
        <v>0.7173449439437416</v>
      </c>
    </row>
    <row r="2506" spans="1:5" x14ac:dyDescent="0.15">
      <c r="A2506">
        <v>2.605</v>
      </c>
      <c r="B2506">
        <v>-8.3255657000000003</v>
      </c>
      <c r="C2506">
        <v>-8.6828955000000008</v>
      </c>
      <c r="E2506">
        <f t="shared" si="39"/>
        <v>0.71752869404291841</v>
      </c>
    </row>
    <row r="2507" spans="1:5" x14ac:dyDescent="0.15">
      <c r="A2507">
        <v>2.6059999999999999</v>
      </c>
      <c r="B2507">
        <v>-8.3287221000000002</v>
      </c>
      <c r="C2507">
        <v>-8.6853580000000008</v>
      </c>
      <c r="E2507">
        <f t="shared" si="39"/>
        <v>0.71771229190006425</v>
      </c>
    </row>
    <row r="2508" spans="1:5" x14ac:dyDescent="0.15">
      <c r="A2508">
        <v>2.6070000000000002</v>
      </c>
      <c r="B2508">
        <v>-8.3318770999999998</v>
      </c>
      <c r="C2508">
        <v>-8.6878206999999996</v>
      </c>
      <c r="E2508">
        <f t="shared" si="39"/>
        <v>0.71789572752426145</v>
      </c>
    </row>
    <row r="2509" spans="1:5" x14ac:dyDescent="0.15">
      <c r="A2509">
        <v>2.6080000000000001</v>
      </c>
      <c r="B2509">
        <v>-8.3350308000000002</v>
      </c>
      <c r="C2509">
        <v>-8.6902836000000008</v>
      </c>
      <c r="E2509">
        <f t="shared" si="39"/>
        <v>0.71807900446750095</v>
      </c>
    </row>
    <row r="2510" spans="1:5" x14ac:dyDescent="0.15">
      <c r="A2510">
        <v>2.609</v>
      </c>
      <c r="B2510">
        <v>-8.3381831000000002</v>
      </c>
      <c r="C2510">
        <v>-8.6927465999999995</v>
      </c>
      <c r="E2510">
        <f t="shared" si="39"/>
        <v>0.71826211640851456</v>
      </c>
    </row>
    <row r="2511" spans="1:5" x14ac:dyDescent="0.15">
      <c r="A2511">
        <v>2.61</v>
      </c>
      <c r="B2511">
        <v>-8.3413342000000004</v>
      </c>
      <c r="C2511">
        <v>-8.6952098000000007</v>
      </c>
      <c r="E2511">
        <f t="shared" si="39"/>
        <v>0.71844507338225816</v>
      </c>
    </row>
    <row r="2512" spans="1:5" x14ac:dyDescent="0.15">
      <c r="A2512">
        <v>2.6110000000000002</v>
      </c>
      <c r="B2512">
        <v>-8.3444839999999996</v>
      </c>
      <c r="C2512">
        <v>-8.6976730999999994</v>
      </c>
      <c r="E2512">
        <f t="shared" si="39"/>
        <v>0.71862786906809317</v>
      </c>
    </row>
    <row r="2513" spans="1:5" x14ac:dyDescent="0.15">
      <c r="A2513">
        <v>2.6120000000000001</v>
      </c>
      <c r="B2513">
        <v>-8.3476324999999996</v>
      </c>
      <c r="C2513">
        <v>-8.7001366000000004</v>
      </c>
      <c r="E2513">
        <f t="shared" si="39"/>
        <v>0.71881050674262936</v>
      </c>
    </row>
    <row r="2514" spans="1:5" x14ac:dyDescent="0.15">
      <c r="A2514">
        <v>2.613</v>
      </c>
      <c r="B2514">
        <v>-8.3507795999999992</v>
      </c>
      <c r="C2514">
        <v>-8.7026003000000003</v>
      </c>
      <c r="E2514">
        <f t="shared" si="39"/>
        <v>0.71899298320477911</v>
      </c>
    </row>
    <row r="2515" spans="1:5" x14ac:dyDescent="0.15">
      <c r="A2515">
        <v>2.6139999999999999</v>
      </c>
      <c r="B2515">
        <v>-8.3539253000000002</v>
      </c>
      <c r="C2515">
        <v>-8.7050642000000007</v>
      </c>
      <c r="E2515">
        <f t="shared" si="39"/>
        <v>0.71917529862672902</v>
      </c>
    </row>
    <row r="2516" spans="1:5" x14ac:dyDescent="0.15">
      <c r="A2516">
        <v>2.6150000000000002</v>
      </c>
      <c r="B2516">
        <v>-8.3570697999999997</v>
      </c>
      <c r="C2516">
        <v>-8.7075282000000005</v>
      </c>
      <c r="E2516">
        <f t="shared" si="39"/>
        <v>0.71935745680232877</v>
      </c>
    </row>
    <row r="2517" spans="1:5" x14ac:dyDescent="0.15">
      <c r="A2517">
        <v>2.6160000000000001</v>
      </c>
      <c r="B2517">
        <v>-8.3602129999999999</v>
      </c>
      <c r="C2517">
        <v>-8.7099924000000009</v>
      </c>
      <c r="E2517">
        <f t="shared" si="39"/>
        <v>0.71953945763406146</v>
      </c>
    </row>
    <row r="2518" spans="1:5" x14ac:dyDescent="0.15">
      <c r="A2518">
        <v>2.617</v>
      </c>
      <c r="B2518">
        <v>-8.3633547999999998</v>
      </c>
      <c r="C2518">
        <v>-8.7124567000000006</v>
      </c>
      <c r="E2518">
        <f t="shared" si="39"/>
        <v>0.71972129483247549</v>
      </c>
    </row>
    <row r="2519" spans="1:5" x14ac:dyDescent="0.15">
      <c r="A2519">
        <v>2.6179999999999999</v>
      </c>
      <c r="B2519">
        <v>-8.3664951999999992</v>
      </c>
      <c r="C2519">
        <v>-8.7149213000000003</v>
      </c>
      <c r="E2519">
        <f t="shared" si="39"/>
        <v>0.71990297476500253</v>
      </c>
    </row>
    <row r="2520" spans="1:5" x14ac:dyDescent="0.15">
      <c r="A2520">
        <v>2.6190000000000002</v>
      </c>
      <c r="B2520">
        <v>-8.3696342999999995</v>
      </c>
      <c r="C2520">
        <v>-8.7173859</v>
      </c>
      <c r="E2520">
        <f t="shared" si="39"/>
        <v>0.72008449166792321</v>
      </c>
    </row>
    <row r="2521" spans="1:5" x14ac:dyDescent="0.15">
      <c r="A2521">
        <v>2.62</v>
      </c>
      <c r="B2521">
        <v>-8.3727721000000006</v>
      </c>
      <c r="C2521">
        <v>-8.7198507999999997</v>
      </c>
      <c r="E2521">
        <f t="shared" si="39"/>
        <v>0.72026585499111129</v>
      </c>
    </row>
    <row r="2522" spans="1:5" x14ac:dyDescent="0.15">
      <c r="A2522">
        <v>2.621</v>
      </c>
      <c r="B2522">
        <v>-8.3759084999999995</v>
      </c>
      <c r="C2522">
        <v>-8.7223158000000005</v>
      </c>
      <c r="E2522">
        <f t="shared" si="39"/>
        <v>0.7204470553654837</v>
      </c>
    </row>
    <row r="2523" spans="1:5" x14ac:dyDescent="0.15">
      <c r="A2523">
        <v>2.6219999999999999</v>
      </c>
      <c r="B2523">
        <v>-8.3790435999999993</v>
      </c>
      <c r="C2523">
        <v>-8.7247810000000001</v>
      </c>
      <c r="E2523">
        <f t="shared" si="39"/>
        <v>0.72062809939941497</v>
      </c>
    </row>
    <row r="2524" spans="1:5" x14ac:dyDescent="0.15">
      <c r="A2524">
        <v>2.6230000000000002</v>
      </c>
      <c r="B2524">
        <v>-8.3821773000000004</v>
      </c>
      <c r="C2524">
        <v>-8.7272462999999991</v>
      </c>
      <c r="E2524">
        <f t="shared" si="39"/>
        <v>0.72080898082715794</v>
      </c>
    </row>
    <row r="2525" spans="1:5" x14ac:dyDescent="0.15">
      <c r="A2525">
        <v>2.6240000000000001</v>
      </c>
      <c r="B2525">
        <v>-8.3853095999999994</v>
      </c>
      <c r="C2525">
        <v>-8.7297118000000005</v>
      </c>
      <c r="E2525">
        <f t="shared" si="39"/>
        <v>0.72098970290876796</v>
      </c>
    </row>
    <row r="2526" spans="1:5" x14ac:dyDescent="0.15">
      <c r="A2526">
        <v>2.625</v>
      </c>
      <c r="B2526">
        <v>-8.3884404999999997</v>
      </c>
      <c r="C2526">
        <v>-8.7321775000000006</v>
      </c>
      <c r="E2526">
        <f t="shared" ref="E2526:E2589" si="40">1-SUM(10^(B2526/10),10^(C2526/10))</f>
        <v>0.72117026581388433</v>
      </c>
    </row>
    <row r="2527" spans="1:5" x14ac:dyDescent="0.15">
      <c r="A2527">
        <v>2.6259999999999999</v>
      </c>
      <c r="B2527">
        <v>-8.3915702000000003</v>
      </c>
      <c r="C2527">
        <v>-8.7346433000000001</v>
      </c>
      <c r="E2527">
        <f t="shared" si="40"/>
        <v>0.72135067329991931</v>
      </c>
    </row>
    <row r="2528" spans="1:5" x14ac:dyDescent="0.15">
      <c r="A2528">
        <v>2.6269999999999998</v>
      </c>
      <c r="B2528">
        <v>-8.3946983999999993</v>
      </c>
      <c r="C2528">
        <v>-8.7371093000000002</v>
      </c>
      <c r="E2528">
        <f t="shared" si="40"/>
        <v>0.72153091860962071</v>
      </c>
    </row>
    <row r="2529" spans="1:5" x14ac:dyDescent="0.15">
      <c r="A2529">
        <v>2.6280000000000001</v>
      </c>
      <c r="B2529">
        <v>-8.3978252999999992</v>
      </c>
      <c r="C2529">
        <v>-8.7395755000000008</v>
      </c>
      <c r="E2529">
        <f t="shared" si="40"/>
        <v>0.7217110085789693</v>
      </c>
    </row>
    <row r="2530" spans="1:5" x14ac:dyDescent="0.15">
      <c r="A2530">
        <v>2.629</v>
      </c>
      <c r="B2530">
        <v>-8.4009506999999992</v>
      </c>
      <c r="C2530">
        <v>-8.7420418000000009</v>
      </c>
      <c r="E2530">
        <f t="shared" si="40"/>
        <v>0.72189093363827594</v>
      </c>
    </row>
    <row r="2531" spans="1:5" x14ac:dyDescent="0.15">
      <c r="A2531">
        <v>2.63</v>
      </c>
      <c r="B2531">
        <v>-8.4040748000000001</v>
      </c>
      <c r="C2531">
        <v>-8.7445082999999997</v>
      </c>
      <c r="E2531">
        <f t="shared" si="40"/>
        <v>0.72207070369313531</v>
      </c>
    </row>
    <row r="2532" spans="1:5" x14ac:dyDescent="0.15">
      <c r="A2532">
        <v>2.6309999999999998</v>
      </c>
      <c r="B2532">
        <v>-8.4071975000000005</v>
      </c>
      <c r="C2532">
        <v>-8.7469748999999997</v>
      </c>
      <c r="E2532">
        <f t="shared" si="40"/>
        <v>0.72225031250920402</v>
      </c>
    </row>
    <row r="2533" spans="1:5" x14ac:dyDescent="0.15">
      <c r="A2533">
        <v>2.6320000000000001</v>
      </c>
      <c r="B2533">
        <v>-8.4103188000000006</v>
      </c>
      <c r="C2533">
        <v>-8.7494417000000002</v>
      </c>
      <c r="E2533">
        <f t="shared" si="40"/>
        <v>0.72242976333068465</v>
      </c>
    </row>
    <row r="2534" spans="1:5" x14ac:dyDescent="0.15">
      <c r="A2534">
        <v>2.633</v>
      </c>
      <c r="B2534">
        <v>-8.4134387000000004</v>
      </c>
      <c r="C2534">
        <v>-8.7519086999999995</v>
      </c>
      <c r="E2534">
        <f t="shared" si="40"/>
        <v>0.72260905632537065</v>
      </c>
    </row>
    <row r="2535" spans="1:5" x14ac:dyDescent="0.15">
      <c r="A2535">
        <v>2.6339999999999999</v>
      </c>
      <c r="B2535">
        <v>-8.4165571999999997</v>
      </c>
      <c r="C2535">
        <v>-8.7543758</v>
      </c>
      <c r="E2535">
        <f t="shared" si="40"/>
        <v>0.72278818859337124</v>
      </c>
    </row>
    <row r="2536" spans="1:5" x14ac:dyDescent="0.15">
      <c r="A2536">
        <v>2.6349999999999998</v>
      </c>
      <c r="B2536">
        <v>-8.4196743000000005</v>
      </c>
      <c r="C2536">
        <v>-8.7568430999999993</v>
      </c>
      <c r="E2536">
        <f t="shared" si="40"/>
        <v>0.72296716337295841</v>
      </c>
    </row>
    <row r="2537" spans="1:5" x14ac:dyDescent="0.15">
      <c r="A2537">
        <v>2.6360000000000001</v>
      </c>
      <c r="B2537">
        <v>-8.4227901000000003</v>
      </c>
      <c r="C2537">
        <v>-8.7593105999999992</v>
      </c>
      <c r="E2537">
        <f t="shared" si="40"/>
        <v>0.72314598414206221</v>
      </c>
    </row>
    <row r="2538" spans="1:5" x14ac:dyDescent="0.15">
      <c r="A2538">
        <v>2.637</v>
      </c>
      <c r="B2538">
        <v>-8.4259044000000003</v>
      </c>
      <c r="C2538">
        <v>-8.7617782000000002</v>
      </c>
      <c r="E2538">
        <f t="shared" si="40"/>
        <v>0.72332464138129426</v>
      </c>
    </row>
    <row r="2539" spans="1:5" x14ac:dyDescent="0.15">
      <c r="A2539">
        <v>2.6379999999999999</v>
      </c>
      <c r="B2539">
        <v>-8.4290172000000005</v>
      </c>
      <c r="C2539">
        <v>-8.764246</v>
      </c>
      <c r="E2539">
        <f t="shared" si="40"/>
        <v>0.72350313833012725</v>
      </c>
    </row>
    <row r="2540" spans="1:5" x14ac:dyDescent="0.15">
      <c r="A2540">
        <v>2.6389999999999998</v>
      </c>
      <c r="B2540">
        <v>-8.4321286999999998</v>
      </c>
      <c r="C2540">
        <v>-8.7667138999999992</v>
      </c>
      <c r="E2540">
        <f t="shared" si="40"/>
        <v>0.72368147871075861</v>
      </c>
    </row>
    <row r="2541" spans="1:5" x14ac:dyDescent="0.15">
      <c r="A2541">
        <v>2.64</v>
      </c>
      <c r="B2541">
        <v>-8.4352386999999993</v>
      </c>
      <c r="C2541">
        <v>-8.7691820000000007</v>
      </c>
      <c r="E2541">
        <f t="shared" si="40"/>
        <v>0.72385965914179373</v>
      </c>
    </row>
    <row r="2542" spans="1:5" x14ac:dyDescent="0.15">
      <c r="A2542">
        <v>2.641</v>
      </c>
      <c r="B2542">
        <v>-8.4383473999999996</v>
      </c>
      <c r="C2542">
        <v>-8.7716502999999992</v>
      </c>
      <c r="E2542">
        <f t="shared" si="40"/>
        <v>0.72403768639425237</v>
      </c>
    </row>
    <row r="2543" spans="1:5" x14ac:dyDescent="0.15">
      <c r="A2543">
        <v>2.6419999999999999</v>
      </c>
      <c r="B2543">
        <v>-8.4414546000000001</v>
      </c>
      <c r="C2543">
        <v>-8.7741187000000007</v>
      </c>
      <c r="E2543">
        <f t="shared" si="40"/>
        <v>0.72421555097997314</v>
      </c>
    </row>
    <row r="2544" spans="1:5" x14ac:dyDescent="0.15">
      <c r="A2544">
        <v>2.6429999999999998</v>
      </c>
      <c r="B2544">
        <v>-8.4445604000000003</v>
      </c>
      <c r="C2544">
        <v>-8.7765871999999998</v>
      </c>
      <c r="E2544">
        <f t="shared" si="40"/>
        <v>0.72439325637100471</v>
      </c>
    </row>
    <row r="2545" spans="1:5" x14ac:dyDescent="0.15">
      <c r="A2545">
        <v>2.6440000000000001</v>
      </c>
      <c r="B2545">
        <v>-8.4476647000000007</v>
      </c>
      <c r="C2545">
        <v>-8.7790560000000006</v>
      </c>
      <c r="E2545">
        <f t="shared" si="40"/>
        <v>0.72457080554603692</v>
      </c>
    </row>
    <row r="2546" spans="1:5" x14ac:dyDescent="0.15">
      <c r="A2546">
        <v>2.645</v>
      </c>
      <c r="B2546">
        <v>-8.4507676000000007</v>
      </c>
      <c r="C2546">
        <v>-8.7815249000000009</v>
      </c>
      <c r="E2546">
        <f t="shared" si="40"/>
        <v>0.7247481958648474</v>
      </c>
    </row>
    <row r="2547" spans="1:5" x14ac:dyDescent="0.15">
      <c r="A2547">
        <v>2.6459999999999999</v>
      </c>
      <c r="B2547">
        <v>-8.4538691000000004</v>
      </c>
      <c r="C2547">
        <v>-8.7839939000000005</v>
      </c>
      <c r="E2547">
        <f t="shared" si="40"/>
        <v>0.72492542749743594</v>
      </c>
    </row>
    <row r="2548" spans="1:5" x14ac:dyDescent="0.15">
      <c r="A2548">
        <v>2.6469999999999998</v>
      </c>
      <c r="B2548">
        <v>-8.4569691000000002</v>
      </c>
      <c r="C2548">
        <v>-8.7864631000000006</v>
      </c>
      <c r="E2548">
        <f t="shared" si="40"/>
        <v>0.72510250037357127</v>
      </c>
    </row>
    <row r="2549" spans="1:5" x14ac:dyDescent="0.15">
      <c r="A2549">
        <v>2.6480000000000001</v>
      </c>
      <c r="B2549">
        <v>-8.4600676000000004</v>
      </c>
      <c r="C2549">
        <v>-8.7889324999999996</v>
      </c>
      <c r="E2549">
        <f t="shared" si="40"/>
        <v>0.72527941466462786</v>
      </c>
    </row>
    <row r="2550" spans="1:5" x14ac:dyDescent="0.15">
      <c r="A2550">
        <v>2.649</v>
      </c>
      <c r="B2550">
        <v>-8.4631647000000001</v>
      </c>
      <c r="C2550">
        <v>-8.7914019999999997</v>
      </c>
      <c r="E2550">
        <f t="shared" si="40"/>
        <v>0.72545617078051672</v>
      </c>
    </row>
    <row r="2551" spans="1:5" x14ac:dyDescent="0.15">
      <c r="A2551">
        <v>2.65</v>
      </c>
      <c r="B2551">
        <v>-8.4662603999999995</v>
      </c>
      <c r="C2551">
        <v>-8.7938717000000004</v>
      </c>
      <c r="E2551">
        <f t="shared" si="40"/>
        <v>0.72563277192999021</v>
      </c>
    </row>
    <row r="2552" spans="1:5" x14ac:dyDescent="0.15">
      <c r="A2552">
        <v>2.6509999999999998</v>
      </c>
      <c r="B2552">
        <v>-8.4693546000000008</v>
      </c>
      <c r="C2552">
        <v>-8.7963415000000005</v>
      </c>
      <c r="E2552">
        <f t="shared" si="40"/>
        <v>0.72580921196322556</v>
      </c>
    </row>
    <row r="2553" spans="1:5" x14ac:dyDescent="0.15">
      <c r="A2553">
        <v>2.6520000000000001</v>
      </c>
      <c r="B2553">
        <v>-8.4724474000000001</v>
      </c>
      <c r="C2553">
        <v>-8.7988114999999993</v>
      </c>
      <c r="E2553">
        <f t="shared" si="40"/>
        <v>0.72598549736524709</v>
      </c>
    </row>
    <row r="2554" spans="1:5" x14ac:dyDescent="0.15">
      <c r="A2554">
        <v>2.653</v>
      </c>
      <c r="B2554">
        <v>-8.4755386999999995</v>
      </c>
      <c r="C2554">
        <v>-8.8012817000000005</v>
      </c>
      <c r="E2554">
        <f t="shared" si="40"/>
        <v>0.72616162502839166</v>
      </c>
    </row>
    <row r="2555" spans="1:5" x14ac:dyDescent="0.15">
      <c r="A2555">
        <v>2.6539999999999999</v>
      </c>
      <c r="B2555">
        <v>-8.4786284999999992</v>
      </c>
      <c r="C2555">
        <v>-8.8037519999999994</v>
      </c>
      <c r="E2555">
        <f t="shared" si="40"/>
        <v>0.72633759208983373</v>
      </c>
    </row>
    <row r="2556" spans="1:5" x14ac:dyDescent="0.15">
      <c r="A2556">
        <v>2.6549999999999998</v>
      </c>
      <c r="B2556">
        <v>-8.4817167999999992</v>
      </c>
      <c r="C2556">
        <v>-8.8062225000000005</v>
      </c>
      <c r="E2556">
        <f t="shared" si="40"/>
        <v>0.72651340175551227</v>
      </c>
    </row>
    <row r="2557" spans="1:5" x14ac:dyDescent="0.15">
      <c r="A2557">
        <v>2.6560000000000001</v>
      </c>
      <c r="B2557">
        <v>-8.4848037000000005</v>
      </c>
      <c r="C2557">
        <v>-8.8086930999999993</v>
      </c>
      <c r="E2557">
        <f t="shared" si="40"/>
        <v>0.7266890544294583</v>
      </c>
    </row>
    <row r="2558" spans="1:5" x14ac:dyDescent="0.15">
      <c r="A2558">
        <v>2.657</v>
      </c>
      <c r="B2558">
        <v>-8.4878891000000003</v>
      </c>
      <c r="C2558">
        <v>-8.8111639000000004</v>
      </c>
      <c r="E2558">
        <f t="shared" si="40"/>
        <v>0.72686455004515438</v>
      </c>
    </row>
    <row r="2559" spans="1:5" x14ac:dyDescent="0.15">
      <c r="A2559">
        <v>2.6579999999999999</v>
      </c>
      <c r="B2559">
        <v>-8.4909730000000003</v>
      </c>
      <c r="C2559">
        <v>-8.8136348000000009</v>
      </c>
      <c r="E2559">
        <f t="shared" si="40"/>
        <v>0.72703988574571754</v>
      </c>
    </row>
    <row r="2560" spans="1:5" x14ac:dyDescent="0.15">
      <c r="A2560">
        <v>2.6589999999999998</v>
      </c>
      <c r="B2560">
        <v>-8.4940554000000006</v>
      </c>
      <c r="C2560">
        <v>-8.8161059000000002</v>
      </c>
      <c r="E2560">
        <f t="shared" si="40"/>
        <v>0.72721506472923614</v>
      </c>
    </row>
    <row r="2561" spans="1:5" x14ac:dyDescent="0.15">
      <c r="A2561">
        <v>2.66</v>
      </c>
      <c r="B2561">
        <v>-8.4971362999999993</v>
      </c>
      <c r="C2561">
        <v>-8.8185772</v>
      </c>
      <c r="E2561">
        <f t="shared" si="40"/>
        <v>0.72739008716423337</v>
      </c>
    </row>
    <row r="2562" spans="1:5" x14ac:dyDescent="0.15">
      <c r="A2562">
        <v>2.661</v>
      </c>
      <c r="B2562">
        <v>-8.5002157999999994</v>
      </c>
      <c r="C2562">
        <v>-8.8210485999999992</v>
      </c>
      <c r="E2562">
        <f t="shared" si="40"/>
        <v>0.72756495345059879</v>
      </c>
    </row>
    <row r="2563" spans="1:5" x14ac:dyDescent="0.15">
      <c r="A2563">
        <v>2.6619999999999999</v>
      </c>
      <c r="B2563">
        <v>-8.5032937999999998</v>
      </c>
      <c r="C2563">
        <v>-8.8235202000000008</v>
      </c>
      <c r="E2563">
        <f t="shared" si="40"/>
        <v>0.72773966352360686</v>
      </c>
    </row>
    <row r="2564" spans="1:5" x14ac:dyDescent="0.15">
      <c r="A2564">
        <v>2.6629999999999998</v>
      </c>
      <c r="B2564">
        <v>-8.5063701999999992</v>
      </c>
      <c r="C2564">
        <v>-8.8259919</v>
      </c>
      <c r="E2564">
        <f t="shared" si="40"/>
        <v>0.72791421128606981</v>
      </c>
    </row>
    <row r="2565" spans="1:5" x14ac:dyDescent="0.15">
      <c r="A2565">
        <v>2.6640000000000001</v>
      </c>
      <c r="B2565">
        <v>-8.5094452</v>
      </c>
      <c r="C2565">
        <v>-8.8284637999999998</v>
      </c>
      <c r="E2565">
        <f t="shared" si="40"/>
        <v>0.72808860642403073</v>
      </c>
    </row>
    <row r="2566" spans="1:5" x14ac:dyDescent="0.15">
      <c r="A2566">
        <v>2.665</v>
      </c>
      <c r="B2566">
        <v>-8.5125185999999999</v>
      </c>
      <c r="C2566">
        <v>-8.8309358000000007</v>
      </c>
      <c r="E2566">
        <f t="shared" si="40"/>
        <v>0.72826283959783333</v>
      </c>
    </row>
    <row r="2567" spans="1:5" x14ac:dyDescent="0.15">
      <c r="A2567">
        <v>2.6659999999999999</v>
      </c>
      <c r="B2567">
        <v>-8.5155905999999995</v>
      </c>
      <c r="C2567">
        <v>-8.8334080000000004</v>
      </c>
      <c r="E2567">
        <f t="shared" si="40"/>
        <v>0.72843692048041686</v>
      </c>
    </row>
    <row r="2568" spans="1:5" x14ac:dyDescent="0.15">
      <c r="A2568">
        <v>2.6669999999999998</v>
      </c>
      <c r="B2568">
        <v>-8.5186609999999998</v>
      </c>
      <c r="C2568">
        <v>-8.8358804000000006</v>
      </c>
      <c r="E2568">
        <f t="shared" si="40"/>
        <v>0.72861084275468968</v>
      </c>
    </row>
    <row r="2569" spans="1:5" x14ac:dyDescent="0.15">
      <c r="A2569">
        <v>2.6680000000000001</v>
      </c>
      <c r="B2569">
        <v>-8.5217299000000004</v>
      </c>
      <c r="C2569">
        <v>-8.8383529000000003</v>
      </c>
      <c r="E2569">
        <f t="shared" si="40"/>
        <v>0.7287846068216981</v>
      </c>
    </row>
    <row r="2570" spans="1:5" x14ac:dyDescent="0.15">
      <c r="A2570">
        <v>2.669</v>
      </c>
      <c r="B2570">
        <v>-8.5247972999999995</v>
      </c>
      <c r="C2570">
        <v>-8.8408254999999993</v>
      </c>
      <c r="E2570">
        <f t="shared" si="40"/>
        <v>0.72895821285297602</v>
      </c>
    </row>
    <row r="2571" spans="1:5" x14ac:dyDescent="0.15">
      <c r="A2571">
        <v>2.67</v>
      </c>
      <c r="B2571">
        <v>-8.5278632000000005</v>
      </c>
      <c r="C2571">
        <v>-8.8432983000000007</v>
      </c>
      <c r="E2571">
        <f t="shared" si="40"/>
        <v>0.72913166402510554</v>
      </c>
    </row>
    <row r="2572" spans="1:5" x14ac:dyDescent="0.15">
      <c r="A2572">
        <v>2.6709999999999998</v>
      </c>
      <c r="B2572">
        <v>-8.5309276000000001</v>
      </c>
      <c r="C2572">
        <v>-8.8457712999999991</v>
      </c>
      <c r="E2572">
        <f t="shared" si="40"/>
        <v>0.72930496050401128</v>
      </c>
    </row>
    <row r="2573" spans="1:5" x14ac:dyDescent="0.15">
      <c r="A2573">
        <v>2.6720000000000002</v>
      </c>
      <c r="B2573">
        <v>-8.5339904000000004</v>
      </c>
      <c r="C2573">
        <v>-8.8482444000000005</v>
      </c>
      <c r="E2573">
        <f t="shared" si="40"/>
        <v>0.72947809622638859</v>
      </c>
    </row>
    <row r="2574" spans="1:5" x14ac:dyDescent="0.15">
      <c r="A2574">
        <v>2.673</v>
      </c>
      <c r="B2574">
        <v>-8.5370516999999992</v>
      </c>
      <c r="C2574">
        <v>-8.8507177000000006</v>
      </c>
      <c r="E2574">
        <f t="shared" si="40"/>
        <v>0.72965107759466008</v>
      </c>
    </row>
    <row r="2575" spans="1:5" x14ac:dyDescent="0.15">
      <c r="A2575">
        <v>2.6739999999999999</v>
      </c>
      <c r="B2575">
        <v>-8.5401115000000001</v>
      </c>
      <c r="C2575">
        <v>-8.8531911000000001</v>
      </c>
      <c r="E2575">
        <f t="shared" si="40"/>
        <v>0.72982390177559453</v>
      </c>
    </row>
    <row r="2576" spans="1:5" x14ac:dyDescent="0.15">
      <c r="A2576">
        <v>2.6749999999999998</v>
      </c>
      <c r="B2576">
        <v>-8.5431697</v>
      </c>
      <c r="C2576">
        <v>-8.8556647000000002</v>
      </c>
      <c r="E2576">
        <f t="shared" si="40"/>
        <v>0.72999656871572238</v>
      </c>
    </row>
    <row r="2577" spans="1:5" x14ac:dyDescent="0.15">
      <c r="A2577">
        <v>2.6760000000000002</v>
      </c>
      <c r="B2577">
        <v>-8.5462264000000001</v>
      </c>
      <c r="C2577">
        <v>-8.8581385000000008</v>
      </c>
      <c r="E2577">
        <f t="shared" si="40"/>
        <v>0.73016908180464446</v>
      </c>
    </row>
    <row r="2578" spans="1:5" x14ac:dyDescent="0.15">
      <c r="A2578">
        <v>2.677</v>
      </c>
      <c r="B2578">
        <v>-8.5492816000000005</v>
      </c>
      <c r="C2578">
        <v>-8.8606124000000008</v>
      </c>
      <c r="E2578">
        <f t="shared" si="40"/>
        <v>0.73034143821354447</v>
      </c>
    </row>
    <row r="2579" spans="1:5" x14ac:dyDescent="0.15">
      <c r="A2579">
        <v>2.6779999999999999</v>
      </c>
      <c r="B2579">
        <v>-8.5523351999999999</v>
      </c>
      <c r="C2579">
        <v>-8.8630864000000003</v>
      </c>
      <c r="E2579">
        <f t="shared" si="40"/>
        <v>0.73051363489828969</v>
      </c>
    </row>
    <row r="2580" spans="1:5" x14ac:dyDescent="0.15">
      <c r="A2580">
        <v>2.6789999999999998</v>
      </c>
      <c r="B2580">
        <v>-8.5553872999999996</v>
      </c>
      <c r="C2580">
        <v>-8.8655606000000002</v>
      </c>
      <c r="E2580">
        <f t="shared" si="40"/>
        <v>0.73068567823600528</v>
      </c>
    </row>
    <row r="2581" spans="1:5" x14ac:dyDescent="0.15">
      <c r="A2581">
        <v>2.68</v>
      </c>
      <c r="B2581">
        <v>-8.5584378000000001</v>
      </c>
      <c r="C2581">
        <v>-8.8680350000000008</v>
      </c>
      <c r="E2581">
        <f t="shared" si="40"/>
        <v>0.73085756518148404</v>
      </c>
    </row>
    <row r="2582" spans="1:5" x14ac:dyDescent="0.15">
      <c r="A2582">
        <v>2.681</v>
      </c>
      <c r="B2582">
        <v>-8.5614866999999997</v>
      </c>
      <c r="C2582">
        <v>-8.8705095000000007</v>
      </c>
      <c r="E2582">
        <f t="shared" si="40"/>
        <v>0.73102929291854635</v>
      </c>
    </row>
    <row r="2583" spans="1:5" x14ac:dyDescent="0.15">
      <c r="A2583">
        <v>2.6819999999999999</v>
      </c>
      <c r="B2583">
        <v>-8.5645342000000007</v>
      </c>
      <c r="C2583">
        <v>-8.8729841999999994</v>
      </c>
      <c r="E2583">
        <f t="shared" si="40"/>
        <v>0.7312008710162301</v>
      </c>
    </row>
    <row r="2584" spans="1:5" x14ac:dyDescent="0.15">
      <c r="A2584">
        <v>2.6829999999999998</v>
      </c>
      <c r="B2584">
        <v>-8.5675799999999995</v>
      </c>
      <c r="C2584">
        <v>-8.8754589999999993</v>
      </c>
      <c r="E2584">
        <f t="shared" si="40"/>
        <v>0.73137228704098045</v>
      </c>
    </row>
    <row r="2585" spans="1:5" x14ac:dyDescent="0.15">
      <c r="A2585">
        <v>2.6840000000000002</v>
      </c>
      <c r="B2585">
        <v>-8.5706241999999992</v>
      </c>
      <c r="C2585">
        <v>-8.8779339999999998</v>
      </c>
      <c r="E2585">
        <f t="shared" si="40"/>
        <v>0.73154354735568095</v>
      </c>
    </row>
    <row r="2586" spans="1:5" x14ac:dyDescent="0.15">
      <c r="A2586">
        <v>2.6850000000000001</v>
      </c>
      <c r="B2586">
        <v>-8.5736668999999992</v>
      </c>
      <c r="C2586">
        <v>-8.8804092000000008</v>
      </c>
      <c r="E2586">
        <f t="shared" si="40"/>
        <v>0.73171465532747437</v>
      </c>
    </row>
    <row r="2587" spans="1:5" x14ac:dyDescent="0.15">
      <c r="A2587">
        <v>2.6859999999999999</v>
      </c>
      <c r="B2587">
        <v>-8.5767080999999994</v>
      </c>
      <c r="C2587">
        <v>-8.8828844999999994</v>
      </c>
      <c r="E2587">
        <f t="shared" si="40"/>
        <v>0.73188560814074377</v>
      </c>
    </row>
    <row r="2588" spans="1:5" x14ac:dyDescent="0.15">
      <c r="A2588">
        <v>2.6869999999999998</v>
      </c>
      <c r="B2588">
        <v>-8.5797477000000004</v>
      </c>
      <c r="C2588">
        <v>-8.8853598999999992</v>
      </c>
      <c r="E2588">
        <f t="shared" si="40"/>
        <v>0.73205640276944528</v>
      </c>
    </row>
    <row r="2589" spans="1:5" x14ac:dyDescent="0.15">
      <c r="A2589">
        <v>2.6880000000000002</v>
      </c>
      <c r="B2589">
        <v>-8.5827857000000005</v>
      </c>
      <c r="C2589">
        <v>-8.8878354999999996</v>
      </c>
      <c r="E2589">
        <f t="shared" si="40"/>
        <v>0.73222704236193481</v>
      </c>
    </row>
    <row r="2590" spans="1:5" x14ac:dyDescent="0.15">
      <c r="A2590">
        <v>2.6890000000000001</v>
      </c>
      <c r="B2590">
        <v>-8.5858220999999997</v>
      </c>
      <c r="C2590">
        <v>-8.8903113000000005</v>
      </c>
      <c r="E2590">
        <f t="shared" ref="E2590:E2653" si="41">1-SUM(10^(B2590/10),10^(C2590/10))</f>
        <v>0.73239752708661054</v>
      </c>
    </row>
    <row r="2591" spans="1:5" x14ac:dyDescent="0.15">
      <c r="A2591">
        <v>2.69</v>
      </c>
      <c r="B2591">
        <v>-8.5888568999999997</v>
      </c>
      <c r="C2591">
        <v>-8.8927872000000008</v>
      </c>
      <c r="E2591">
        <f t="shared" si="41"/>
        <v>0.73256785414039394</v>
      </c>
    </row>
    <row r="2592" spans="1:5" x14ac:dyDescent="0.15">
      <c r="A2592">
        <v>2.6909999999999998</v>
      </c>
      <c r="B2592">
        <v>-8.5918901000000005</v>
      </c>
      <c r="C2592">
        <v>-8.8952632999999999</v>
      </c>
      <c r="E2592">
        <f t="shared" si="41"/>
        <v>0.73273802666582111</v>
      </c>
    </row>
    <row r="2593" spans="1:5" x14ac:dyDescent="0.15">
      <c r="A2593">
        <v>2.6920000000000002</v>
      </c>
      <c r="B2593">
        <v>-8.5949217999999998</v>
      </c>
      <c r="C2593">
        <v>-8.8977395000000001</v>
      </c>
      <c r="E2593">
        <f t="shared" si="41"/>
        <v>0.73290804504488449</v>
      </c>
    </row>
    <row r="2594" spans="1:5" x14ac:dyDescent="0.15">
      <c r="A2594">
        <v>2.6930000000000001</v>
      </c>
      <c r="B2594">
        <v>-8.5979519</v>
      </c>
      <c r="C2594">
        <v>-8.9002158999999992</v>
      </c>
      <c r="E2594">
        <f t="shared" si="41"/>
        <v>0.73307790922963567</v>
      </c>
    </row>
    <row r="2595" spans="1:5" x14ac:dyDescent="0.15">
      <c r="A2595">
        <v>2.694</v>
      </c>
      <c r="B2595">
        <v>-8.6009802999999998</v>
      </c>
      <c r="C2595">
        <v>-8.9026923999999994</v>
      </c>
      <c r="E2595">
        <f t="shared" si="41"/>
        <v>0.73324761324506804</v>
      </c>
    </row>
    <row r="2596" spans="1:5" x14ac:dyDescent="0.15">
      <c r="A2596">
        <v>2.6949999999999998</v>
      </c>
      <c r="B2596">
        <v>-8.6040071999999999</v>
      </c>
      <c r="C2596">
        <v>-8.9051691000000002</v>
      </c>
      <c r="E2596">
        <f t="shared" si="41"/>
        <v>0.73341716658366518</v>
      </c>
    </row>
    <row r="2597" spans="1:5" x14ac:dyDescent="0.15">
      <c r="A2597">
        <v>2.6960000000000002</v>
      </c>
      <c r="B2597">
        <v>-8.6070325000000008</v>
      </c>
      <c r="C2597">
        <v>-8.9076459999999997</v>
      </c>
      <c r="E2597">
        <f t="shared" si="41"/>
        <v>0.73358656623218677</v>
      </c>
    </row>
    <row r="2598" spans="1:5" x14ac:dyDescent="0.15">
      <c r="A2598">
        <v>2.6970000000000001</v>
      </c>
      <c r="B2598">
        <v>-8.6100562000000007</v>
      </c>
      <c r="C2598">
        <v>-8.9101230000000005</v>
      </c>
      <c r="E2598">
        <f t="shared" si="41"/>
        <v>0.73375580939770646</v>
      </c>
    </row>
    <row r="2599" spans="1:5" x14ac:dyDescent="0.15">
      <c r="A2599">
        <v>2.698</v>
      </c>
      <c r="B2599">
        <v>-8.6130782000000004</v>
      </c>
      <c r="C2599">
        <v>-8.9126002</v>
      </c>
      <c r="E2599">
        <f t="shared" si="41"/>
        <v>0.73392489604033517</v>
      </c>
    </row>
    <row r="2600" spans="1:5" x14ac:dyDescent="0.15">
      <c r="A2600">
        <v>2.6989999999999998</v>
      </c>
      <c r="B2600">
        <v>-8.6160987000000002</v>
      </c>
      <c r="C2600">
        <v>-8.9150775000000007</v>
      </c>
      <c r="E2600">
        <f t="shared" si="41"/>
        <v>0.73409382971003379</v>
      </c>
    </row>
    <row r="2601" spans="1:5" x14ac:dyDescent="0.15">
      <c r="A2601">
        <v>2.7</v>
      </c>
      <c r="B2601">
        <v>-8.6191174999999998</v>
      </c>
      <c r="C2601">
        <v>-8.9175550000000001</v>
      </c>
      <c r="E2601">
        <f t="shared" si="41"/>
        <v>0.73426260719635839</v>
      </c>
    </row>
    <row r="2602" spans="1:5" x14ac:dyDescent="0.15">
      <c r="A2602">
        <v>2.7010000000000001</v>
      </c>
      <c r="B2602">
        <v>-8.6221347999999995</v>
      </c>
      <c r="C2602">
        <v>-8.9200326000000008</v>
      </c>
      <c r="E2602">
        <f t="shared" si="41"/>
        <v>0.73443123204334926</v>
      </c>
    </row>
    <row r="2603" spans="1:5" x14ac:dyDescent="0.15">
      <c r="A2603">
        <v>2.702</v>
      </c>
      <c r="B2603">
        <v>-8.6251504000000008</v>
      </c>
      <c r="C2603">
        <v>-8.9225104000000002</v>
      </c>
      <c r="E2603">
        <f t="shared" si="41"/>
        <v>0.73459970104551209</v>
      </c>
    </row>
    <row r="2604" spans="1:5" x14ac:dyDescent="0.15">
      <c r="A2604">
        <v>2.7029999999999998</v>
      </c>
      <c r="B2604">
        <v>-8.6281643999999993</v>
      </c>
      <c r="C2604">
        <v>-8.9249884000000002</v>
      </c>
      <c r="E2604">
        <f t="shared" si="41"/>
        <v>0.73476801753236554</v>
      </c>
    </row>
    <row r="2605" spans="1:5" x14ac:dyDescent="0.15">
      <c r="A2605">
        <v>2.7040000000000002</v>
      </c>
      <c r="B2605">
        <v>-8.6311768000000004</v>
      </c>
      <c r="C2605">
        <v>-8.9274664999999995</v>
      </c>
      <c r="E2605">
        <f t="shared" si="41"/>
        <v>0.73493617872109684</v>
      </c>
    </row>
    <row r="2606" spans="1:5" x14ac:dyDescent="0.15">
      <c r="A2606">
        <v>2.7050000000000001</v>
      </c>
      <c r="B2606">
        <v>-8.6341874999999995</v>
      </c>
      <c r="C2606">
        <v>-8.9299447999999995</v>
      </c>
      <c r="E2606">
        <f t="shared" si="41"/>
        <v>0.73510418457369664</v>
      </c>
    </row>
    <row r="2607" spans="1:5" x14ac:dyDescent="0.15">
      <c r="A2607">
        <v>2.706</v>
      </c>
      <c r="B2607">
        <v>-8.6371967000000005</v>
      </c>
      <c r="C2607">
        <v>-8.9324232000000006</v>
      </c>
      <c r="E2607">
        <f t="shared" si="41"/>
        <v>0.73527203861948331</v>
      </c>
    </row>
    <row r="2608" spans="1:5" x14ac:dyDescent="0.15">
      <c r="A2608">
        <v>2.7069999999999999</v>
      </c>
      <c r="B2608">
        <v>-8.6402041999999994</v>
      </c>
      <c r="C2608">
        <v>-8.9349018000000004</v>
      </c>
      <c r="E2608">
        <f t="shared" si="41"/>
        <v>0.73543973766525661</v>
      </c>
    </row>
    <row r="2609" spans="1:5" x14ac:dyDescent="0.15">
      <c r="A2609">
        <v>2.7080000000000002</v>
      </c>
      <c r="B2609">
        <v>-8.6432099999999998</v>
      </c>
      <c r="C2609">
        <v>-8.9373804999999997</v>
      </c>
      <c r="E2609">
        <f t="shared" si="41"/>
        <v>0.73560727894051325</v>
      </c>
    </row>
    <row r="2610" spans="1:5" x14ac:dyDescent="0.15">
      <c r="A2610">
        <v>2.7090000000000001</v>
      </c>
      <c r="B2610">
        <v>-8.6462141999999993</v>
      </c>
      <c r="C2610">
        <v>-8.9398593999999996</v>
      </c>
      <c r="E2610">
        <f t="shared" si="41"/>
        <v>0.73577466870442831</v>
      </c>
    </row>
    <row r="2611" spans="1:5" x14ac:dyDescent="0.15">
      <c r="A2611">
        <v>2.71</v>
      </c>
      <c r="B2611">
        <v>-8.6492167999999996</v>
      </c>
      <c r="C2611">
        <v>-8.9423385</v>
      </c>
      <c r="E2611">
        <f t="shared" si="41"/>
        <v>0.7359419071203559</v>
      </c>
    </row>
    <row r="2612" spans="1:5" x14ac:dyDescent="0.15">
      <c r="A2612">
        <v>2.7109999999999999</v>
      </c>
      <c r="B2612">
        <v>-8.6522178000000007</v>
      </c>
      <c r="C2612">
        <v>-8.9448176999999998</v>
      </c>
      <c r="E2612">
        <f t="shared" si="41"/>
        <v>0.73610899141556607</v>
      </c>
    </row>
    <row r="2613" spans="1:5" x14ac:dyDescent="0.15">
      <c r="A2613">
        <v>2.7120000000000002</v>
      </c>
      <c r="B2613">
        <v>-8.6552170999999998</v>
      </c>
      <c r="C2613">
        <v>-8.9472971000000001</v>
      </c>
      <c r="E2613">
        <f t="shared" si="41"/>
        <v>0.73627592155384991</v>
      </c>
    </row>
    <row r="2614" spans="1:5" x14ac:dyDescent="0.15">
      <c r="A2614">
        <v>2.7130000000000001</v>
      </c>
      <c r="B2614">
        <v>-8.6582147000000003</v>
      </c>
      <c r="C2614">
        <v>-8.9497765999999999</v>
      </c>
      <c r="E2614">
        <f t="shared" si="41"/>
        <v>0.73644269477185464</v>
      </c>
    </row>
    <row r="2615" spans="1:5" x14ac:dyDescent="0.15">
      <c r="A2615">
        <v>2.714</v>
      </c>
      <c r="B2615">
        <v>-8.6612106999999998</v>
      </c>
      <c r="C2615">
        <v>-8.9522563000000002</v>
      </c>
      <c r="E2615">
        <f t="shared" si="41"/>
        <v>0.73660931730829415</v>
      </c>
    </row>
    <row r="2616" spans="1:5" x14ac:dyDescent="0.15">
      <c r="A2616">
        <v>2.7149999999999999</v>
      </c>
      <c r="B2616">
        <v>-8.6642051000000002</v>
      </c>
      <c r="C2616">
        <v>-8.9547361999999993</v>
      </c>
      <c r="E2616">
        <f t="shared" si="41"/>
        <v>0.73677578932533538</v>
      </c>
    </row>
    <row r="2617" spans="1:5" x14ac:dyDescent="0.15">
      <c r="A2617">
        <v>2.7160000000000002</v>
      </c>
      <c r="B2617">
        <v>-8.6671978000000003</v>
      </c>
      <c r="C2617">
        <v>-8.9572161999999995</v>
      </c>
      <c r="E2617">
        <f t="shared" si="41"/>
        <v>0.73694210492778089</v>
      </c>
    </row>
    <row r="2618" spans="1:5" x14ac:dyDescent="0.15">
      <c r="A2618">
        <v>2.7170000000000001</v>
      </c>
      <c r="B2618">
        <v>-8.6701888</v>
      </c>
      <c r="C2618">
        <v>-8.9596964000000003</v>
      </c>
      <c r="E2618">
        <f t="shared" si="41"/>
        <v>0.73710826721462097</v>
      </c>
    </row>
    <row r="2619" spans="1:5" x14ac:dyDescent="0.15">
      <c r="A2619">
        <v>2.718</v>
      </c>
      <c r="B2619">
        <v>-8.6731782000000006</v>
      </c>
      <c r="C2619">
        <v>-8.9621767000000006</v>
      </c>
      <c r="E2619">
        <f t="shared" si="41"/>
        <v>0.73727427655497824</v>
      </c>
    </row>
    <row r="2620" spans="1:5" x14ac:dyDescent="0.15">
      <c r="A2620">
        <v>2.7189999999999999</v>
      </c>
      <c r="B2620">
        <v>-8.6761659000000009</v>
      </c>
      <c r="C2620">
        <v>-8.9646571999999995</v>
      </c>
      <c r="E2620">
        <f t="shared" si="41"/>
        <v>0.73744013291435762</v>
      </c>
    </row>
    <row r="2621" spans="1:5" x14ac:dyDescent="0.15">
      <c r="A2621">
        <v>2.72</v>
      </c>
      <c r="B2621">
        <v>-8.6791520000000002</v>
      </c>
      <c r="C2621">
        <v>-8.9671379000000009</v>
      </c>
      <c r="E2621">
        <f t="shared" si="41"/>
        <v>0.73760583958123671</v>
      </c>
    </row>
    <row r="2622" spans="1:5" x14ac:dyDescent="0.15">
      <c r="A2622">
        <v>2.7210000000000001</v>
      </c>
      <c r="B2622">
        <v>-8.6821363999999992</v>
      </c>
      <c r="C2622">
        <v>-8.9696186999999998</v>
      </c>
      <c r="E2622">
        <f t="shared" si="41"/>
        <v>0.73777139067832898</v>
      </c>
    </row>
    <row r="2623" spans="1:5" x14ac:dyDescent="0.15">
      <c r="A2623">
        <v>2.722</v>
      </c>
      <c r="B2623">
        <v>-8.6851190999999996</v>
      </c>
      <c r="C2623">
        <v>-8.9720996999999993</v>
      </c>
      <c r="E2623">
        <f t="shared" si="41"/>
        <v>0.73793678929504658</v>
      </c>
    </row>
    <row r="2624" spans="1:5" x14ac:dyDescent="0.15">
      <c r="A2624">
        <v>2.7229999999999999</v>
      </c>
      <c r="B2624">
        <v>-8.6881000999999998</v>
      </c>
      <c r="C2624">
        <v>-8.9745808999999994</v>
      </c>
      <c r="E2624">
        <f t="shared" si="41"/>
        <v>0.73810203559808607</v>
      </c>
    </row>
    <row r="2625" spans="1:5" x14ac:dyDescent="0.15">
      <c r="A2625">
        <v>2.7240000000000002</v>
      </c>
      <c r="B2625">
        <v>-8.6910795000000007</v>
      </c>
      <c r="C2625">
        <v>-8.9770622000000007</v>
      </c>
      <c r="E2625">
        <f t="shared" si="41"/>
        <v>0.73826712995225441</v>
      </c>
    </row>
    <row r="2626" spans="1:5" x14ac:dyDescent="0.15">
      <c r="A2626">
        <v>2.7250000000000001</v>
      </c>
      <c r="B2626">
        <v>-8.6940571999999996</v>
      </c>
      <c r="C2626">
        <v>-8.9795437000000007</v>
      </c>
      <c r="E2626">
        <f t="shared" si="41"/>
        <v>0.73843207232446639</v>
      </c>
    </row>
    <row r="2627" spans="1:5" x14ac:dyDescent="0.15">
      <c r="A2627">
        <v>2.726</v>
      </c>
      <c r="B2627">
        <v>-8.6970331999999999</v>
      </c>
      <c r="C2627">
        <v>-8.9820253999999995</v>
      </c>
      <c r="E2627">
        <f t="shared" si="41"/>
        <v>0.73859686288069093</v>
      </c>
    </row>
    <row r="2628" spans="1:5" x14ac:dyDescent="0.15">
      <c r="A2628">
        <v>2.7269999999999999</v>
      </c>
      <c r="B2628">
        <v>-8.7000074999999999</v>
      </c>
      <c r="C2628">
        <v>-8.9845071999999995</v>
      </c>
      <c r="E2628">
        <f t="shared" si="41"/>
        <v>0.73876149887751064</v>
      </c>
    </row>
    <row r="2629" spans="1:5" x14ac:dyDescent="0.15">
      <c r="A2629">
        <v>2.7280000000000002</v>
      </c>
      <c r="B2629">
        <v>-8.7029802000000007</v>
      </c>
      <c r="C2629">
        <v>-8.9869891000000006</v>
      </c>
      <c r="E2629">
        <f t="shared" si="41"/>
        <v>0.7389259835893639</v>
      </c>
    </row>
    <row r="2630" spans="1:5" x14ac:dyDescent="0.15">
      <c r="A2630">
        <v>2.7290000000000001</v>
      </c>
      <c r="B2630">
        <v>-8.7059511000000001</v>
      </c>
      <c r="C2630">
        <v>-8.9894712999999999</v>
      </c>
      <c r="E2630">
        <f t="shared" si="41"/>
        <v>0.7390903167880436</v>
      </c>
    </row>
    <row r="2631" spans="1:5" x14ac:dyDescent="0.15">
      <c r="A2631">
        <v>2.73</v>
      </c>
      <c r="B2631">
        <v>-8.7089203000000008</v>
      </c>
      <c r="C2631">
        <v>-8.9919536000000004</v>
      </c>
      <c r="E2631">
        <f t="shared" si="41"/>
        <v>0.73925449593133841</v>
      </c>
    </row>
    <row r="2632" spans="1:5" x14ac:dyDescent="0.15">
      <c r="A2632">
        <v>2.7309999999999999</v>
      </c>
      <c r="B2632">
        <v>-8.7118879000000007</v>
      </c>
      <c r="C2632">
        <v>-8.9944360999999997</v>
      </c>
      <c r="E2632">
        <f t="shared" si="41"/>
        <v>0.73941852718908829</v>
      </c>
    </row>
    <row r="2633" spans="1:5" x14ac:dyDescent="0.15">
      <c r="A2633">
        <v>2.7320000000000002</v>
      </c>
      <c r="B2633">
        <v>-8.7148538000000002</v>
      </c>
      <c r="C2633">
        <v>-8.9969187000000002</v>
      </c>
      <c r="E2633">
        <f t="shared" si="41"/>
        <v>0.73958240472311898</v>
      </c>
    </row>
    <row r="2634" spans="1:5" x14ac:dyDescent="0.15">
      <c r="A2634">
        <v>2.7330000000000001</v>
      </c>
      <c r="B2634">
        <v>-8.7178179999999994</v>
      </c>
      <c r="C2634">
        <v>-8.9994014999999994</v>
      </c>
      <c r="E2634">
        <f t="shared" si="41"/>
        <v>0.73974613160185976</v>
      </c>
    </row>
    <row r="2635" spans="1:5" x14ac:dyDescent="0.15">
      <c r="A2635">
        <v>2.734</v>
      </c>
      <c r="B2635">
        <v>-8.7207805</v>
      </c>
      <c r="C2635">
        <v>-9.0018844999999992</v>
      </c>
      <c r="E2635">
        <f t="shared" si="41"/>
        <v>0.73990970798934041</v>
      </c>
    </row>
    <row r="2636" spans="1:5" x14ac:dyDescent="0.15">
      <c r="A2636">
        <v>2.7349999999999999</v>
      </c>
      <c r="B2636">
        <v>-8.7237411999999992</v>
      </c>
      <c r="C2636">
        <v>-9.0043676999999995</v>
      </c>
      <c r="E2636">
        <f t="shared" si="41"/>
        <v>0.74007313096018157</v>
      </c>
    </row>
    <row r="2637" spans="1:5" x14ac:dyDescent="0.15">
      <c r="A2637">
        <v>2.7360000000000002</v>
      </c>
      <c r="B2637">
        <v>-8.7267002999999992</v>
      </c>
      <c r="C2637">
        <v>-9.0068509999999993</v>
      </c>
      <c r="E2637">
        <f t="shared" si="41"/>
        <v>0.74023640396415891</v>
      </c>
    </row>
    <row r="2638" spans="1:5" x14ac:dyDescent="0.15">
      <c r="A2638">
        <v>2.7370000000000001</v>
      </c>
      <c r="B2638">
        <v>-8.7296577000000006</v>
      </c>
      <c r="C2638">
        <v>-9.0093344999999996</v>
      </c>
      <c r="E2638">
        <f t="shared" si="41"/>
        <v>0.74039952697082945</v>
      </c>
    </row>
    <row r="2639" spans="1:5" x14ac:dyDescent="0.15">
      <c r="A2639">
        <v>2.738</v>
      </c>
      <c r="B2639">
        <v>-8.7326133000000006</v>
      </c>
      <c r="C2639">
        <v>-9.0118180999999993</v>
      </c>
      <c r="E2639">
        <f t="shared" si="41"/>
        <v>0.74056249416949038</v>
      </c>
    </row>
    <row r="2640" spans="1:5" x14ac:dyDescent="0.15">
      <c r="A2640">
        <v>2.7389999999999999</v>
      </c>
      <c r="B2640">
        <v>-8.7355672000000002</v>
      </c>
      <c r="C2640">
        <v>-9.0143018999999995</v>
      </c>
      <c r="E2640">
        <f t="shared" si="41"/>
        <v>0.74072531170423739</v>
      </c>
    </row>
    <row r="2641" spans="1:5" x14ac:dyDescent="0.15">
      <c r="A2641">
        <v>2.74</v>
      </c>
      <c r="B2641">
        <v>-8.7385193999999995</v>
      </c>
      <c r="C2641">
        <v>-9.0167859000000004</v>
      </c>
      <c r="E2641">
        <f t="shared" si="41"/>
        <v>0.7408879797376493</v>
      </c>
    </row>
    <row r="2642" spans="1:5" x14ac:dyDescent="0.15">
      <c r="A2642">
        <v>2.7410000000000001</v>
      </c>
      <c r="B2642">
        <v>-8.7414699999999996</v>
      </c>
      <c r="C2642">
        <v>-9.0192701</v>
      </c>
      <c r="E2642">
        <f t="shared" si="41"/>
        <v>0.74105050150864982</v>
      </c>
    </row>
    <row r="2643" spans="1:5" x14ac:dyDescent="0.15">
      <c r="A2643">
        <v>2.742</v>
      </c>
      <c r="B2643">
        <v>-8.7444188</v>
      </c>
      <c r="C2643">
        <v>-9.0217544000000007</v>
      </c>
      <c r="E2643">
        <f t="shared" si="41"/>
        <v>0.74121286813978826</v>
      </c>
    </row>
    <row r="2644" spans="1:5" x14ac:dyDescent="0.15">
      <c r="A2644">
        <v>2.7429999999999999</v>
      </c>
      <c r="B2644">
        <v>-8.7473658000000007</v>
      </c>
      <c r="C2644">
        <v>-9.0242389000000003</v>
      </c>
      <c r="E2644">
        <f t="shared" si="41"/>
        <v>0.7413750826867922</v>
      </c>
    </row>
    <row r="2645" spans="1:5" x14ac:dyDescent="0.15">
      <c r="A2645">
        <v>2.7440000000000002</v>
      </c>
      <c r="B2645">
        <v>-8.7503110999999993</v>
      </c>
      <c r="C2645">
        <v>-9.0267236000000004</v>
      </c>
      <c r="E2645">
        <f t="shared" si="41"/>
        <v>0.74153714838786289</v>
      </c>
    </row>
    <row r="2646" spans="1:5" x14ac:dyDescent="0.15">
      <c r="A2646">
        <v>2.7450000000000001</v>
      </c>
      <c r="B2646">
        <v>-8.7532546999999994</v>
      </c>
      <c r="C2646">
        <v>-9.0292083999999999</v>
      </c>
      <c r="E2646">
        <f t="shared" si="41"/>
        <v>0.74169906252502904</v>
      </c>
    </row>
    <row r="2647" spans="1:5" x14ac:dyDescent="0.15">
      <c r="A2647">
        <v>2.746</v>
      </c>
      <c r="B2647">
        <v>-8.7561967000000003</v>
      </c>
      <c r="C2647">
        <v>-9.0316934</v>
      </c>
      <c r="E2647">
        <f t="shared" si="41"/>
        <v>0.74186083120825064</v>
      </c>
    </row>
    <row r="2648" spans="1:5" x14ac:dyDescent="0.15">
      <c r="A2648">
        <v>2.7469999999999999</v>
      </c>
      <c r="B2648">
        <v>-8.7591368000000003</v>
      </c>
      <c r="C2648">
        <v>-9.0341786000000006</v>
      </c>
      <c r="E2648">
        <f t="shared" si="41"/>
        <v>0.74202244539992845</v>
      </c>
    </row>
    <row r="2649" spans="1:5" x14ac:dyDescent="0.15">
      <c r="A2649">
        <v>2.7480000000000002</v>
      </c>
      <c r="B2649">
        <v>-8.7620752</v>
      </c>
      <c r="C2649">
        <v>-9.036664</v>
      </c>
      <c r="E2649">
        <f t="shared" si="41"/>
        <v>0.74218391139721818</v>
      </c>
    </row>
    <row r="2650" spans="1:5" x14ac:dyDescent="0.15">
      <c r="A2650">
        <v>2.7490000000000001</v>
      </c>
      <c r="B2650">
        <v>-8.7650118999999993</v>
      </c>
      <c r="C2650">
        <v>-9.0391495000000006</v>
      </c>
      <c r="E2650">
        <f t="shared" si="41"/>
        <v>0.74234522648777856</v>
      </c>
    </row>
    <row r="2651" spans="1:5" x14ac:dyDescent="0.15">
      <c r="A2651">
        <v>2.75</v>
      </c>
      <c r="B2651">
        <v>-8.7679468000000007</v>
      </c>
      <c r="C2651">
        <v>-9.0416352</v>
      </c>
      <c r="E2651">
        <f t="shared" si="41"/>
        <v>0.7425063906499757</v>
      </c>
    </row>
    <row r="2652" spans="1:5" x14ac:dyDescent="0.15">
      <c r="A2652">
        <v>2.7509999999999999</v>
      </c>
      <c r="B2652">
        <v>-8.77088</v>
      </c>
      <c r="C2652">
        <v>-9.0441210999999999</v>
      </c>
      <c r="E2652">
        <f t="shared" si="41"/>
        <v>0.74266740710577916</v>
      </c>
    </row>
    <row r="2653" spans="1:5" x14ac:dyDescent="0.15">
      <c r="A2653">
        <v>2.7519999999999998</v>
      </c>
      <c r="B2653">
        <v>-8.7738115000000008</v>
      </c>
      <c r="C2653">
        <v>-9.0466070999999992</v>
      </c>
      <c r="E2653">
        <f t="shared" si="41"/>
        <v>0.74282827314706334</v>
      </c>
    </row>
    <row r="2654" spans="1:5" x14ac:dyDescent="0.15">
      <c r="A2654">
        <v>2.7530000000000001</v>
      </c>
      <c r="B2654">
        <v>-8.7767412</v>
      </c>
      <c r="C2654">
        <v>-9.0490934000000003</v>
      </c>
      <c r="E2654">
        <f t="shared" ref="E2654:E2717" si="42">1-SUM(10^(B2654/10),10^(C2654/10))</f>
        <v>0.74298899161893339</v>
      </c>
    </row>
    <row r="2655" spans="1:5" x14ac:dyDescent="0.15">
      <c r="A2655">
        <v>2.754</v>
      </c>
      <c r="B2655">
        <v>-8.7796690999999996</v>
      </c>
      <c r="C2655">
        <v>-9.0515796999999996</v>
      </c>
      <c r="E2655">
        <f t="shared" si="42"/>
        <v>0.74314955408820782</v>
      </c>
    </row>
    <row r="2656" spans="1:5" x14ac:dyDescent="0.15">
      <c r="A2656">
        <v>2.7549999999999999</v>
      </c>
      <c r="B2656">
        <v>-8.7825953000000005</v>
      </c>
      <c r="C2656">
        <v>-9.0540663000000006</v>
      </c>
      <c r="E2656">
        <f t="shared" si="42"/>
        <v>0.74330997236623864</v>
      </c>
    </row>
    <row r="2657" spans="1:5" x14ac:dyDescent="0.15">
      <c r="A2657">
        <v>2.7559999999999998</v>
      </c>
      <c r="B2657">
        <v>-8.7855197999999994</v>
      </c>
      <c r="C2657">
        <v>-9.0565529999999992</v>
      </c>
      <c r="E2657">
        <f t="shared" si="42"/>
        <v>0.74347024088431113</v>
      </c>
    </row>
    <row r="2658" spans="1:5" x14ac:dyDescent="0.15">
      <c r="A2658">
        <v>2.7570000000000001</v>
      </c>
      <c r="B2658">
        <v>-8.7884425000000004</v>
      </c>
      <c r="C2658">
        <v>-9.0590399999999995</v>
      </c>
      <c r="E2658">
        <f t="shared" si="42"/>
        <v>0.74363036248166992</v>
      </c>
    </row>
    <row r="2659" spans="1:5" x14ac:dyDescent="0.15">
      <c r="A2659">
        <v>2.758</v>
      </c>
      <c r="B2659">
        <v>-8.7913634999999992</v>
      </c>
      <c r="C2659">
        <v>-9.0615269999999999</v>
      </c>
      <c r="E2659">
        <f t="shared" si="42"/>
        <v>0.74379033178526655</v>
      </c>
    </row>
    <row r="2660" spans="1:5" x14ac:dyDescent="0.15">
      <c r="A2660">
        <v>2.7589999999999999</v>
      </c>
      <c r="B2660">
        <v>-8.7942826000000007</v>
      </c>
      <c r="C2660">
        <v>-9.0640143000000002</v>
      </c>
      <c r="E2660">
        <f t="shared" si="42"/>
        <v>0.7439501514532938</v>
      </c>
    </row>
    <row r="2661" spans="1:5" x14ac:dyDescent="0.15">
      <c r="A2661">
        <v>2.76</v>
      </c>
      <c r="B2661">
        <v>-8.7972000000000001</v>
      </c>
      <c r="C2661">
        <v>-9.0665016999999999</v>
      </c>
      <c r="E2661">
        <f t="shared" si="42"/>
        <v>0.74410982201616338</v>
      </c>
    </row>
    <row r="2662" spans="1:5" x14ac:dyDescent="0.15">
      <c r="A2662">
        <v>2.7610000000000001</v>
      </c>
      <c r="B2662">
        <v>-8.8001156999999992</v>
      </c>
      <c r="C2662">
        <v>-9.0689893000000001</v>
      </c>
      <c r="E2662">
        <f t="shared" si="42"/>
        <v>0.74426934648946097</v>
      </c>
    </row>
    <row r="2663" spans="1:5" x14ac:dyDescent="0.15">
      <c r="A2663">
        <v>2.762</v>
      </c>
      <c r="B2663">
        <v>-8.8030296000000003</v>
      </c>
      <c r="C2663">
        <v>-9.0714770999999992</v>
      </c>
      <c r="E2663">
        <f t="shared" si="42"/>
        <v>0.74442872199725574</v>
      </c>
    </row>
    <row r="2664" spans="1:5" x14ac:dyDescent="0.15">
      <c r="A2664">
        <v>2.7629999999999999</v>
      </c>
      <c r="B2664">
        <v>-8.8059417</v>
      </c>
      <c r="C2664">
        <v>-9.0739649999999994</v>
      </c>
      <c r="E2664">
        <f t="shared" si="42"/>
        <v>0.74458794585293697</v>
      </c>
    </row>
    <row r="2665" spans="1:5" x14ac:dyDescent="0.15">
      <c r="A2665">
        <v>2.7639999999999998</v>
      </c>
      <c r="B2665">
        <v>-8.8088520999999993</v>
      </c>
      <c r="C2665">
        <v>-9.0764531000000002</v>
      </c>
      <c r="E2665">
        <f t="shared" si="42"/>
        <v>0.74474702410179427</v>
      </c>
    </row>
    <row r="2666" spans="1:5" x14ac:dyDescent="0.15">
      <c r="A2666">
        <v>2.7650000000000001</v>
      </c>
      <c r="B2666">
        <v>-8.8117605999999995</v>
      </c>
      <c r="C2666">
        <v>-9.0789413999999997</v>
      </c>
      <c r="E2666">
        <f t="shared" si="42"/>
        <v>0.74490595084609357</v>
      </c>
    </row>
    <row r="2667" spans="1:5" x14ac:dyDescent="0.15">
      <c r="A2667">
        <v>2.766</v>
      </c>
      <c r="B2667">
        <v>-8.8146673999999994</v>
      </c>
      <c r="C2667">
        <v>-9.0814298999999998</v>
      </c>
      <c r="E2667">
        <f t="shared" si="42"/>
        <v>0.74506473230473236</v>
      </c>
    </row>
    <row r="2668" spans="1:5" x14ac:dyDescent="0.15">
      <c r="A2668">
        <v>2.7669999999999999</v>
      </c>
      <c r="B2668">
        <v>-8.8175725000000007</v>
      </c>
      <c r="C2668">
        <v>-9.0839184999999993</v>
      </c>
      <c r="E2668">
        <f t="shared" si="42"/>
        <v>0.74522336579057602</v>
      </c>
    </row>
    <row r="2669" spans="1:5" x14ac:dyDescent="0.15">
      <c r="A2669">
        <v>2.7679999999999998</v>
      </c>
      <c r="B2669">
        <v>-8.8204756999999994</v>
      </c>
      <c r="C2669">
        <v>-9.0864072999999994</v>
      </c>
      <c r="E2669">
        <f t="shared" si="42"/>
        <v>0.74538184826389364</v>
      </c>
    </row>
    <row r="2670" spans="1:5" x14ac:dyDescent="0.15">
      <c r="A2670">
        <v>2.7690000000000001</v>
      </c>
      <c r="B2670">
        <v>-8.8233771000000001</v>
      </c>
      <c r="C2670">
        <v>-9.0888963</v>
      </c>
      <c r="E2670">
        <f t="shared" si="42"/>
        <v>0.74554018291161028</v>
      </c>
    </row>
    <row r="2671" spans="1:5" x14ac:dyDescent="0.15">
      <c r="A2671">
        <v>2.77</v>
      </c>
      <c r="B2671">
        <v>-8.8262768000000005</v>
      </c>
      <c r="C2671">
        <v>-9.0913854000000001</v>
      </c>
      <c r="E2671">
        <f t="shared" si="42"/>
        <v>0.74569837007390927</v>
      </c>
    </row>
    <row r="2672" spans="1:5" x14ac:dyDescent="0.15">
      <c r="A2672">
        <v>2.7709999999999999</v>
      </c>
      <c r="B2672">
        <v>-8.8291746</v>
      </c>
      <c r="C2672">
        <v>-9.0938747000000006</v>
      </c>
      <c r="E2672">
        <f t="shared" si="42"/>
        <v>0.7458564067175546</v>
      </c>
    </row>
    <row r="2673" spans="1:5" x14ac:dyDescent="0.15">
      <c r="A2673">
        <v>2.7719999999999998</v>
      </c>
      <c r="B2673">
        <v>-8.8320706999999992</v>
      </c>
      <c r="C2673">
        <v>-9.0963642</v>
      </c>
      <c r="E2673">
        <f t="shared" si="42"/>
        <v>0.74601429903574779</v>
      </c>
    </row>
    <row r="2674" spans="1:5" x14ac:dyDescent="0.15">
      <c r="A2674">
        <v>2.7730000000000001</v>
      </c>
      <c r="B2674">
        <v>-8.8349650000000004</v>
      </c>
      <c r="C2674">
        <v>-9.0988538000000005</v>
      </c>
      <c r="E2674">
        <f t="shared" si="42"/>
        <v>0.74617204133865367</v>
      </c>
    </row>
    <row r="2675" spans="1:5" x14ac:dyDescent="0.15">
      <c r="A2675">
        <v>2.774</v>
      </c>
      <c r="B2675">
        <v>-8.8378575000000001</v>
      </c>
      <c r="C2675">
        <v>-9.1013435999999999</v>
      </c>
      <c r="E2675">
        <f t="shared" si="42"/>
        <v>0.74632963662362495</v>
      </c>
    </row>
    <row r="2676" spans="1:5" x14ac:dyDescent="0.15">
      <c r="A2676">
        <v>2.7749999999999999</v>
      </c>
      <c r="B2676">
        <v>-8.8407481000000008</v>
      </c>
      <c r="C2676">
        <v>-9.1038335999999997</v>
      </c>
      <c r="E2676">
        <f t="shared" si="42"/>
        <v>0.74648708204392533</v>
      </c>
    </row>
    <row r="2677" spans="1:5" x14ac:dyDescent="0.15">
      <c r="A2677">
        <v>2.7759999999999998</v>
      </c>
      <c r="B2677">
        <v>-8.8436369999999993</v>
      </c>
      <c r="C2677">
        <v>-9.1063237000000008</v>
      </c>
      <c r="E2677">
        <f t="shared" si="42"/>
        <v>0.74664438094705643</v>
      </c>
    </row>
    <row r="2678" spans="1:5" x14ac:dyDescent="0.15">
      <c r="A2678">
        <v>2.7770000000000001</v>
      </c>
      <c r="B2678">
        <v>-8.8465240999999999</v>
      </c>
      <c r="C2678">
        <v>-9.1088140000000006</v>
      </c>
      <c r="E2678">
        <f t="shared" si="42"/>
        <v>0.7468015333157203</v>
      </c>
    </row>
    <row r="2679" spans="1:5" x14ac:dyDescent="0.15">
      <c r="A2679">
        <v>2.778</v>
      </c>
      <c r="B2679">
        <v>-8.8494094000000008</v>
      </c>
      <c r="C2679">
        <v>-9.1113043999999999</v>
      </c>
      <c r="E2679">
        <f t="shared" si="42"/>
        <v>0.74695853648407695</v>
      </c>
    </row>
    <row r="2680" spans="1:5" x14ac:dyDescent="0.15">
      <c r="A2680">
        <v>2.7789999999999999</v>
      </c>
      <c r="B2680">
        <v>-8.8522928000000007</v>
      </c>
      <c r="C2680">
        <v>-9.1137949999999996</v>
      </c>
      <c r="E2680">
        <f t="shared" si="42"/>
        <v>0.74711539044108743</v>
      </c>
    </row>
    <row r="2681" spans="1:5" x14ac:dyDescent="0.15">
      <c r="A2681">
        <v>2.78</v>
      </c>
      <c r="B2681">
        <v>-8.8551743999999992</v>
      </c>
      <c r="C2681">
        <v>-9.1162857000000006</v>
      </c>
      <c r="E2681">
        <f t="shared" si="42"/>
        <v>0.74727209552671825</v>
      </c>
    </row>
    <row r="2682" spans="1:5" x14ac:dyDescent="0.15">
      <c r="A2682">
        <v>2.7810000000000001</v>
      </c>
      <c r="B2682">
        <v>-8.8580541999999998</v>
      </c>
      <c r="C2682">
        <v>-9.1187766999999997</v>
      </c>
      <c r="E2682">
        <f t="shared" si="42"/>
        <v>0.74742865754584775</v>
      </c>
    </row>
    <row r="2683" spans="1:5" x14ac:dyDescent="0.15">
      <c r="A2683">
        <v>2.782</v>
      </c>
      <c r="B2683">
        <v>-8.8609322000000006</v>
      </c>
      <c r="C2683">
        <v>-9.1212677000000006</v>
      </c>
      <c r="E2683">
        <f t="shared" si="42"/>
        <v>0.74758506819537318</v>
      </c>
    </row>
    <row r="2684" spans="1:5" x14ac:dyDescent="0.15">
      <c r="A2684">
        <v>2.7829999999999999</v>
      </c>
      <c r="B2684">
        <v>-8.8638083999999999</v>
      </c>
      <c r="C2684">
        <v>-9.1237589000000003</v>
      </c>
      <c r="E2684">
        <f t="shared" si="42"/>
        <v>0.7477413332780749</v>
      </c>
    </row>
    <row r="2685" spans="1:5" x14ac:dyDescent="0.15">
      <c r="A2685">
        <v>2.7839999999999998</v>
      </c>
      <c r="B2685">
        <v>-8.8666827000000001</v>
      </c>
      <c r="C2685">
        <v>-9.1262503000000006</v>
      </c>
      <c r="E2685">
        <f t="shared" si="42"/>
        <v>0.74789744996295782</v>
      </c>
    </row>
    <row r="2686" spans="1:5" x14ac:dyDescent="0.15">
      <c r="A2686">
        <v>2.7850000000000001</v>
      </c>
      <c r="B2686">
        <v>-8.8695552000000006</v>
      </c>
      <c r="C2686">
        <v>-9.1287418000000002</v>
      </c>
      <c r="E2686">
        <f t="shared" si="42"/>
        <v>0.7480534185869262</v>
      </c>
    </row>
    <row r="2687" spans="1:5" x14ac:dyDescent="0.15">
      <c r="A2687">
        <v>2.786</v>
      </c>
      <c r="B2687">
        <v>-8.8724258999999996</v>
      </c>
      <c r="C2687">
        <v>-9.1312333999999993</v>
      </c>
      <c r="E2687">
        <f t="shared" si="42"/>
        <v>0.74820923931249506</v>
      </c>
    </row>
    <row r="2688" spans="1:5" x14ac:dyDescent="0.15">
      <c r="A2688">
        <v>2.7869999999999999</v>
      </c>
      <c r="B2688">
        <v>-8.8752948000000007</v>
      </c>
      <c r="C2688">
        <v>-9.1337252000000007</v>
      </c>
      <c r="E2688">
        <f t="shared" si="42"/>
        <v>0.74836491511282444</v>
      </c>
    </row>
    <row r="2689" spans="1:5" x14ac:dyDescent="0.15">
      <c r="A2689">
        <v>2.7879999999999998</v>
      </c>
      <c r="B2689">
        <v>-8.8781618000000009</v>
      </c>
      <c r="C2689">
        <v>-9.1362172000000008</v>
      </c>
      <c r="E2689">
        <f t="shared" si="42"/>
        <v>0.74852044316385369</v>
      </c>
    </row>
    <row r="2690" spans="1:5" x14ac:dyDescent="0.15">
      <c r="A2690">
        <v>2.7890000000000001</v>
      </c>
      <c r="B2690">
        <v>-8.8810269000000002</v>
      </c>
      <c r="C2690">
        <v>-9.1387093000000004</v>
      </c>
      <c r="E2690">
        <f t="shared" si="42"/>
        <v>0.74867582082078221</v>
      </c>
    </row>
    <row r="2691" spans="1:5" x14ac:dyDescent="0.15">
      <c r="A2691">
        <v>2.79</v>
      </c>
      <c r="B2691">
        <v>-8.8838901999999997</v>
      </c>
      <c r="C2691">
        <v>-9.1412014999999993</v>
      </c>
      <c r="E2691">
        <f t="shared" si="42"/>
        <v>0.74883105122838112</v>
      </c>
    </row>
    <row r="2692" spans="1:5" x14ac:dyDescent="0.15">
      <c r="A2692">
        <v>2.7909999999999999</v>
      </c>
      <c r="B2692">
        <v>-8.8867516999999996</v>
      </c>
      <c r="C2692">
        <v>-9.1436937999999994</v>
      </c>
      <c r="E2692">
        <f t="shared" si="42"/>
        <v>0.74898613454795648</v>
      </c>
    </row>
    <row r="2693" spans="1:5" x14ac:dyDescent="0.15">
      <c r="A2693">
        <v>2.7919999999999998</v>
      </c>
      <c r="B2693">
        <v>-8.8896113000000003</v>
      </c>
      <c r="C2693">
        <v>-9.1461863000000001</v>
      </c>
      <c r="E2693">
        <f t="shared" si="42"/>
        <v>0.74914107076999958</v>
      </c>
    </row>
    <row r="2694" spans="1:5" x14ac:dyDescent="0.15">
      <c r="A2694">
        <v>2.7930000000000001</v>
      </c>
      <c r="B2694">
        <v>-8.8924690999999996</v>
      </c>
      <c r="C2694">
        <v>-9.1486789000000002</v>
      </c>
      <c r="E2694">
        <f t="shared" si="42"/>
        <v>0.74929586022661143</v>
      </c>
    </row>
    <row r="2695" spans="1:5" x14ac:dyDescent="0.15">
      <c r="A2695">
        <v>2.794</v>
      </c>
      <c r="B2695">
        <v>-8.8953249999999997</v>
      </c>
      <c r="C2695">
        <v>-9.1511715999999996</v>
      </c>
      <c r="E2695">
        <f t="shared" si="42"/>
        <v>0.74945050010887959</v>
      </c>
    </row>
    <row r="2696" spans="1:5" x14ac:dyDescent="0.15">
      <c r="A2696">
        <v>2.7949999999999999</v>
      </c>
      <c r="B2696">
        <v>-8.8981790000000007</v>
      </c>
      <c r="C2696">
        <v>-9.1536644000000003</v>
      </c>
      <c r="E2696">
        <f t="shared" si="42"/>
        <v>0.74960499058300556</v>
      </c>
    </row>
    <row r="2697" spans="1:5" x14ac:dyDescent="0.15">
      <c r="A2697">
        <v>2.7959999999999998</v>
      </c>
      <c r="B2697">
        <v>-8.9010312000000003</v>
      </c>
      <c r="C2697">
        <v>-9.1561573999999997</v>
      </c>
      <c r="E2697">
        <f t="shared" si="42"/>
        <v>0.7497593375769428</v>
      </c>
    </row>
    <row r="2698" spans="1:5" x14ac:dyDescent="0.15">
      <c r="A2698">
        <v>2.7970000000000002</v>
      </c>
      <c r="B2698">
        <v>-8.9038815000000007</v>
      </c>
      <c r="C2698">
        <v>-9.1586505000000002</v>
      </c>
      <c r="E2698">
        <f t="shared" si="42"/>
        <v>0.74991353548728379</v>
      </c>
    </row>
    <row r="2699" spans="1:5" x14ac:dyDescent="0.15">
      <c r="A2699">
        <v>2.798</v>
      </c>
      <c r="B2699">
        <v>-8.9067299000000002</v>
      </c>
      <c r="C2699">
        <v>-9.1611436000000008</v>
      </c>
      <c r="E2699">
        <f t="shared" si="42"/>
        <v>0.7500675816862894</v>
      </c>
    </row>
    <row r="2700" spans="1:5" x14ac:dyDescent="0.15">
      <c r="A2700">
        <v>2.7989999999999999</v>
      </c>
      <c r="B2700">
        <v>-8.9095764000000006</v>
      </c>
      <c r="C2700">
        <v>-9.1636369000000002</v>
      </c>
      <c r="E2700">
        <f t="shared" si="42"/>
        <v>0.75022148192715887</v>
      </c>
    </row>
    <row r="2701" spans="1:5" x14ac:dyDescent="0.15">
      <c r="A2701">
        <v>2.8</v>
      </c>
      <c r="B2701">
        <v>-8.9124210999999995</v>
      </c>
      <c r="C2701">
        <v>-9.1661303000000007</v>
      </c>
      <c r="E2701">
        <f t="shared" si="42"/>
        <v>0.75037523653787996</v>
      </c>
    </row>
    <row r="2702" spans="1:5" x14ac:dyDescent="0.15">
      <c r="A2702">
        <v>2.8010000000000002</v>
      </c>
      <c r="B2702">
        <v>-8.9152638999999994</v>
      </c>
      <c r="C2702">
        <v>-9.1686238000000007</v>
      </c>
      <c r="E2702">
        <f t="shared" si="42"/>
        <v>0.7505288427214537</v>
      </c>
    </row>
    <row r="2703" spans="1:5" x14ac:dyDescent="0.15">
      <c r="A2703">
        <v>2.802</v>
      </c>
      <c r="B2703">
        <v>-8.9181048000000001</v>
      </c>
      <c r="C2703">
        <v>-9.1711174</v>
      </c>
      <c r="E2703">
        <f t="shared" si="42"/>
        <v>0.75068230064234243</v>
      </c>
    </row>
    <row r="2704" spans="1:5" x14ac:dyDescent="0.15">
      <c r="A2704">
        <v>2.8029999999999999</v>
      </c>
      <c r="B2704">
        <v>-8.9209437999999999</v>
      </c>
      <c r="C2704">
        <v>-9.1736111000000005</v>
      </c>
      <c r="E2704">
        <f t="shared" si="42"/>
        <v>0.75083561046475922</v>
      </c>
    </row>
    <row r="2705" spans="1:5" x14ac:dyDescent="0.15">
      <c r="A2705">
        <v>2.8039999999999998</v>
      </c>
      <c r="B2705">
        <v>-8.9237809000000006</v>
      </c>
      <c r="C2705">
        <v>-9.1761047999999992</v>
      </c>
      <c r="E2705">
        <f t="shared" si="42"/>
        <v>0.75098876956907856</v>
      </c>
    </row>
    <row r="2706" spans="1:5" x14ac:dyDescent="0.15">
      <c r="A2706">
        <v>2.8050000000000002</v>
      </c>
      <c r="B2706">
        <v>-8.9266161000000004</v>
      </c>
      <c r="C2706">
        <v>-9.1785986000000008</v>
      </c>
      <c r="E2706">
        <f t="shared" si="42"/>
        <v>0.75114178090580142</v>
      </c>
    </row>
    <row r="2707" spans="1:5" x14ac:dyDescent="0.15">
      <c r="A2707">
        <v>2.806</v>
      </c>
      <c r="B2707">
        <v>-8.9294493999999993</v>
      </c>
      <c r="C2707">
        <v>-9.1810925999999995</v>
      </c>
      <c r="E2707">
        <f t="shared" si="42"/>
        <v>0.75129464741878715</v>
      </c>
    </row>
    <row r="2708" spans="1:5" x14ac:dyDescent="0.15">
      <c r="A2708">
        <v>2.8069999999999999</v>
      </c>
      <c r="B2708">
        <v>-8.9322807999999991</v>
      </c>
      <c r="C2708">
        <v>-9.1835865999999999</v>
      </c>
      <c r="E2708">
        <f t="shared" si="42"/>
        <v>0.75144736370886767</v>
      </c>
    </row>
    <row r="2709" spans="1:5" x14ac:dyDescent="0.15">
      <c r="A2709">
        <v>2.8079999999999998</v>
      </c>
      <c r="B2709">
        <v>-8.9351102999999998</v>
      </c>
      <c r="C2709">
        <v>-9.1860806000000004</v>
      </c>
      <c r="E2709">
        <f t="shared" si="42"/>
        <v>0.7515999299438012</v>
      </c>
    </row>
    <row r="2710" spans="1:5" x14ac:dyDescent="0.15">
      <c r="A2710">
        <v>2.8090000000000002</v>
      </c>
      <c r="B2710">
        <v>-8.9379378000000003</v>
      </c>
      <c r="C2710">
        <v>-9.1885747000000002</v>
      </c>
      <c r="E2710">
        <f t="shared" si="42"/>
        <v>0.7517523461261979</v>
      </c>
    </row>
    <row r="2711" spans="1:5" x14ac:dyDescent="0.15">
      <c r="A2711">
        <v>2.81</v>
      </c>
      <c r="B2711">
        <v>-8.9407633999999998</v>
      </c>
      <c r="C2711">
        <v>-9.1910688999999994</v>
      </c>
      <c r="E2711">
        <f t="shared" si="42"/>
        <v>0.75190461536286157</v>
      </c>
    </row>
    <row r="2712" spans="1:5" x14ac:dyDescent="0.15">
      <c r="A2712">
        <v>2.8109999999999999</v>
      </c>
      <c r="B2712">
        <v>-8.9435871999999996</v>
      </c>
      <c r="C2712">
        <v>-9.1935631000000004</v>
      </c>
      <c r="E2712">
        <f t="shared" si="42"/>
        <v>0.75205673798027273</v>
      </c>
    </row>
    <row r="2713" spans="1:5" x14ac:dyDescent="0.15">
      <c r="A2713">
        <v>2.8119999999999998</v>
      </c>
      <c r="B2713">
        <v>-8.9464089999999992</v>
      </c>
      <c r="C2713">
        <v>-9.1960574000000008</v>
      </c>
      <c r="E2713">
        <f t="shared" si="42"/>
        <v>0.75220871104073983</v>
      </c>
    </row>
    <row r="2714" spans="1:5" x14ac:dyDescent="0.15">
      <c r="A2714">
        <v>2.8130000000000002</v>
      </c>
      <c r="B2714">
        <v>-8.9492288000000002</v>
      </c>
      <c r="C2714">
        <v>-9.1985518000000006</v>
      </c>
      <c r="E2714">
        <f t="shared" si="42"/>
        <v>0.75236053471171183</v>
      </c>
    </row>
    <row r="2715" spans="1:5" x14ac:dyDescent="0.15">
      <c r="A2715">
        <v>2.8140000000000001</v>
      </c>
      <c r="B2715">
        <v>-8.9520467000000004</v>
      </c>
      <c r="C2715">
        <v>-9.2010460999999992</v>
      </c>
      <c r="E2715">
        <f t="shared" si="42"/>
        <v>0.752512206556047</v>
      </c>
    </row>
    <row r="2716" spans="1:5" x14ac:dyDescent="0.15">
      <c r="A2716">
        <v>2.8149999999999999</v>
      </c>
      <c r="B2716">
        <v>-8.9548626999999996</v>
      </c>
      <c r="C2716">
        <v>-9.2035405000000008</v>
      </c>
      <c r="E2716">
        <f t="shared" si="42"/>
        <v>0.75266373227663086</v>
      </c>
    </row>
    <row r="2717" spans="1:5" x14ac:dyDescent="0.15">
      <c r="A2717">
        <v>2.8159999999999998</v>
      </c>
      <c r="B2717">
        <v>-8.9576767999999998</v>
      </c>
      <c r="C2717">
        <v>-9.206035</v>
      </c>
      <c r="E2717">
        <f t="shared" si="42"/>
        <v>0.75281511203444462</v>
      </c>
    </row>
    <row r="2718" spans="1:5" x14ac:dyDescent="0.15">
      <c r="A2718">
        <v>2.8170000000000002</v>
      </c>
      <c r="B2718">
        <v>-8.9604888999999996</v>
      </c>
      <c r="C2718">
        <v>-9.2085293999999998</v>
      </c>
      <c r="E2718">
        <f t="shared" ref="E2718:E2781" si="43">1-SUM(10^(B2718/10),10^(C2718/10))</f>
        <v>0.75296633753918063</v>
      </c>
    </row>
    <row r="2719" spans="1:5" x14ac:dyDescent="0.15">
      <c r="A2719">
        <v>2.8180000000000001</v>
      </c>
      <c r="B2719">
        <v>-8.9632989999999992</v>
      </c>
      <c r="C2719">
        <v>-9.2110239000000007</v>
      </c>
      <c r="E2719">
        <f t="shared" si="43"/>
        <v>0.7531174144891255</v>
      </c>
    </row>
    <row r="2720" spans="1:5" x14ac:dyDescent="0.15">
      <c r="A2720">
        <v>2.819</v>
      </c>
      <c r="B2720">
        <v>-8.9661071000000003</v>
      </c>
      <c r="C2720">
        <v>-9.2135183999999999</v>
      </c>
      <c r="E2720">
        <f t="shared" si="43"/>
        <v>0.75326834029047451</v>
      </c>
    </row>
    <row r="2721" spans="1:5" x14ac:dyDescent="0.15">
      <c r="A2721">
        <v>2.82</v>
      </c>
      <c r="B2721">
        <v>-8.9689133000000005</v>
      </c>
      <c r="C2721">
        <v>-9.2160127999999997</v>
      </c>
      <c r="E2721">
        <f t="shared" si="43"/>
        <v>0.75341911527511085</v>
      </c>
    </row>
    <row r="2722" spans="1:5" x14ac:dyDescent="0.15">
      <c r="A2722">
        <v>2.8210000000000002</v>
      </c>
      <c r="B2722">
        <v>-8.9717175999999998</v>
      </c>
      <c r="C2722">
        <v>-9.2185073000000006</v>
      </c>
      <c r="E2722">
        <f t="shared" si="43"/>
        <v>0.75356974512536301</v>
      </c>
    </row>
    <row r="2723" spans="1:5" x14ac:dyDescent="0.15">
      <c r="A2723">
        <v>2.8220000000000001</v>
      </c>
      <c r="B2723">
        <v>-8.9745199000000007</v>
      </c>
      <c r="C2723">
        <v>-9.2210017999999998</v>
      </c>
      <c r="E2723">
        <f t="shared" si="43"/>
        <v>0.7537202243299197</v>
      </c>
    </row>
    <row r="2724" spans="1:5" x14ac:dyDescent="0.15">
      <c r="A2724">
        <v>2.823</v>
      </c>
      <c r="B2724">
        <v>-8.9773201999999994</v>
      </c>
      <c r="C2724">
        <v>-9.2234963000000008</v>
      </c>
      <c r="E2724">
        <f t="shared" si="43"/>
        <v>0.75387055305841533</v>
      </c>
    </row>
    <row r="2725" spans="1:5" x14ac:dyDescent="0.15">
      <c r="A2725">
        <v>2.8239999999999998</v>
      </c>
      <c r="B2725">
        <v>-8.9801184999999997</v>
      </c>
      <c r="C2725">
        <v>-9.2259907999999999</v>
      </c>
      <c r="E2725">
        <f t="shared" si="43"/>
        <v>0.75402073148022264</v>
      </c>
    </row>
    <row r="2726" spans="1:5" x14ac:dyDescent="0.15">
      <c r="A2726">
        <v>2.8250000000000002</v>
      </c>
      <c r="B2726">
        <v>-8.9829147999999996</v>
      </c>
      <c r="C2726">
        <v>-9.2284851999999997</v>
      </c>
      <c r="E2726">
        <f t="shared" si="43"/>
        <v>0.75417075701423586</v>
      </c>
    </row>
    <row r="2727" spans="1:5" x14ac:dyDescent="0.15">
      <c r="A2727">
        <v>2.8260000000000001</v>
      </c>
      <c r="B2727">
        <v>-8.9857092000000005</v>
      </c>
      <c r="C2727">
        <v>-9.2309797000000007</v>
      </c>
      <c r="E2727">
        <f t="shared" si="43"/>
        <v>0.75432063823966011</v>
      </c>
    </row>
    <row r="2728" spans="1:5" x14ac:dyDescent="0.15">
      <c r="A2728">
        <v>2.827</v>
      </c>
      <c r="B2728">
        <v>-8.9885015999999993</v>
      </c>
      <c r="C2728">
        <v>-9.2334739999999993</v>
      </c>
      <c r="E2728">
        <f t="shared" si="43"/>
        <v>0.75447036416709157</v>
      </c>
    </row>
    <row r="2729" spans="1:5" x14ac:dyDescent="0.15">
      <c r="A2729">
        <v>2.8279999999999998</v>
      </c>
      <c r="B2729">
        <v>-8.9912919000000002</v>
      </c>
      <c r="C2729">
        <v>-9.2359684000000009</v>
      </c>
      <c r="E2729">
        <f t="shared" si="43"/>
        <v>0.75461994030618451</v>
      </c>
    </row>
    <row r="2730" spans="1:5" x14ac:dyDescent="0.15">
      <c r="A2730">
        <v>2.8290000000000002</v>
      </c>
      <c r="B2730">
        <v>-8.9940802000000009</v>
      </c>
      <c r="C2730">
        <v>-9.2384626999999995</v>
      </c>
      <c r="E2730">
        <f t="shared" si="43"/>
        <v>0.75476936424080121</v>
      </c>
    </row>
    <row r="2731" spans="1:5" x14ac:dyDescent="0.15">
      <c r="A2731">
        <v>2.83</v>
      </c>
      <c r="B2731">
        <v>-8.9968666000000006</v>
      </c>
      <c r="C2731">
        <v>-9.2409569999999999</v>
      </c>
      <c r="E2731">
        <f t="shared" si="43"/>
        <v>0.75491864178668777</v>
      </c>
    </row>
    <row r="2732" spans="1:5" x14ac:dyDescent="0.15">
      <c r="A2732">
        <v>2.831</v>
      </c>
      <c r="B2732">
        <v>-8.9996509000000007</v>
      </c>
      <c r="C2732">
        <v>-9.2434512000000009</v>
      </c>
      <c r="E2732">
        <f t="shared" si="43"/>
        <v>0.75506776456702984</v>
      </c>
    </row>
    <row r="2733" spans="1:5" x14ac:dyDescent="0.15">
      <c r="A2733">
        <v>2.8319999999999999</v>
      </c>
      <c r="B2733">
        <v>-9.0024332999999999</v>
      </c>
      <c r="C2733">
        <v>-9.2459454000000001</v>
      </c>
      <c r="E2733">
        <f t="shared" si="43"/>
        <v>0.75521674129292227</v>
      </c>
    </row>
    <row r="2734" spans="1:5" x14ac:dyDescent="0.15">
      <c r="A2734">
        <v>2.8330000000000002</v>
      </c>
      <c r="B2734">
        <v>-9.0052135999999994</v>
      </c>
      <c r="C2734">
        <v>-9.2484394999999999</v>
      </c>
      <c r="E2734">
        <f t="shared" si="43"/>
        <v>0.7553655635976162</v>
      </c>
    </row>
    <row r="2735" spans="1:5" x14ac:dyDescent="0.15">
      <c r="A2735">
        <v>2.8340000000000001</v>
      </c>
      <c r="B2735">
        <v>-9.0079917999999992</v>
      </c>
      <c r="C2735">
        <v>-9.2509335000000004</v>
      </c>
      <c r="E2735">
        <f t="shared" si="43"/>
        <v>0.75551423165816733</v>
      </c>
    </row>
    <row r="2736" spans="1:5" x14ac:dyDescent="0.15">
      <c r="A2736">
        <v>2.835</v>
      </c>
      <c r="B2736">
        <v>-9.0107680999999999</v>
      </c>
      <c r="C2736">
        <v>-9.2534275000000008</v>
      </c>
      <c r="E2736">
        <f t="shared" si="43"/>
        <v>0.75566275416903106</v>
      </c>
    </row>
    <row r="2737" spans="1:5" x14ac:dyDescent="0.15">
      <c r="A2737">
        <v>2.8359999999999999</v>
      </c>
      <c r="B2737">
        <v>-9.0135424000000004</v>
      </c>
      <c r="C2737">
        <v>-9.2559214000000001</v>
      </c>
      <c r="E2737">
        <f t="shared" si="43"/>
        <v>0.75581112566826403</v>
      </c>
    </row>
    <row r="2738" spans="1:5" x14ac:dyDescent="0.15">
      <c r="A2738">
        <v>2.8370000000000002</v>
      </c>
      <c r="B2738">
        <v>-9.0163145999999994</v>
      </c>
      <c r="C2738">
        <v>-9.2584152</v>
      </c>
      <c r="E2738">
        <f t="shared" si="43"/>
        <v>0.75595934343866389</v>
      </c>
    </row>
    <row r="2739" spans="1:5" x14ac:dyDescent="0.15">
      <c r="A2739">
        <v>2.8380000000000001</v>
      </c>
      <c r="B2739">
        <v>-9.0190847000000005</v>
      </c>
      <c r="C2739">
        <v>-9.2609089999999998</v>
      </c>
      <c r="E2739">
        <f t="shared" si="43"/>
        <v>0.75610741038596818</v>
      </c>
    </row>
    <row r="2740" spans="1:5" x14ac:dyDescent="0.15">
      <c r="A2740">
        <v>2.839</v>
      </c>
      <c r="B2740">
        <v>-9.0218527999999996</v>
      </c>
      <c r="C2740">
        <v>-9.2634025999999992</v>
      </c>
      <c r="E2740">
        <f t="shared" si="43"/>
        <v>0.75625532410901919</v>
      </c>
    </row>
    <row r="2741" spans="1:5" x14ac:dyDescent="0.15">
      <c r="A2741">
        <v>2.84</v>
      </c>
      <c r="B2741">
        <v>-9.0246189000000001</v>
      </c>
      <c r="C2741">
        <v>-9.2658962000000002</v>
      </c>
      <c r="E2741">
        <f t="shared" si="43"/>
        <v>0.75640309023569208</v>
      </c>
    </row>
    <row r="2742" spans="1:5" x14ac:dyDescent="0.15">
      <c r="A2742">
        <v>2.8410000000000002</v>
      </c>
      <c r="B2742">
        <v>-9.0273828999999992</v>
      </c>
      <c r="C2742">
        <v>-9.2683896000000008</v>
      </c>
      <c r="E2742">
        <f t="shared" si="43"/>
        <v>0.75655070060025709</v>
      </c>
    </row>
    <row r="2743" spans="1:5" x14ac:dyDescent="0.15">
      <c r="A2743">
        <v>2.8420000000000001</v>
      </c>
      <c r="B2743">
        <v>-9.0301448999999998</v>
      </c>
      <c r="C2743">
        <v>-9.2708829999999995</v>
      </c>
      <c r="E2743">
        <f t="shared" si="43"/>
        <v>0.756698163708033</v>
      </c>
    </row>
    <row r="2744" spans="1:5" x14ac:dyDescent="0.15">
      <c r="A2744">
        <v>2.843</v>
      </c>
      <c r="B2744">
        <v>-9.0329048000000007</v>
      </c>
      <c r="C2744">
        <v>-9.2733761999999995</v>
      </c>
      <c r="E2744">
        <f t="shared" si="43"/>
        <v>0.75684547140268543</v>
      </c>
    </row>
    <row r="2745" spans="1:5" x14ac:dyDescent="0.15">
      <c r="A2745">
        <v>2.8439999999999999</v>
      </c>
      <c r="B2745">
        <v>-9.0356626999999996</v>
      </c>
      <c r="C2745">
        <v>-9.2758693999999995</v>
      </c>
      <c r="E2745">
        <f t="shared" si="43"/>
        <v>0.75699263217908297</v>
      </c>
    </row>
    <row r="2746" spans="1:5" x14ac:dyDescent="0.15">
      <c r="A2746">
        <v>2.8450000000000002</v>
      </c>
      <c r="B2746">
        <v>-9.0384185000000006</v>
      </c>
      <c r="C2746">
        <v>-9.2783624000000007</v>
      </c>
      <c r="E2746">
        <f t="shared" si="43"/>
        <v>0.75713963789027072</v>
      </c>
    </row>
    <row r="2747" spans="1:5" x14ac:dyDescent="0.15">
      <c r="A2747">
        <v>2.8460000000000001</v>
      </c>
      <c r="B2747">
        <v>-9.0411722000000001</v>
      </c>
      <c r="C2747">
        <v>-9.2808554000000001</v>
      </c>
      <c r="E2747">
        <f t="shared" si="43"/>
        <v>0.75728649414925475</v>
      </c>
    </row>
    <row r="2748" spans="1:5" x14ac:dyDescent="0.15">
      <c r="A2748">
        <v>2.847</v>
      </c>
      <c r="B2748">
        <v>-9.0439238999999993</v>
      </c>
      <c r="C2748">
        <v>-9.2833482000000007</v>
      </c>
      <c r="E2748">
        <f t="shared" si="43"/>
        <v>0.75743319856312552</v>
      </c>
    </row>
    <row r="2749" spans="1:5" x14ac:dyDescent="0.15">
      <c r="A2749">
        <v>2.8479999999999999</v>
      </c>
      <c r="B2749">
        <v>-9.0466735000000007</v>
      </c>
      <c r="C2749">
        <v>-9.2858409000000002</v>
      </c>
      <c r="E2749">
        <f t="shared" si="43"/>
        <v>0.75757975115072385</v>
      </c>
    </row>
    <row r="2750" spans="1:5" x14ac:dyDescent="0.15">
      <c r="A2750">
        <v>2.8490000000000002</v>
      </c>
      <c r="B2750">
        <v>-9.0494210000000006</v>
      </c>
      <c r="C2750">
        <v>-9.2883334000000009</v>
      </c>
      <c r="E2750">
        <f t="shared" si="43"/>
        <v>0.75772614937248051</v>
      </c>
    </row>
    <row r="2751" spans="1:5" x14ac:dyDescent="0.15">
      <c r="A2751">
        <v>2.85</v>
      </c>
      <c r="B2751">
        <v>-9.0521664000000008</v>
      </c>
      <c r="C2751">
        <v>-9.2908258999999997</v>
      </c>
      <c r="E2751">
        <f t="shared" si="43"/>
        <v>0.75787239882784796</v>
      </c>
    </row>
    <row r="2752" spans="1:5" x14ac:dyDescent="0.15">
      <c r="A2752">
        <v>2.851</v>
      </c>
      <c r="B2752">
        <v>-9.0549098000000008</v>
      </c>
      <c r="C2752">
        <v>-9.2933181999999999</v>
      </c>
      <c r="E2752">
        <f t="shared" si="43"/>
        <v>0.75801849712805502</v>
      </c>
    </row>
    <row r="2753" spans="1:5" x14ac:dyDescent="0.15">
      <c r="A2753">
        <v>2.8519999999999999</v>
      </c>
      <c r="B2753">
        <v>-9.0576510999999993</v>
      </c>
      <c r="C2753">
        <v>-9.2958102999999994</v>
      </c>
      <c r="E2753">
        <f t="shared" si="43"/>
        <v>0.75816444158398921</v>
      </c>
    </row>
    <row r="2754" spans="1:5" x14ac:dyDescent="0.15">
      <c r="A2754">
        <v>2.8530000000000002</v>
      </c>
      <c r="B2754">
        <v>-9.0603902999999999</v>
      </c>
      <c r="C2754">
        <v>-9.2983024000000007</v>
      </c>
      <c r="E2754">
        <f t="shared" si="43"/>
        <v>0.75831023778496398</v>
      </c>
    </row>
    <row r="2755" spans="1:5" x14ac:dyDescent="0.15">
      <c r="A2755">
        <v>2.8540000000000001</v>
      </c>
      <c r="B2755">
        <v>-9.0631272999999997</v>
      </c>
      <c r="C2755">
        <v>-9.3007942999999997</v>
      </c>
      <c r="E2755">
        <f t="shared" si="43"/>
        <v>0.75845587763141986</v>
      </c>
    </row>
    <row r="2756" spans="1:5" x14ac:dyDescent="0.15">
      <c r="A2756">
        <v>2.855</v>
      </c>
      <c r="B2756">
        <v>-9.0658622999999992</v>
      </c>
      <c r="C2756">
        <v>-9.3032860999999993</v>
      </c>
      <c r="E2756">
        <f t="shared" si="43"/>
        <v>0.75860136971836778</v>
      </c>
    </row>
    <row r="2757" spans="1:5" x14ac:dyDescent="0.15">
      <c r="A2757">
        <v>2.8559999999999999</v>
      </c>
      <c r="B2757">
        <v>-9.0685953000000001</v>
      </c>
      <c r="C2757">
        <v>-9.3057777000000002</v>
      </c>
      <c r="E2757">
        <f t="shared" si="43"/>
        <v>0.75874671150983453</v>
      </c>
    </row>
    <row r="2758" spans="1:5" x14ac:dyDescent="0.15">
      <c r="A2758">
        <v>2.8570000000000002</v>
      </c>
      <c r="B2758">
        <v>-9.0713261000000003</v>
      </c>
      <c r="C2758">
        <v>-9.3082691999999998</v>
      </c>
      <c r="E2758">
        <f t="shared" si="43"/>
        <v>0.75889190017297614</v>
      </c>
    </row>
    <row r="2759" spans="1:5" x14ac:dyDescent="0.15">
      <c r="A2759">
        <v>2.8580000000000001</v>
      </c>
      <c r="B2759">
        <v>-9.0740548000000008</v>
      </c>
      <c r="C2759">
        <v>-9.3107605000000007</v>
      </c>
      <c r="E2759">
        <f t="shared" si="43"/>
        <v>0.75903693603493017</v>
      </c>
    </row>
    <row r="2760" spans="1:5" x14ac:dyDescent="0.15">
      <c r="A2760">
        <v>2.859</v>
      </c>
      <c r="B2760">
        <v>-9.0767813999999998</v>
      </c>
      <c r="C2760">
        <v>-9.3132517000000004</v>
      </c>
      <c r="E2760">
        <f t="shared" si="43"/>
        <v>0.75918182196772266</v>
      </c>
    </row>
    <row r="2761" spans="1:5" x14ac:dyDescent="0.15">
      <c r="A2761">
        <v>2.86</v>
      </c>
      <c r="B2761">
        <v>-9.0795058999999991</v>
      </c>
      <c r="C2761">
        <v>-9.3157428000000007</v>
      </c>
      <c r="E2761">
        <f t="shared" si="43"/>
        <v>0.75932655814140926</v>
      </c>
    </row>
    <row r="2762" spans="1:5" x14ac:dyDescent="0.15">
      <c r="A2762">
        <v>2.8610000000000002</v>
      </c>
      <c r="B2762">
        <v>-9.0822283000000006</v>
      </c>
      <c r="C2762">
        <v>-9.3182337000000004</v>
      </c>
      <c r="E2762">
        <f t="shared" si="43"/>
        <v>0.75947114203181298</v>
      </c>
    </row>
    <row r="2763" spans="1:5" x14ac:dyDescent="0.15">
      <c r="A2763">
        <v>2.8620000000000001</v>
      </c>
      <c r="B2763">
        <v>-9.0849486000000006</v>
      </c>
      <c r="C2763">
        <v>-9.3207245000000007</v>
      </c>
      <c r="E2763">
        <f t="shared" si="43"/>
        <v>0.75961557650551559</v>
      </c>
    </row>
    <row r="2764" spans="1:5" x14ac:dyDescent="0.15">
      <c r="A2764">
        <v>2.863</v>
      </c>
      <c r="B2764">
        <v>-9.0876667999999992</v>
      </c>
      <c r="C2764">
        <v>-9.3232151000000005</v>
      </c>
      <c r="E2764">
        <f t="shared" si="43"/>
        <v>0.75975985904089538</v>
      </c>
    </row>
    <row r="2765" spans="1:5" x14ac:dyDescent="0.15">
      <c r="A2765">
        <v>2.8639999999999999</v>
      </c>
      <c r="B2765">
        <v>-9.0903828000000004</v>
      </c>
      <c r="C2765">
        <v>-9.3257055999999992</v>
      </c>
      <c r="E2765">
        <f t="shared" si="43"/>
        <v>0.75990398966183226</v>
      </c>
    </row>
    <row r="2766" spans="1:5" x14ac:dyDescent="0.15">
      <c r="A2766">
        <v>2.8650000000000002</v>
      </c>
      <c r="B2766">
        <v>-9.0930967999999996</v>
      </c>
      <c r="C2766">
        <v>-9.3281959000000008</v>
      </c>
      <c r="E2766">
        <f t="shared" si="43"/>
        <v>0.76004797152918879</v>
      </c>
    </row>
    <row r="2767" spans="1:5" x14ac:dyDescent="0.15">
      <c r="A2767">
        <v>2.8660000000000001</v>
      </c>
      <c r="B2767">
        <v>-9.0958086999999992</v>
      </c>
      <c r="C2767">
        <v>-9.3306860999999994</v>
      </c>
      <c r="E2767">
        <f t="shared" si="43"/>
        <v>0.76019180466145053</v>
      </c>
    </row>
    <row r="2768" spans="1:5" x14ac:dyDescent="0.15">
      <c r="A2768">
        <v>2.867</v>
      </c>
      <c r="B2768">
        <v>-9.0985183999999997</v>
      </c>
      <c r="C2768">
        <v>-9.3331762000000005</v>
      </c>
      <c r="E2768">
        <f t="shared" si="43"/>
        <v>0.76033548639305049</v>
      </c>
    </row>
    <row r="2769" spans="1:5" x14ac:dyDescent="0.15">
      <c r="A2769">
        <v>2.8679999999999999</v>
      </c>
      <c r="B2769">
        <v>-9.1012260000000005</v>
      </c>
      <c r="C2769">
        <v>-9.3356659999999998</v>
      </c>
      <c r="E2769">
        <f t="shared" si="43"/>
        <v>0.76047901436287058</v>
      </c>
    </row>
    <row r="2770" spans="1:5" x14ac:dyDescent="0.15">
      <c r="A2770">
        <v>2.8690000000000002</v>
      </c>
      <c r="B2770">
        <v>-9.1039314999999998</v>
      </c>
      <c r="C2770">
        <v>-9.3381557999999991</v>
      </c>
      <c r="E2770">
        <f t="shared" si="43"/>
        <v>0.76062239679271759</v>
      </c>
    </row>
    <row r="2771" spans="1:5" x14ac:dyDescent="0.15">
      <c r="A2771">
        <v>2.87</v>
      </c>
      <c r="B2771">
        <v>-9.1066348000000001</v>
      </c>
      <c r="C2771">
        <v>-9.3406453999999997</v>
      </c>
      <c r="E2771">
        <f t="shared" si="43"/>
        <v>0.76076562565670414</v>
      </c>
    </row>
    <row r="2772" spans="1:5" x14ac:dyDescent="0.15">
      <c r="A2772">
        <v>2.871</v>
      </c>
      <c r="B2772">
        <v>-9.1093361000000002</v>
      </c>
      <c r="C2772">
        <v>-9.3431347999999996</v>
      </c>
      <c r="E2772">
        <f t="shared" si="43"/>
        <v>0.76090870678528599</v>
      </c>
    </row>
    <row r="2773" spans="1:5" x14ac:dyDescent="0.15">
      <c r="A2773">
        <v>2.8719999999999999</v>
      </c>
      <c r="B2773">
        <v>-9.1120351999999993</v>
      </c>
      <c r="C2773">
        <v>-9.3456241000000002</v>
      </c>
      <c r="E2773">
        <f t="shared" si="43"/>
        <v>0.76105163737178116</v>
      </c>
    </row>
    <row r="2774" spans="1:5" x14ac:dyDescent="0.15">
      <c r="A2774">
        <v>2.8730000000000002</v>
      </c>
      <c r="B2774">
        <v>-9.1147322000000006</v>
      </c>
      <c r="C2774">
        <v>-9.3481132999999996</v>
      </c>
      <c r="E2774">
        <f t="shared" si="43"/>
        <v>0.76119442041127083</v>
      </c>
    </row>
    <row r="2775" spans="1:5" x14ac:dyDescent="0.15">
      <c r="A2775">
        <v>2.8740000000000001</v>
      </c>
      <c r="B2775">
        <v>-9.1174271000000005</v>
      </c>
      <c r="C2775">
        <v>-9.3506023000000003</v>
      </c>
      <c r="E2775">
        <f t="shared" si="43"/>
        <v>0.76133705339613944</v>
      </c>
    </row>
    <row r="2776" spans="1:5" x14ac:dyDescent="0.15">
      <c r="A2776">
        <v>2.875</v>
      </c>
      <c r="B2776">
        <v>-9.1201197999999994</v>
      </c>
      <c r="C2776">
        <v>-9.3530911999999997</v>
      </c>
      <c r="E2776">
        <f t="shared" si="43"/>
        <v>0.76147953634979715</v>
      </c>
    </row>
    <row r="2777" spans="1:5" x14ac:dyDescent="0.15">
      <c r="A2777">
        <v>2.8759999999999999</v>
      </c>
      <c r="B2777">
        <v>-9.1228104999999999</v>
      </c>
      <c r="C2777">
        <v>-9.3555799000000004</v>
      </c>
      <c r="E2777">
        <f t="shared" si="43"/>
        <v>0.76162187240832713</v>
      </c>
    </row>
    <row r="2778" spans="1:5" x14ac:dyDescent="0.15">
      <c r="A2778">
        <v>2.8769999999999998</v>
      </c>
      <c r="B2778">
        <v>-9.1254989999999996</v>
      </c>
      <c r="C2778">
        <v>-9.3580684999999999</v>
      </c>
      <c r="E2778">
        <f t="shared" si="43"/>
        <v>0.7617640587735891</v>
      </c>
    </row>
    <row r="2779" spans="1:5" x14ac:dyDescent="0.15">
      <c r="A2779">
        <v>2.8780000000000001</v>
      </c>
      <c r="B2779">
        <v>-9.1281853000000002</v>
      </c>
      <c r="C2779">
        <v>-9.360557</v>
      </c>
      <c r="E2779">
        <f t="shared" si="43"/>
        <v>0.761906095616115</v>
      </c>
    </row>
    <row r="2780" spans="1:5" x14ac:dyDescent="0.15">
      <c r="A2780">
        <v>2.879</v>
      </c>
      <c r="B2780">
        <v>-9.1308694999999993</v>
      </c>
      <c r="C2780">
        <v>-9.3630452999999996</v>
      </c>
      <c r="E2780">
        <f t="shared" si="43"/>
        <v>0.76204798325258549</v>
      </c>
    </row>
    <row r="2781" spans="1:5" x14ac:dyDescent="0.15">
      <c r="A2781">
        <v>2.88</v>
      </c>
      <c r="B2781">
        <v>-9.1335516000000005</v>
      </c>
      <c r="C2781">
        <v>-9.3655334000000003</v>
      </c>
      <c r="E2781">
        <f t="shared" si="43"/>
        <v>0.76218972185236011</v>
      </c>
    </row>
    <row r="2782" spans="1:5" x14ac:dyDescent="0.15">
      <c r="A2782">
        <v>2.8809999999999998</v>
      </c>
      <c r="B2782">
        <v>-9.1362316000000003</v>
      </c>
      <c r="C2782">
        <v>-9.3680214999999993</v>
      </c>
      <c r="E2782">
        <f t="shared" ref="E2782:E2845" si="44">1-SUM(10^(B2782/10),10^(C2782/10))</f>
        <v>0.76233131691105582</v>
      </c>
    </row>
    <row r="2783" spans="1:5" x14ac:dyDescent="0.15">
      <c r="A2783">
        <v>2.8820000000000001</v>
      </c>
      <c r="B2783">
        <v>-9.1389093999999993</v>
      </c>
      <c r="C2783">
        <v>-9.3705093999999995</v>
      </c>
      <c r="E2783">
        <f t="shared" si="44"/>
        <v>0.76247276045735513</v>
      </c>
    </row>
    <row r="2784" spans="1:5" x14ac:dyDescent="0.15">
      <c r="A2784">
        <v>2.883</v>
      </c>
      <c r="B2784">
        <v>-9.1415851000000004</v>
      </c>
      <c r="C2784">
        <v>-9.3729972000000004</v>
      </c>
      <c r="E2784">
        <f t="shared" si="44"/>
        <v>0.76261405813103833</v>
      </c>
    </row>
    <row r="2785" spans="1:5" x14ac:dyDescent="0.15">
      <c r="A2785">
        <v>2.8839999999999999</v>
      </c>
      <c r="B2785">
        <v>-9.1442587</v>
      </c>
      <c r="C2785">
        <v>-9.3754848000000006</v>
      </c>
      <c r="E2785">
        <f t="shared" si="44"/>
        <v>0.76275520743715941</v>
      </c>
    </row>
    <row r="2786" spans="1:5" x14ac:dyDescent="0.15">
      <c r="A2786">
        <v>2.8849999999999998</v>
      </c>
      <c r="B2786">
        <v>-9.1469301000000005</v>
      </c>
      <c r="C2786">
        <v>-9.3779722999999997</v>
      </c>
      <c r="E2786">
        <f t="shared" si="44"/>
        <v>0.76289620839858463</v>
      </c>
    </row>
    <row r="2787" spans="1:5" x14ac:dyDescent="0.15">
      <c r="A2787">
        <v>2.8860000000000001</v>
      </c>
      <c r="B2787">
        <v>-9.1495993999999996</v>
      </c>
      <c r="C2787">
        <v>-9.3804596999999994</v>
      </c>
      <c r="E2787">
        <f t="shared" si="44"/>
        <v>0.76303706398433824</v>
      </c>
    </row>
    <row r="2788" spans="1:5" x14ac:dyDescent="0.15">
      <c r="A2788">
        <v>2.887</v>
      </c>
      <c r="B2788">
        <v>-9.1522666000000008</v>
      </c>
      <c r="C2788">
        <v>-9.3829469999999997</v>
      </c>
      <c r="E2788">
        <f t="shared" si="44"/>
        <v>0.76317777435738787</v>
      </c>
    </row>
    <row r="2789" spans="1:5" x14ac:dyDescent="0.15">
      <c r="A2789">
        <v>2.8879999999999999</v>
      </c>
      <c r="B2789">
        <v>-9.1549315999999994</v>
      </c>
      <c r="C2789">
        <v>-9.3854340999999994</v>
      </c>
      <c r="E2789">
        <f t="shared" si="44"/>
        <v>0.76331833423065043</v>
      </c>
    </row>
    <row r="2790" spans="1:5" x14ac:dyDescent="0.15">
      <c r="A2790">
        <v>2.8889999999999998</v>
      </c>
      <c r="B2790">
        <v>-9.1575944000000007</v>
      </c>
      <c r="C2790">
        <v>-9.3879210999999998</v>
      </c>
      <c r="E2790">
        <f t="shared" si="44"/>
        <v>0.76345874642737088</v>
      </c>
    </row>
    <row r="2791" spans="1:5" x14ac:dyDescent="0.15">
      <c r="A2791">
        <v>2.89</v>
      </c>
      <c r="B2791">
        <v>-9.1602551000000005</v>
      </c>
      <c r="C2791">
        <v>-9.3904080000000008</v>
      </c>
      <c r="E2791">
        <f t="shared" si="44"/>
        <v>0.76359901390865015</v>
      </c>
    </row>
    <row r="2792" spans="1:5" x14ac:dyDescent="0.15">
      <c r="A2792">
        <v>2.891</v>
      </c>
      <c r="B2792">
        <v>-9.1629138000000001</v>
      </c>
      <c r="C2792">
        <v>-9.3928948000000005</v>
      </c>
      <c r="E2792">
        <f t="shared" si="44"/>
        <v>0.76373913962848328</v>
      </c>
    </row>
    <row r="2793" spans="1:5" x14ac:dyDescent="0.15">
      <c r="A2793">
        <v>2.8919999999999999</v>
      </c>
      <c r="B2793">
        <v>-9.1655701999999994</v>
      </c>
      <c r="C2793">
        <v>-9.3953814999999992</v>
      </c>
      <c r="E2793">
        <f t="shared" si="44"/>
        <v>0.76387911537238518</v>
      </c>
    </row>
    <row r="2794" spans="1:5" x14ac:dyDescent="0.15">
      <c r="A2794">
        <v>2.8929999999999998</v>
      </c>
      <c r="B2794">
        <v>-9.1682246000000003</v>
      </c>
      <c r="C2794">
        <v>-9.3978680000000008</v>
      </c>
      <c r="E2794">
        <f t="shared" si="44"/>
        <v>0.76401894703294249</v>
      </c>
    </row>
    <row r="2795" spans="1:5" x14ac:dyDescent="0.15">
      <c r="A2795">
        <v>2.8940000000000001</v>
      </c>
      <c r="B2795">
        <v>-9.1708767000000009</v>
      </c>
      <c r="C2795">
        <v>-9.4003545000000006</v>
      </c>
      <c r="E2795">
        <f t="shared" si="44"/>
        <v>0.76415863169694953</v>
      </c>
    </row>
    <row r="2796" spans="1:5" x14ac:dyDescent="0.15">
      <c r="A2796">
        <v>2.895</v>
      </c>
      <c r="B2796">
        <v>-9.1735267</v>
      </c>
      <c r="C2796">
        <v>-9.4028407999999999</v>
      </c>
      <c r="E2796">
        <f t="shared" si="44"/>
        <v>0.76429816981749721</v>
      </c>
    </row>
    <row r="2797" spans="1:5" x14ac:dyDescent="0.15">
      <c r="A2797">
        <v>2.8959999999999999</v>
      </c>
      <c r="B2797">
        <v>-9.1761747000000007</v>
      </c>
      <c r="C2797">
        <v>-9.4053269999999998</v>
      </c>
      <c r="E2797">
        <f t="shared" si="44"/>
        <v>0.7644375669838156</v>
      </c>
    </row>
    <row r="2798" spans="1:5" x14ac:dyDescent="0.15">
      <c r="A2798">
        <v>2.8969999999999998</v>
      </c>
      <c r="B2798">
        <v>-9.1788203999999993</v>
      </c>
      <c r="C2798">
        <v>-9.4078131000000003</v>
      </c>
      <c r="E2798">
        <f t="shared" si="44"/>
        <v>0.76457681500568553</v>
      </c>
    </row>
    <row r="2799" spans="1:5" x14ac:dyDescent="0.15">
      <c r="A2799">
        <v>2.8980000000000001</v>
      </c>
      <c r="B2799">
        <v>-9.1814640999999995</v>
      </c>
      <c r="C2799">
        <v>-9.4102990999999996</v>
      </c>
      <c r="E2799">
        <f t="shared" si="44"/>
        <v>0.76471592239390773</v>
      </c>
    </row>
    <row r="2800" spans="1:5" x14ac:dyDescent="0.15">
      <c r="A2800">
        <v>2.899</v>
      </c>
      <c r="B2800">
        <v>-9.1841054999999994</v>
      </c>
      <c r="C2800">
        <v>-9.4127849999999995</v>
      </c>
      <c r="E2800">
        <f t="shared" si="44"/>
        <v>0.76485488096792187</v>
      </c>
    </row>
    <row r="2801" spans="1:5" x14ac:dyDescent="0.15">
      <c r="A2801">
        <v>2.9</v>
      </c>
      <c r="B2801">
        <v>-9.1867447999999996</v>
      </c>
      <c r="C2801">
        <v>-9.4152708000000001</v>
      </c>
      <c r="E2801">
        <f t="shared" si="44"/>
        <v>0.76499369645108151</v>
      </c>
    </row>
    <row r="2802" spans="1:5" x14ac:dyDescent="0.15">
      <c r="A2802">
        <v>2.9009999999999998</v>
      </c>
      <c r="B2802">
        <v>-9.1893820000000002</v>
      </c>
      <c r="C2802">
        <v>-9.4177564999999994</v>
      </c>
      <c r="E2802">
        <f t="shared" si="44"/>
        <v>0.76513236900279247</v>
      </c>
    </row>
    <row r="2803" spans="1:5" x14ac:dyDescent="0.15">
      <c r="A2803">
        <v>2.9020000000000001</v>
      </c>
      <c r="B2803">
        <v>-9.1920170999999993</v>
      </c>
      <c r="C2803">
        <v>-9.4202420999999994</v>
      </c>
      <c r="E2803">
        <f t="shared" si="44"/>
        <v>0.76527089878221322</v>
      </c>
    </row>
    <row r="2804" spans="1:5" x14ac:dyDescent="0.15">
      <c r="A2804">
        <v>2.903</v>
      </c>
      <c r="B2804">
        <v>-9.1946499999999993</v>
      </c>
      <c r="C2804">
        <v>-9.4227276</v>
      </c>
      <c r="E2804">
        <f t="shared" si="44"/>
        <v>0.76540928317652623</v>
      </c>
    </row>
    <row r="2805" spans="1:5" x14ac:dyDescent="0.15">
      <c r="A2805">
        <v>2.9039999999999999</v>
      </c>
      <c r="B2805">
        <v>-9.1972807000000003</v>
      </c>
      <c r="C2805">
        <v>-9.4252129999999994</v>
      </c>
      <c r="E2805">
        <f t="shared" si="44"/>
        <v>0.76554752234943091</v>
      </c>
    </row>
    <row r="2806" spans="1:5" x14ac:dyDescent="0.15">
      <c r="A2806">
        <v>2.9049999999999998</v>
      </c>
      <c r="B2806">
        <v>-9.1999093999999992</v>
      </c>
      <c r="C2806">
        <v>-9.4276984000000006</v>
      </c>
      <c r="E2806">
        <f t="shared" si="44"/>
        <v>0.76568562462802792</v>
      </c>
    </row>
    <row r="2807" spans="1:5" x14ac:dyDescent="0.15">
      <c r="A2807">
        <v>2.9060000000000001</v>
      </c>
      <c r="B2807">
        <v>-9.2025359000000009</v>
      </c>
      <c r="C2807">
        <v>-9.4301835999999994</v>
      </c>
      <c r="E2807">
        <f t="shared" si="44"/>
        <v>0.7658235793767223</v>
      </c>
    </row>
    <row r="2808" spans="1:5" x14ac:dyDescent="0.15">
      <c r="A2808">
        <v>2.907</v>
      </c>
      <c r="B2808">
        <v>-9.2051601999999999</v>
      </c>
      <c r="C2808">
        <v>-9.4326688000000001</v>
      </c>
      <c r="E2808">
        <f t="shared" si="44"/>
        <v>0.76596139201077329</v>
      </c>
    </row>
    <row r="2809" spans="1:5" x14ac:dyDescent="0.15">
      <c r="A2809">
        <v>2.9079999999999999</v>
      </c>
      <c r="B2809">
        <v>-9.2077823999999993</v>
      </c>
      <c r="C2809">
        <v>-9.4351538000000001</v>
      </c>
      <c r="E2809">
        <f t="shared" si="44"/>
        <v>0.76609906020689489</v>
      </c>
    </row>
    <row r="2810" spans="1:5" x14ac:dyDescent="0.15">
      <c r="A2810">
        <v>2.9089999999999998</v>
      </c>
      <c r="B2810">
        <v>-9.2104023999999995</v>
      </c>
      <c r="C2810">
        <v>-9.4376388000000002</v>
      </c>
      <c r="E2810">
        <f t="shared" si="44"/>
        <v>0.76623658660712735</v>
      </c>
    </row>
    <row r="2811" spans="1:5" x14ac:dyDescent="0.15">
      <c r="A2811">
        <v>2.91</v>
      </c>
      <c r="B2811">
        <v>-9.2130203000000002</v>
      </c>
      <c r="C2811">
        <v>-9.4401236999999991</v>
      </c>
      <c r="E2811">
        <f t="shared" si="44"/>
        <v>0.76637397150975572</v>
      </c>
    </row>
    <row r="2812" spans="1:5" x14ac:dyDescent="0.15">
      <c r="A2812">
        <v>2.911</v>
      </c>
      <c r="B2812">
        <v>-9.2156359999999999</v>
      </c>
      <c r="C2812">
        <v>-9.4426085000000004</v>
      </c>
      <c r="E2812">
        <f t="shared" si="44"/>
        <v>0.76651121231333441</v>
      </c>
    </row>
    <row r="2813" spans="1:5" x14ac:dyDescent="0.15">
      <c r="A2813">
        <v>2.9119999999999999</v>
      </c>
      <c r="B2813">
        <v>-9.2182496999999994</v>
      </c>
      <c r="C2813">
        <v>-9.4450932000000005</v>
      </c>
      <c r="E2813">
        <f t="shared" si="44"/>
        <v>0.76664831469293515</v>
      </c>
    </row>
    <row r="2814" spans="1:5" x14ac:dyDescent="0.15">
      <c r="A2814">
        <v>2.9129999999999998</v>
      </c>
      <c r="B2814">
        <v>-9.2208611000000005</v>
      </c>
      <c r="C2814">
        <v>-9.4475779000000006</v>
      </c>
      <c r="E2814">
        <f t="shared" si="44"/>
        <v>0.7667852731497794</v>
      </c>
    </row>
    <row r="2815" spans="1:5" x14ac:dyDescent="0.15">
      <c r="A2815">
        <v>2.9140000000000001</v>
      </c>
      <c r="B2815">
        <v>-9.2234704000000001</v>
      </c>
      <c r="C2815">
        <v>-9.4500624999999996</v>
      </c>
      <c r="E2815">
        <f t="shared" si="44"/>
        <v>0.76692209073887119</v>
      </c>
    </row>
    <row r="2816" spans="1:5" x14ac:dyDescent="0.15">
      <c r="A2816">
        <v>2.915</v>
      </c>
      <c r="B2816">
        <v>-9.2260775000000006</v>
      </c>
      <c r="C2816">
        <v>-9.4525469999999991</v>
      </c>
      <c r="E2816">
        <f t="shared" si="44"/>
        <v>0.76705876486440516</v>
      </c>
    </row>
    <row r="2817" spans="1:5" x14ac:dyDescent="0.15">
      <c r="A2817">
        <v>2.9159999999999999</v>
      </c>
      <c r="B2817">
        <v>-9.2286826000000008</v>
      </c>
      <c r="C2817">
        <v>-9.4550313999999993</v>
      </c>
      <c r="E2817">
        <f t="shared" si="44"/>
        <v>0.76719530118721446</v>
      </c>
    </row>
    <row r="2818" spans="1:5" x14ac:dyDescent="0.15">
      <c r="A2818">
        <v>2.9169999999999998</v>
      </c>
      <c r="B2818">
        <v>-9.2312855000000003</v>
      </c>
      <c r="C2818">
        <v>-9.4575157000000001</v>
      </c>
      <c r="E2818">
        <f t="shared" si="44"/>
        <v>0.76733169436091186</v>
      </c>
    </row>
    <row r="2819" spans="1:5" x14ac:dyDescent="0.15">
      <c r="A2819">
        <v>2.9180000000000001</v>
      </c>
      <c r="B2819">
        <v>-9.2338862000000006</v>
      </c>
      <c r="C2819">
        <v>-9.4600000000000009</v>
      </c>
      <c r="E2819">
        <f t="shared" si="44"/>
        <v>0.76746794715309541</v>
      </c>
    </row>
    <row r="2820" spans="1:5" x14ac:dyDescent="0.15">
      <c r="A2820">
        <v>2.919</v>
      </c>
      <c r="B2820">
        <v>-9.2364847000000001</v>
      </c>
      <c r="C2820">
        <v>-9.4624842000000005</v>
      </c>
      <c r="E2820">
        <f t="shared" si="44"/>
        <v>0.76760405711322899</v>
      </c>
    </row>
    <row r="2821" spans="1:5" x14ac:dyDescent="0.15">
      <c r="A2821">
        <v>2.92</v>
      </c>
      <c r="B2821">
        <v>-9.2390810999999999</v>
      </c>
      <c r="C2821">
        <v>-9.4649684000000001</v>
      </c>
      <c r="E2821">
        <f t="shared" si="44"/>
        <v>0.76774002974893896</v>
      </c>
    </row>
    <row r="2822" spans="1:5" x14ac:dyDescent="0.15">
      <c r="A2822">
        <v>2.9209999999999998</v>
      </c>
      <c r="B2822">
        <v>-9.2416754000000001</v>
      </c>
      <c r="C2822">
        <v>-9.4674525000000003</v>
      </c>
      <c r="E2822">
        <f t="shared" si="44"/>
        <v>0.76787586260725393</v>
      </c>
    </row>
    <row r="2823" spans="1:5" x14ac:dyDescent="0.15">
      <c r="A2823">
        <v>2.9220000000000002</v>
      </c>
      <c r="B2823">
        <v>-9.2442676000000006</v>
      </c>
      <c r="C2823">
        <v>-9.4699364999999993</v>
      </c>
      <c r="E2823">
        <f t="shared" si="44"/>
        <v>0.76801155584241054</v>
      </c>
    </row>
    <row r="2824" spans="1:5" x14ac:dyDescent="0.15">
      <c r="A2824">
        <v>2.923</v>
      </c>
      <c r="B2824">
        <v>-9.2468575000000008</v>
      </c>
      <c r="C2824">
        <v>-9.4724204000000007</v>
      </c>
      <c r="E2824">
        <f t="shared" si="44"/>
        <v>0.76814710413119003</v>
      </c>
    </row>
    <row r="2825" spans="1:5" x14ac:dyDescent="0.15">
      <c r="A2825">
        <v>2.9239999999999999</v>
      </c>
      <c r="B2825">
        <v>-9.2494452999999996</v>
      </c>
      <c r="C2825">
        <v>-9.4749043000000004</v>
      </c>
      <c r="E2825">
        <f t="shared" si="44"/>
        <v>0.76828251570960837</v>
      </c>
    </row>
    <row r="2826" spans="1:5" x14ac:dyDescent="0.15">
      <c r="A2826">
        <v>2.9249999999999998</v>
      </c>
      <c r="B2826">
        <v>-9.2520310000000006</v>
      </c>
      <c r="C2826">
        <v>-9.4773882</v>
      </c>
      <c r="E2826">
        <f t="shared" si="44"/>
        <v>0.76841779072671557</v>
      </c>
    </row>
    <row r="2827" spans="1:5" x14ac:dyDescent="0.15">
      <c r="A2827">
        <v>2.9260000000000002</v>
      </c>
      <c r="B2827">
        <v>-9.2546145000000006</v>
      </c>
      <c r="C2827">
        <v>-9.4798718999999991</v>
      </c>
      <c r="E2827">
        <f t="shared" si="44"/>
        <v>0.76855292140651743</v>
      </c>
    </row>
    <row r="2828" spans="1:5" x14ac:dyDescent="0.15">
      <c r="A2828">
        <v>2.927</v>
      </c>
      <c r="B2828">
        <v>-9.2571958999999993</v>
      </c>
      <c r="C2828">
        <v>-9.4823556</v>
      </c>
      <c r="E2828">
        <f t="shared" si="44"/>
        <v>0.76868791583159424</v>
      </c>
    </row>
    <row r="2829" spans="1:5" x14ac:dyDescent="0.15">
      <c r="A2829">
        <v>2.9279999999999999</v>
      </c>
      <c r="B2829">
        <v>-9.2597751000000006</v>
      </c>
      <c r="C2829">
        <v>-9.4848393000000009</v>
      </c>
      <c r="E2829">
        <f t="shared" si="44"/>
        <v>0.76882277141981126</v>
      </c>
    </row>
    <row r="2830" spans="1:5" x14ac:dyDescent="0.15">
      <c r="A2830">
        <v>2.9289999999999998</v>
      </c>
      <c r="B2830">
        <v>-9.2623520999999993</v>
      </c>
      <c r="C2830">
        <v>-9.4873229000000006</v>
      </c>
      <c r="E2830">
        <f t="shared" si="44"/>
        <v>0.76895748573304146</v>
      </c>
    </row>
    <row r="2831" spans="1:5" x14ac:dyDescent="0.15">
      <c r="A2831">
        <v>2.93</v>
      </c>
      <c r="B2831">
        <v>-9.2649270000000001</v>
      </c>
      <c r="C2831">
        <v>-9.4898064000000009</v>
      </c>
      <c r="E2831">
        <f t="shared" si="44"/>
        <v>0.76909206165568966</v>
      </c>
    </row>
    <row r="2832" spans="1:5" x14ac:dyDescent="0.15">
      <c r="A2832">
        <v>2.931</v>
      </c>
      <c r="B2832">
        <v>-9.2674997999999995</v>
      </c>
      <c r="C2832">
        <v>-9.4922898999999994</v>
      </c>
      <c r="E2832">
        <f t="shared" si="44"/>
        <v>0.7692265019279616</v>
      </c>
    </row>
    <row r="2833" spans="1:5" x14ac:dyDescent="0.15">
      <c r="A2833">
        <v>2.9319999999999999</v>
      </c>
      <c r="B2833">
        <v>-9.2700703999999998</v>
      </c>
      <c r="C2833">
        <v>-9.4947733000000003</v>
      </c>
      <c r="E2833">
        <f t="shared" si="44"/>
        <v>0.76936080138659102</v>
      </c>
    </row>
    <row r="2834" spans="1:5" x14ac:dyDescent="0.15">
      <c r="A2834">
        <v>2.9329999999999998</v>
      </c>
      <c r="B2834">
        <v>-9.2726389000000005</v>
      </c>
      <c r="C2834">
        <v>-9.4972566</v>
      </c>
      <c r="E2834">
        <f t="shared" si="44"/>
        <v>0.76949496291041264</v>
      </c>
    </row>
    <row r="2835" spans="1:5" x14ac:dyDescent="0.15">
      <c r="A2835">
        <v>2.9340000000000002</v>
      </c>
      <c r="B2835">
        <v>-9.2752051000000009</v>
      </c>
      <c r="C2835">
        <v>-9.4997399999999992</v>
      </c>
      <c r="E2835">
        <f t="shared" si="44"/>
        <v>0.76962898637660193</v>
      </c>
    </row>
    <row r="2836" spans="1:5" x14ac:dyDescent="0.15">
      <c r="A2836">
        <v>2.9350000000000001</v>
      </c>
      <c r="B2836">
        <v>-9.2777691999999998</v>
      </c>
      <c r="C2836">
        <v>-9.5022231999999995</v>
      </c>
      <c r="E2836">
        <f t="shared" si="44"/>
        <v>0.76976286962876828</v>
      </c>
    </row>
    <row r="2837" spans="1:5" x14ac:dyDescent="0.15">
      <c r="A2837">
        <v>2.9359999999999999</v>
      </c>
      <c r="B2837">
        <v>-9.2803311999999991</v>
      </c>
      <c r="C2837">
        <v>-9.5047063999999999</v>
      </c>
      <c r="E2837">
        <f t="shared" si="44"/>
        <v>0.76989661798371456</v>
      </c>
    </row>
    <row r="2838" spans="1:5" x14ac:dyDescent="0.15">
      <c r="A2838">
        <v>2.9369999999999998</v>
      </c>
      <c r="B2838">
        <v>-9.2828911000000005</v>
      </c>
      <c r="C2838">
        <v>-9.5071896000000002</v>
      </c>
      <c r="E2838">
        <f t="shared" si="44"/>
        <v>0.77003023158766426</v>
      </c>
    </row>
    <row r="2839" spans="1:5" x14ac:dyDescent="0.15">
      <c r="A2839">
        <v>2.9380000000000002</v>
      </c>
      <c r="B2839">
        <v>-9.2854486999999999</v>
      </c>
      <c r="C2839">
        <v>-9.5096726999999994</v>
      </c>
      <c r="E2839">
        <f t="shared" si="44"/>
        <v>0.77016370258005518</v>
      </c>
    </row>
    <row r="2840" spans="1:5" x14ac:dyDescent="0.15">
      <c r="A2840">
        <v>2.9390000000000001</v>
      </c>
      <c r="B2840">
        <v>-9.2880041999999996</v>
      </c>
      <c r="C2840">
        <v>-9.5121556999999992</v>
      </c>
      <c r="E2840">
        <f t="shared" si="44"/>
        <v>0.7702970365462245</v>
      </c>
    </row>
    <row r="2841" spans="1:5" x14ac:dyDescent="0.15">
      <c r="A2841">
        <v>2.94</v>
      </c>
      <c r="B2841">
        <v>-9.2905575000000002</v>
      </c>
      <c r="C2841">
        <v>-9.5146387000000008</v>
      </c>
      <c r="E2841">
        <f t="shared" si="44"/>
        <v>0.7704302334997738</v>
      </c>
    </row>
    <row r="2842" spans="1:5" x14ac:dyDescent="0.15">
      <c r="A2842">
        <v>2.9409999999999998</v>
      </c>
      <c r="B2842">
        <v>-9.2931086999999994</v>
      </c>
      <c r="C2842">
        <v>-9.5171217000000006</v>
      </c>
      <c r="E2842">
        <f t="shared" si="44"/>
        <v>0.77056329630037157</v>
      </c>
    </row>
    <row r="2843" spans="1:5" x14ac:dyDescent="0.15">
      <c r="A2843">
        <v>2.9420000000000002</v>
      </c>
      <c r="B2843">
        <v>-9.2956578000000007</v>
      </c>
      <c r="C2843">
        <v>-9.5196045999999992</v>
      </c>
      <c r="E2843">
        <f t="shared" si="44"/>
        <v>0.77069622252117276</v>
      </c>
    </row>
    <row r="2844" spans="1:5" x14ac:dyDescent="0.15">
      <c r="A2844">
        <v>2.9430000000000001</v>
      </c>
      <c r="B2844">
        <v>-9.2982046</v>
      </c>
      <c r="C2844">
        <v>-9.5220874000000002</v>
      </c>
      <c r="E2844">
        <f t="shared" si="44"/>
        <v>0.77082900689858203</v>
      </c>
    </row>
    <row r="2845" spans="1:5" x14ac:dyDescent="0.15">
      <c r="A2845">
        <v>2.944</v>
      </c>
      <c r="B2845">
        <v>-9.3007492999999997</v>
      </c>
      <c r="C2845">
        <v>-9.5245701999999994</v>
      </c>
      <c r="E2845">
        <f t="shared" si="44"/>
        <v>0.77096165756976309</v>
      </c>
    </row>
    <row r="2846" spans="1:5" x14ac:dyDescent="0.15">
      <c r="A2846">
        <v>2.9449999999999998</v>
      </c>
      <c r="B2846">
        <v>-9.3032918000000002</v>
      </c>
      <c r="C2846">
        <v>-9.5270528999999993</v>
      </c>
      <c r="E2846">
        <f t="shared" ref="E2846:E2909" si="45">1-SUM(10^(B2846/10),10^(C2846/10))</f>
        <v>0.77109416940833031</v>
      </c>
    </row>
    <row r="2847" spans="1:5" x14ac:dyDescent="0.15">
      <c r="A2847">
        <v>2.9460000000000002</v>
      </c>
      <c r="B2847">
        <v>-9.3058321999999993</v>
      </c>
      <c r="C2847">
        <v>-9.5295357000000003</v>
      </c>
      <c r="E2847">
        <f t="shared" si="45"/>
        <v>0.77122655040130406</v>
      </c>
    </row>
    <row r="2848" spans="1:5" x14ac:dyDescent="0.15">
      <c r="A2848">
        <v>2.9470000000000001</v>
      </c>
      <c r="B2848">
        <v>-9.3083705000000005</v>
      </c>
      <c r="C2848">
        <v>-9.5320183000000007</v>
      </c>
      <c r="E2848">
        <f t="shared" si="45"/>
        <v>0.77135879299449384</v>
      </c>
    </row>
    <row r="2849" spans="1:5" x14ac:dyDescent="0.15">
      <c r="A2849">
        <v>2.948</v>
      </c>
      <c r="B2849">
        <v>-9.3109064999999998</v>
      </c>
      <c r="C2849">
        <v>-9.5345008999999994</v>
      </c>
      <c r="E2849">
        <f t="shared" si="45"/>
        <v>0.77149089706954621</v>
      </c>
    </row>
    <row r="2850" spans="1:5" x14ac:dyDescent="0.15">
      <c r="A2850">
        <v>2.9489999999999998</v>
      </c>
      <c r="B2850">
        <v>-9.3134403999999993</v>
      </c>
      <c r="C2850">
        <v>-9.5369834999999998</v>
      </c>
      <c r="E2850">
        <f t="shared" si="45"/>
        <v>0.77162286817324577</v>
      </c>
    </row>
    <row r="2851" spans="1:5" x14ac:dyDescent="0.15">
      <c r="A2851">
        <v>2.95</v>
      </c>
      <c r="B2851">
        <v>-9.3159720999999998</v>
      </c>
      <c r="C2851">
        <v>-9.5394659999999991</v>
      </c>
      <c r="E2851">
        <f t="shared" si="45"/>
        <v>0.77175470119326905</v>
      </c>
    </row>
    <row r="2852" spans="1:5" x14ac:dyDescent="0.15">
      <c r="A2852">
        <v>2.9510000000000001</v>
      </c>
      <c r="B2852">
        <v>-9.3185017000000006</v>
      </c>
      <c r="C2852">
        <v>-9.5419485000000002</v>
      </c>
      <c r="E2852">
        <f t="shared" si="45"/>
        <v>0.7718864015342195</v>
      </c>
    </row>
    <row r="2853" spans="1:5" x14ac:dyDescent="0.15">
      <c r="A2853">
        <v>2.952</v>
      </c>
      <c r="B2853">
        <v>-9.3210291000000005</v>
      </c>
      <c r="C2853">
        <v>-9.5444309000000001</v>
      </c>
      <c r="E2853">
        <f t="shared" si="45"/>
        <v>0.77201796408938006</v>
      </c>
    </row>
    <row r="2854" spans="1:5" x14ac:dyDescent="0.15">
      <c r="A2854">
        <v>2.9529999999999998</v>
      </c>
      <c r="B2854">
        <v>-9.3235542999999996</v>
      </c>
      <c r="C2854">
        <v>-9.5469132000000005</v>
      </c>
      <c r="E2854">
        <f t="shared" si="45"/>
        <v>0.77214938901037145</v>
      </c>
    </row>
    <row r="2855" spans="1:5" x14ac:dyDescent="0.15">
      <c r="A2855">
        <v>2.9540000000000002</v>
      </c>
      <c r="B2855">
        <v>-9.3260774000000008</v>
      </c>
      <c r="C2855">
        <v>-9.5493956000000004</v>
      </c>
      <c r="E2855">
        <f t="shared" si="45"/>
        <v>0.7722806842463289</v>
      </c>
    </row>
    <row r="2856" spans="1:5" x14ac:dyDescent="0.15">
      <c r="A2856">
        <v>2.9550000000000001</v>
      </c>
      <c r="B2856">
        <v>-9.3285982000000001</v>
      </c>
      <c r="C2856">
        <v>-9.5518777999999998</v>
      </c>
      <c r="E2856">
        <f t="shared" si="45"/>
        <v>0.77241183690126569</v>
      </c>
    </row>
    <row r="2857" spans="1:5" x14ac:dyDescent="0.15">
      <c r="A2857">
        <v>2.956</v>
      </c>
      <c r="B2857">
        <v>-9.3311170000000008</v>
      </c>
      <c r="C2857">
        <v>-9.5543601000000002</v>
      </c>
      <c r="E2857">
        <f t="shared" si="45"/>
        <v>0.77254286284732676</v>
      </c>
    </row>
    <row r="2858" spans="1:5" x14ac:dyDescent="0.15">
      <c r="A2858">
        <v>2.9569999999999999</v>
      </c>
      <c r="B2858">
        <v>-9.3336336000000006</v>
      </c>
      <c r="C2858">
        <v>-9.5568422999999996</v>
      </c>
      <c r="E2858">
        <f t="shared" si="45"/>
        <v>0.77267375174833108</v>
      </c>
    </row>
    <row r="2859" spans="1:5" x14ac:dyDescent="0.15">
      <c r="A2859">
        <v>2.9580000000000002</v>
      </c>
      <c r="B2859">
        <v>-9.3361479000000003</v>
      </c>
      <c r="C2859">
        <v>-9.5593243999999995</v>
      </c>
      <c r="E2859">
        <f t="shared" si="45"/>
        <v>0.7728045010718434</v>
      </c>
    </row>
    <row r="2860" spans="1:5" x14ac:dyDescent="0.15">
      <c r="A2860">
        <v>2.9590000000000001</v>
      </c>
      <c r="B2860">
        <v>-9.3386601000000002</v>
      </c>
      <c r="C2860">
        <v>-9.5618064999999994</v>
      </c>
      <c r="E2860">
        <f t="shared" si="45"/>
        <v>0.77293511888240984</v>
      </c>
    </row>
    <row r="2861" spans="1:5" x14ac:dyDescent="0.15">
      <c r="A2861">
        <v>2.96</v>
      </c>
      <c r="B2861">
        <v>-9.3411702000000005</v>
      </c>
      <c r="C2861">
        <v>-9.5642885</v>
      </c>
      <c r="E2861">
        <f t="shared" si="45"/>
        <v>0.77306560277539527</v>
      </c>
    </row>
    <row r="2862" spans="1:5" x14ac:dyDescent="0.15">
      <c r="A2862">
        <v>2.9609999999999999</v>
      </c>
      <c r="B2862">
        <v>-9.3436781</v>
      </c>
      <c r="C2862">
        <v>-9.5667705000000005</v>
      </c>
      <c r="E2862">
        <f t="shared" si="45"/>
        <v>0.77319595276178466</v>
      </c>
    </row>
    <row r="2863" spans="1:5" x14ac:dyDescent="0.15">
      <c r="A2863">
        <v>2.9620000000000002</v>
      </c>
      <c r="B2863">
        <v>-9.3461838000000004</v>
      </c>
      <c r="C2863">
        <v>-9.5692524999999993</v>
      </c>
      <c r="E2863">
        <f t="shared" si="45"/>
        <v>0.77332616898671658</v>
      </c>
    </row>
    <row r="2864" spans="1:5" x14ac:dyDescent="0.15">
      <c r="A2864">
        <v>2.9630000000000001</v>
      </c>
      <c r="B2864">
        <v>-9.3486872999999999</v>
      </c>
      <c r="C2864">
        <v>-9.5717344000000004</v>
      </c>
      <c r="E2864">
        <f t="shared" si="45"/>
        <v>0.77345624905387778</v>
      </c>
    </row>
    <row r="2865" spans="1:5" x14ac:dyDescent="0.15">
      <c r="A2865">
        <v>2.964</v>
      </c>
      <c r="B2865">
        <v>-9.3511886000000004</v>
      </c>
      <c r="C2865">
        <v>-9.5742162000000004</v>
      </c>
      <c r="E2865">
        <f t="shared" si="45"/>
        <v>0.77358619311229881</v>
      </c>
    </row>
    <row r="2866" spans="1:5" x14ac:dyDescent="0.15">
      <c r="A2866">
        <v>2.9649999999999999</v>
      </c>
      <c r="B2866">
        <v>-9.3536877999999994</v>
      </c>
      <c r="C2866">
        <v>-9.5766980000000004</v>
      </c>
      <c r="E2866">
        <f t="shared" si="45"/>
        <v>0.77371600652115513</v>
      </c>
    </row>
    <row r="2867" spans="1:5" x14ac:dyDescent="0.15">
      <c r="A2867">
        <v>2.9660000000000002</v>
      </c>
      <c r="B2867">
        <v>-9.3561847999999994</v>
      </c>
      <c r="C2867">
        <v>-9.5791798000000004</v>
      </c>
      <c r="E2867">
        <f t="shared" si="45"/>
        <v>0.7738456867495187</v>
      </c>
    </row>
    <row r="2868" spans="1:5" x14ac:dyDescent="0.15">
      <c r="A2868">
        <v>2.9670000000000001</v>
      </c>
      <c r="B2868">
        <v>-9.3586796999999997</v>
      </c>
      <c r="C2868">
        <v>-9.5816614999999992</v>
      </c>
      <c r="E2868">
        <f t="shared" si="45"/>
        <v>0.77397523407495084</v>
      </c>
    </row>
    <row r="2869" spans="1:5" x14ac:dyDescent="0.15">
      <c r="A2869">
        <v>2.968</v>
      </c>
      <c r="B2869">
        <v>-9.3611722999999998</v>
      </c>
      <c r="C2869">
        <v>-9.5841431000000004</v>
      </c>
      <c r="E2869">
        <f t="shared" si="45"/>
        <v>0.77410464330602924</v>
      </c>
    </row>
    <row r="2870" spans="1:5" x14ac:dyDescent="0.15">
      <c r="A2870">
        <v>2.9689999999999999</v>
      </c>
      <c r="B2870">
        <v>-9.3636628000000002</v>
      </c>
      <c r="C2870">
        <v>-9.5866246999999998</v>
      </c>
      <c r="E2870">
        <f t="shared" si="45"/>
        <v>0.7742339224596031</v>
      </c>
    </row>
    <row r="2871" spans="1:5" x14ac:dyDescent="0.15">
      <c r="A2871">
        <v>2.97</v>
      </c>
      <c r="B2871">
        <v>-9.3661510999999997</v>
      </c>
      <c r="C2871">
        <v>-9.5891062999999992</v>
      </c>
      <c r="E2871">
        <f t="shared" si="45"/>
        <v>0.7743630690099742</v>
      </c>
    </row>
    <row r="2872" spans="1:5" x14ac:dyDescent="0.15">
      <c r="A2872">
        <v>2.9710000000000001</v>
      </c>
      <c r="B2872">
        <v>-9.3686372000000002</v>
      </c>
      <c r="C2872">
        <v>-9.5915877999999992</v>
      </c>
      <c r="E2872">
        <f t="shared" si="45"/>
        <v>0.77449208057058072</v>
      </c>
    </row>
    <row r="2873" spans="1:5" x14ac:dyDescent="0.15">
      <c r="A2873">
        <v>2.972</v>
      </c>
      <c r="B2873">
        <v>-9.3711211999999993</v>
      </c>
      <c r="C2873">
        <v>-9.5940692999999992</v>
      </c>
      <c r="E2873">
        <f t="shared" si="45"/>
        <v>0.77462096247814061</v>
      </c>
    </row>
    <row r="2874" spans="1:5" x14ac:dyDescent="0.15">
      <c r="A2874">
        <v>2.9729999999999999</v>
      </c>
      <c r="B2874">
        <v>-9.3736028999999998</v>
      </c>
      <c r="C2874">
        <v>-9.5965506999999999</v>
      </c>
      <c r="E2874">
        <f t="shared" si="45"/>
        <v>0.77474970702428259</v>
      </c>
    </row>
    <row r="2875" spans="1:5" x14ac:dyDescent="0.15">
      <c r="A2875">
        <v>2.9740000000000002</v>
      </c>
      <c r="B2875">
        <v>-9.3760825000000008</v>
      </c>
      <c r="C2875">
        <v>-9.5990319999999993</v>
      </c>
      <c r="E2875">
        <f t="shared" si="45"/>
        <v>0.77487831967692011</v>
      </c>
    </row>
    <row r="2876" spans="1:5" x14ac:dyDescent="0.15">
      <c r="A2876">
        <v>2.9750000000000001</v>
      </c>
      <c r="B2876">
        <v>-9.3785599000000008</v>
      </c>
      <c r="C2876">
        <v>-9.6015134</v>
      </c>
      <c r="E2876">
        <f t="shared" si="45"/>
        <v>0.77500680296888724</v>
      </c>
    </row>
    <row r="2877" spans="1:5" x14ac:dyDescent="0.15">
      <c r="A2877">
        <v>2.976</v>
      </c>
      <c r="B2877">
        <v>-9.3810351000000001</v>
      </c>
      <c r="C2877">
        <v>-9.6039946</v>
      </c>
      <c r="E2877">
        <f t="shared" si="45"/>
        <v>0.77513514947054762</v>
      </c>
    </row>
    <row r="2878" spans="1:5" x14ac:dyDescent="0.15">
      <c r="A2878">
        <v>2.9769999999999999</v>
      </c>
      <c r="B2878">
        <v>-9.3835081999999996</v>
      </c>
      <c r="C2878">
        <v>-9.6064758000000001</v>
      </c>
      <c r="E2878">
        <f t="shared" si="45"/>
        <v>0.77526336702797338</v>
      </c>
    </row>
    <row r="2879" spans="1:5" x14ac:dyDescent="0.15">
      <c r="A2879">
        <v>2.9780000000000002</v>
      </c>
      <c r="B2879">
        <v>-9.3859790000000007</v>
      </c>
      <c r="C2879">
        <v>-9.6089570000000002</v>
      </c>
      <c r="E2879">
        <f t="shared" si="45"/>
        <v>0.77539145047356794</v>
      </c>
    </row>
    <row r="2880" spans="1:5" x14ac:dyDescent="0.15">
      <c r="A2880">
        <v>2.9790000000000001</v>
      </c>
      <c r="B2880">
        <v>-9.3884477000000004</v>
      </c>
      <c r="C2880">
        <v>-9.6114381000000009</v>
      </c>
      <c r="E2880">
        <f t="shared" si="45"/>
        <v>0.77551940273653819</v>
      </c>
    </row>
    <row r="2881" spans="1:5" x14ac:dyDescent="0.15">
      <c r="A2881">
        <v>2.98</v>
      </c>
      <c r="B2881">
        <v>-9.3909141999999992</v>
      </c>
      <c r="C2881">
        <v>-9.6139191000000004</v>
      </c>
      <c r="E2881">
        <f t="shared" si="45"/>
        <v>0.77564722130844599</v>
      </c>
    </row>
    <row r="2882" spans="1:5" x14ac:dyDescent="0.15">
      <c r="A2882">
        <v>2.9809999999999999</v>
      </c>
      <c r="B2882">
        <v>-9.3933785000000007</v>
      </c>
      <c r="C2882">
        <v>-9.6164000999999999</v>
      </c>
      <c r="E2882">
        <f t="shared" si="45"/>
        <v>0.77577490884962108</v>
      </c>
    </row>
    <row r="2883" spans="1:5" x14ac:dyDescent="0.15">
      <c r="A2883">
        <v>2.9820000000000002</v>
      </c>
      <c r="B2883">
        <v>-9.3958405999999997</v>
      </c>
      <c r="C2883">
        <v>-9.6188810999999994</v>
      </c>
      <c r="E2883">
        <f t="shared" si="45"/>
        <v>0.77590246550063524</v>
      </c>
    </row>
    <row r="2884" spans="1:5" x14ac:dyDescent="0.15">
      <c r="A2884">
        <v>2.9830000000000001</v>
      </c>
      <c r="B2884">
        <v>-9.3983006000000007</v>
      </c>
      <c r="C2884">
        <v>-9.6213619000000001</v>
      </c>
      <c r="E2884">
        <f t="shared" si="45"/>
        <v>0.77602988902189995</v>
      </c>
    </row>
    <row r="2885" spans="1:5" x14ac:dyDescent="0.15">
      <c r="A2885">
        <v>2.984</v>
      </c>
      <c r="B2885">
        <v>-9.4007582999999997</v>
      </c>
      <c r="C2885">
        <v>-9.6238428000000003</v>
      </c>
      <c r="E2885">
        <f t="shared" si="45"/>
        <v>0.77615718180387316</v>
      </c>
    </row>
    <row r="2886" spans="1:5" x14ac:dyDescent="0.15">
      <c r="A2886">
        <v>2.9849999999999999</v>
      </c>
      <c r="B2886">
        <v>-9.4032139000000008</v>
      </c>
      <c r="C2886">
        <v>-9.6263234999999998</v>
      </c>
      <c r="E2886">
        <f t="shared" si="45"/>
        <v>0.77628434174173533</v>
      </c>
    </row>
    <row r="2887" spans="1:5" x14ac:dyDescent="0.15">
      <c r="A2887">
        <v>2.9860000000000002</v>
      </c>
      <c r="B2887">
        <v>-9.4056672999999993</v>
      </c>
      <c r="C2887">
        <v>-9.6288043000000005</v>
      </c>
      <c r="E2887">
        <f t="shared" si="45"/>
        <v>0.77641137386314307</v>
      </c>
    </row>
    <row r="2888" spans="1:5" x14ac:dyDescent="0.15">
      <c r="A2888">
        <v>2.9870000000000001</v>
      </c>
      <c r="B2888">
        <v>-9.4081185000000005</v>
      </c>
      <c r="C2888">
        <v>-9.6312849000000007</v>
      </c>
      <c r="E2888">
        <f t="shared" si="45"/>
        <v>0.77653827078341497</v>
      </c>
    </row>
    <row r="2889" spans="1:5" x14ac:dyDescent="0.15">
      <c r="A2889">
        <v>2.988</v>
      </c>
      <c r="B2889">
        <v>-9.4105675000000009</v>
      </c>
      <c r="C2889">
        <v>-9.6337655000000009</v>
      </c>
      <c r="E2889">
        <f t="shared" si="45"/>
        <v>0.7766650376607338</v>
      </c>
    </row>
    <row r="2890" spans="1:5" x14ac:dyDescent="0.15">
      <c r="A2890">
        <v>2.9889999999999999</v>
      </c>
      <c r="B2890">
        <v>-9.4130141999999992</v>
      </c>
      <c r="C2890">
        <v>-9.6362460999999993</v>
      </c>
      <c r="E2890">
        <f t="shared" si="45"/>
        <v>0.77679167199829324</v>
      </c>
    </row>
    <row r="2891" spans="1:5" x14ac:dyDescent="0.15">
      <c r="A2891">
        <v>2.99</v>
      </c>
      <c r="B2891">
        <v>-9.4154589000000009</v>
      </c>
      <c r="C2891">
        <v>-9.6387266</v>
      </c>
      <c r="E2891">
        <f t="shared" si="45"/>
        <v>0.77691817933998897</v>
      </c>
    </row>
    <row r="2892" spans="1:5" x14ac:dyDescent="0.15">
      <c r="A2892">
        <v>2.9910000000000001</v>
      </c>
      <c r="B2892">
        <v>-9.4179013000000005</v>
      </c>
      <c r="C2892">
        <v>-9.6412069999999996</v>
      </c>
      <c r="E2892">
        <f t="shared" si="45"/>
        <v>0.77704455192123589</v>
      </c>
    </row>
    <row r="2893" spans="1:5" x14ac:dyDescent="0.15">
      <c r="A2893">
        <v>2.992</v>
      </c>
      <c r="B2893">
        <v>-9.4203416000000004</v>
      </c>
      <c r="C2893">
        <v>-9.6436873999999992</v>
      </c>
      <c r="E2893">
        <f t="shared" si="45"/>
        <v>0.77717079765129893</v>
      </c>
    </row>
    <row r="2894" spans="1:5" x14ac:dyDescent="0.15">
      <c r="A2894">
        <v>2.9929999999999999</v>
      </c>
      <c r="B2894">
        <v>-9.4227796000000001</v>
      </c>
      <c r="C2894">
        <v>-9.6461676999999995</v>
      </c>
      <c r="E2894">
        <f t="shared" si="45"/>
        <v>0.77729690890604364</v>
      </c>
    </row>
    <row r="2895" spans="1:5" x14ac:dyDescent="0.15">
      <c r="A2895">
        <v>2.9940000000000002</v>
      </c>
      <c r="B2895">
        <v>-9.4252154000000008</v>
      </c>
      <c r="C2895">
        <v>-9.6486479000000003</v>
      </c>
      <c r="E2895">
        <f t="shared" si="45"/>
        <v>0.77742288846048957</v>
      </c>
    </row>
    <row r="2896" spans="1:5" x14ac:dyDescent="0.15">
      <c r="A2896">
        <v>2.9950000000000001</v>
      </c>
      <c r="B2896">
        <v>-9.4276491</v>
      </c>
      <c r="C2896">
        <v>-9.6511280999999993</v>
      </c>
      <c r="E2896">
        <f t="shared" si="45"/>
        <v>0.77754874157871412</v>
      </c>
    </row>
    <row r="2897" spans="1:5" x14ac:dyDescent="0.15">
      <c r="A2897">
        <v>2.996</v>
      </c>
      <c r="B2897">
        <v>-9.4300806000000001</v>
      </c>
      <c r="C2897">
        <v>-9.6536082000000007</v>
      </c>
      <c r="E2897">
        <f t="shared" si="45"/>
        <v>0.77767446327452139</v>
      </c>
    </row>
    <row r="2898" spans="1:5" x14ac:dyDescent="0.15">
      <c r="A2898">
        <v>2.9969999999999999</v>
      </c>
      <c r="B2898">
        <v>-9.4325098999999994</v>
      </c>
      <c r="C2898">
        <v>-9.6560883000000004</v>
      </c>
      <c r="E2898">
        <f t="shared" si="45"/>
        <v>0.77780005618175674</v>
      </c>
    </row>
    <row r="2899" spans="1:5" x14ac:dyDescent="0.15">
      <c r="A2899">
        <v>2.9980000000000002</v>
      </c>
      <c r="B2899">
        <v>-9.4349369000000003</v>
      </c>
      <c r="C2899">
        <v>-9.6585683000000007</v>
      </c>
      <c r="E2899">
        <f t="shared" si="45"/>
        <v>0.77792551532398146</v>
      </c>
    </row>
    <row r="2900" spans="1:5" x14ac:dyDescent="0.15">
      <c r="A2900">
        <v>2.9990000000000001</v>
      </c>
      <c r="B2900">
        <v>-9.4373617999999997</v>
      </c>
      <c r="C2900">
        <v>-9.6610481999999998</v>
      </c>
      <c r="E2900">
        <f t="shared" si="45"/>
        <v>0.77805084608880049</v>
      </c>
    </row>
    <row r="2901" spans="1:5" x14ac:dyDescent="0.15">
      <c r="A2901">
        <v>3</v>
      </c>
      <c r="B2901">
        <v>-9.4397845</v>
      </c>
      <c r="C2901">
        <v>-9.6635281000000006</v>
      </c>
      <c r="E2901">
        <f t="shared" si="45"/>
        <v>0.77817604848111954</v>
      </c>
    </row>
    <row r="2902" spans="1:5" x14ac:dyDescent="0.15">
      <c r="A2902">
        <v>3.0009999999999999</v>
      </c>
      <c r="B2902">
        <v>-9.4422049999999995</v>
      </c>
      <c r="C2902">
        <v>-9.6660079000000003</v>
      </c>
      <c r="E2902">
        <f t="shared" si="45"/>
        <v>0.7783011201506429</v>
      </c>
    </row>
    <row r="2903" spans="1:5" x14ac:dyDescent="0.15">
      <c r="A2903">
        <v>3.0019999999999998</v>
      </c>
      <c r="B2903">
        <v>-9.4446232999999999</v>
      </c>
      <c r="C2903">
        <v>-9.6684877</v>
      </c>
      <c r="E2903">
        <f t="shared" si="45"/>
        <v>0.7784260637229985</v>
      </c>
    </row>
    <row r="2904" spans="1:5" x14ac:dyDescent="0.15">
      <c r="A2904">
        <v>3.0030000000000001</v>
      </c>
      <c r="B2904">
        <v>-9.4470393999999995</v>
      </c>
      <c r="C2904">
        <v>-9.6709672999999992</v>
      </c>
      <c r="E2904">
        <f t="shared" si="45"/>
        <v>0.7785508743664783</v>
      </c>
    </row>
    <row r="2905" spans="1:5" x14ac:dyDescent="0.15">
      <c r="A2905">
        <v>3.004</v>
      </c>
      <c r="B2905">
        <v>-9.4494533000000001</v>
      </c>
      <c r="C2905">
        <v>-9.6734469999999995</v>
      </c>
      <c r="E2905">
        <f t="shared" si="45"/>
        <v>0.77867555967247704</v>
      </c>
    </row>
    <row r="2906" spans="1:5" x14ac:dyDescent="0.15">
      <c r="A2906">
        <v>3.0049999999999999</v>
      </c>
      <c r="B2906">
        <v>-9.4518649999999997</v>
      </c>
      <c r="C2906">
        <v>-9.6759264999999992</v>
      </c>
      <c r="E2906">
        <f t="shared" si="45"/>
        <v>0.77880011232928759</v>
      </c>
    </row>
    <row r="2907" spans="1:5" x14ac:dyDescent="0.15">
      <c r="A2907">
        <v>3.0059999999999998</v>
      </c>
      <c r="B2907">
        <v>-9.4542745000000004</v>
      </c>
      <c r="C2907">
        <v>-9.6784060000000007</v>
      </c>
      <c r="E2907">
        <f t="shared" si="45"/>
        <v>0.77892453743979839</v>
      </c>
    </row>
    <row r="2908" spans="1:5" x14ac:dyDescent="0.15">
      <c r="A2908">
        <v>3.0070000000000001</v>
      </c>
      <c r="B2908">
        <v>-9.4566818000000001</v>
      </c>
      <c r="C2908">
        <v>-9.6808853999999993</v>
      </c>
      <c r="E2908">
        <f t="shared" si="45"/>
        <v>0.77904883266090752</v>
      </c>
    </row>
    <row r="2909" spans="1:5" x14ac:dyDescent="0.15">
      <c r="A2909">
        <v>3.008</v>
      </c>
      <c r="B2909">
        <v>-9.4590869000000009</v>
      </c>
      <c r="C2909">
        <v>-9.6833647000000003</v>
      </c>
      <c r="E2909">
        <f t="shared" si="45"/>
        <v>0.77917299813168839</v>
      </c>
    </row>
    <row r="2910" spans="1:5" x14ac:dyDescent="0.15">
      <c r="A2910">
        <v>3.0089999999999999</v>
      </c>
      <c r="B2910">
        <v>-9.4614898000000007</v>
      </c>
      <c r="C2910">
        <v>-9.6858439999999995</v>
      </c>
      <c r="E2910">
        <f t="shared" ref="E2910:E2973" si="46">1-SUM(10^(B2910/10),10^(C2910/10))</f>
        <v>0.77929703646631376</v>
      </c>
    </row>
    <row r="2911" spans="1:5" x14ac:dyDescent="0.15">
      <c r="A2911">
        <v>3.01</v>
      </c>
      <c r="B2911">
        <v>-9.4638904999999998</v>
      </c>
      <c r="C2911">
        <v>-9.6883231999999992</v>
      </c>
      <c r="E2911">
        <f t="shared" si="46"/>
        <v>0.7794209453252724</v>
      </c>
    </row>
    <row r="2912" spans="1:5" x14ac:dyDescent="0.15">
      <c r="A2912">
        <v>3.0110000000000001</v>
      </c>
      <c r="B2912">
        <v>-9.4662889999999997</v>
      </c>
      <c r="C2912">
        <v>-9.6908022999999996</v>
      </c>
      <c r="E2912">
        <f t="shared" si="46"/>
        <v>0.7795447248469809</v>
      </c>
    </row>
    <row r="2913" spans="1:5" x14ac:dyDescent="0.15">
      <c r="A2913">
        <v>3.012</v>
      </c>
      <c r="B2913">
        <v>-9.4686853000000006</v>
      </c>
      <c r="C2913">
        <v>-9.6932813000000007</v>
      </c>
      <c r="E2913">
        <f t="shared" si="46"/>
        <v>0.77966837516963694</v>
      </c>
    </row>
    <row r="2914" spans="1:5" x14ac:dyDescent="0.15">
      <c r="A2914">
        <v>3.0129999999999999</v>
      </c>
      <c r="B2914">
        <v>-9.4710794000000007</v>
      </c>
      <c r="C2914">
        <v>-9.6957602999999999</v>
      </c>
      <c r="E2914">
        <f t="shared" si="46"/>
        <v>0.77979189890089373</v>
      </c>
    </row>
    <row r="2915" spans="1:5" x14ac:dyDescent="0.15">
      <c r="A2915">
        <v>3.0139999999999998</v>
      </c>
      <c r="B2915">
        <v>-9.4734712999999999</v>
      </c>
      <c r="C2915">
        <v>-9.6982391999999997</v>
      </c>
      <c r="E2915">
        <f t="shared" si="46"/>
        <v>0.7799152937060192</v>
      </c>
    </row>
    <row r="2916" spans="1:5" x14ac:dyDescent="0.15">
      <c r="A2916">
        <v>3.0150000000000001</v>
      </c>
      <c r="B2916">
        <v>-9.4758610000000001</v>
      </c>
      <c r="C2916">
        <v>-9.7007180000000002</v>
      </c>
      <c r="E2916">
        <f t="shared" si="46"/>
        <v>0.78003855972255853</v>
      </c>
    </row>
    <row r="2917" spans="1:5" x14ac:dyDescent="0.15">
      <c r="A2917">
        <v>3.016</v>
      </c>
      <c r="B2917">
        <v>-9.4782484999999994</v>
      </c>
      <c r="C2917">
        <v>-9.7031968000000006</v>
      </c>
      <c r="E2917">
        <f t="shared" si="46"/>
        <v>0.7801616995532884</v>
      </c>
    </row>
    <row r="2918" spans="1:5" x14ac:dyDescent="0.15">
      <c r="A2918">
        <v>3.0169999999999999</v>
      </c>
      <c r="B2918">
        <v>-9.4806337999999997</v>
      </c>
      <c r="C2918">
        <v>-9.7056754000000005</v>
      </c>
      <c r="E2918">
        <f t="shared" si="46"/>
        <v>0.78028470840301456</v>
      </c>
    </row>
    <row r="2919" spans="1:5" x14ac:dyDescent="0.15">
      <c r="A2919">
        <v>3.0179999999999998</v>
      </c>
      <c r="B2919">
        <v>-9.4830169000000009</v>
      </c>
      <c r="C2919">
        <v>-9.7081540000000004</v>
      </c>
      <c r="E2919">
        <f t="shared" si="46"/>
        <v>0.78040759133812321</v>
      </c>
    </row>
    <row r="2920" spans="1:5" x14ac:dyDescent="0.15">
      <c r="A2920">
        <v>3.0190000000000001</v>
      </c>
      <c r="B2920">
        <v>-9.4853977</v>
      </c>
      <c r="C2920">
        <v>-9.7106326000000003</v>
      </c>
      <c r="E2920">
        <f t="shared" si="46"/>
        <v>0.78053034589883197</v>
      </c>
    </row>
    <row r="2921" spans="1:5" x14ac:dyDescent="0.15">
      <c r="A2921">
        <v>3.02</v>
      </c>
      <c r="B2921">
        <v>-9.4877763999999996</v>
      </c>
      <c r="C2921">
        <v>-9.7131109999999996</v>
      </c>
      <c r="E2921">
        <f t="shared" si="46"/>
        <v>0.78065297248364507</v>
      </c>
    </row>
    <row r="2922" spans="1:5" x14ac:dyDescent="0.15">
      <c r="A2922">
        <v>3.0209999999999999</v>
      </c>
      <c r="B2922">
        <v>-9.4901529</v>
      </c>
      <c r="C2922">
        <v>-9.7155894000000007</v>
      </c>
      <c r="E2922">
        <f t="shared" si="46"/>
        <v>0.78077547355620425</v>
      </c>
    </row>
    <row r="2923" spans="1:5" x14ac:dyDescent="0.15">
      <c r="A2923">
        <v>3.0219999999999998</v>
      </c>
      <c r="B2923">
        <v>-9.4925271000000002</v>
      </c>
      <c r="C2923">
        <v>-9.7180677000000006</v>
      </c>
      <c r="E2923">
        <f t="shared" si="46"/>
        <v>0.78089784420332031</v>
      </c>
    </row>
    <row r="2924" spans="1:5" x14ac:dyDescent="0.15">
      <c r="A2924">
        <v>3.0230000000000001</v>
      </c>
      <c r="B2924">
        <v>-9.4948992000000008</v>
      </c>
      <c r="C2924">
        <v>-9.7205458999999994</v>
      </c>
      <c r="E2924">
        <f t="shared" si="46"/>
        <v>0.78102008973821002</v>
      </c>
    </row>
    <row r="2925" spans="1:5" x14ac:dyDescent="0.15">
      <c r="A2925">
        <v>3.024</v>
      </c>
      <c r="B2925">
        <v>-9.4972689999999993</v>
      </c>
      <c r="C2925">
        <v>-9.7230240000000006</v>
      </c>
      <c r="E2925">
        <f t="shared" si="46"/>
        <v>0.78114220512190191</v>
      </c>
    </row>
    <row r="2926" spans="1:5" x14ac:dyDescent="0.15">
      <c r="A2926">
        <v>3.0249999999999999</v>
      </c>
      <c r="B2926">
        <v>-9.4996366000000005</v>
      </c>
      <c r="C2926">
        <v>-9.7255020000000005</v>
      </c>
      <c r="E2926">
        <f t="shared" si="46"/>
        <v>0.78126419307777217</v>
      </c>
    </row>
    <row r="2927" spans="1:5" x14ac:dyDescent="0.15">
      <c r="A2927">
        <v>3.0259999999999998</v>
      </c>
      <c r="B2927">
        <v>-9.5020021000000003</v>
      </c>
      <c r="C2927">
        <v>-9.7279800000000005</v>
      </c>
      <c r="E2927">
        <f t="shared" si="46"/>
        <v>0.78138605877476208</v>
      </c>
    </row>
    <row r="2928" spans="1:5" x14ac:dyDescent="0.15">
      <c r="A2928">
        <v>3.0270000000000001</v>
      </c>
      <c r="B2928">
        <v>-9.5043652999999999</v>
      </c>
      <c r="C2928">
        <v>-9.7304577999999999</v>
      </c>
      <c r="E2928">
        <f t="shared" si="46"/>
        <v>0.78150779227748024</v>
      </c>
    </row>
    <row r="2929" spans="1:5" x14ac:dyDescent="0.15">
      <c r="A2929">
        <v>3.028</v>
      </c>
      <c r="B2929">
        <v>-9.5067263000000004</v>
      </c>
      <c r="C2929">
        <v>-9.7329355999999994</v>
      </c>
      <c r="E2929">
        <f t="shared" si="46"/>
        <v>0.7816294012058711</v>
      </c>
    </row>
    <row r="2930" spans="1:5" x14ac:dyDescent="0.15">
      <c r="A2930">
        <v>3.0289999999999999</v>
      </c>
      <c r="B2930">
        <v>-9.5090851000000001</v>
      </c>
      <c r="C2930">
        <v>-9.7354132999999994</v>
      </c>
      <c r="E2930">
        <f t="shared" si="46"/>
        <v>0.7817508832430462</v>
      </c>
    </row>
    <row r="2931" spans="1:5" x14ac:dyDescent="0.15">
      <c r="A2931">
        <v>3.03</v>
      </c>
      <c r="B2931">
        <v>-9.5114417000000007</v>
      </c>
      <c r="C2931">
        <v>-9.7378909</v>
      </c>
      <c r="E2931">
        <f t="shared" si="46"/>
        <v>0.78187223852332477</v>
      </c>
    </row>
    <row r="2932" spans="1:5" x14ac:dyDescent="0.15">
      <c r="A2932">
        <v>3.0310000000000001</v>
      </c>
      <c r="B2932">
        <v>-9.5137961000000004</v>
      </c>
      <c r="C2932">
        <v>-9.7403685000000007</v>
      </c>
      <c r="E2932">
        <f t="shared" si="46"/>
        <v>0.78199346962524996</v>
      </c>
    </row>
    <row r="2933" spans="1:5" x14ac:dyDescent="0.15">
      <c r="A2933">
        <v>3.032</v>
      </c>
      <c r="B2933">
        <v>-9.5161482999999993</v>
      </c>
      <c r="C2933">
        <v>-9.7428459000000007</v>
      </c>
      <c r="E2933">
        <f t="shared" si="46"/>
        <v>0.78211457179244825</v>
      </c>
    </row>
    <row r="2934" spans="1:5" x14ac:dyDescent="0.15">
      <c r="A2934">
        <v>3.0329999999999999</v>
      </c>
      <c r="B2934">
        <v>-9.5184981999999998</v>
      </c>
      <c r="C2934">
        <v>-9.7453233000000008</v>
      </c>
      <c r="E2934">
        <f t="shared" si="46"/>
        <v>0.78223554747352186</v>
      </c>
    </row>
    <row r="2935" spans="1:5" x14ac:dyDescent="0.15">
      <c r="A2935">
        <v>3.0339999999999998</v>
      </c>
      <c r="B2935">
        <v>-9.5208460000000006</v>
      </c>
      <c r="C2935">
        <v>-9.7478005000000003</v>
      </c>
      <c r="E2935">
        <f t="shared" si="46"/>
        <v>0.78235639706376459</v>
      </c>
    </row>
    <row r="2936" spans="1:5" x14ac:dyDescent="0.15">
      <c r="A2936">
        <v>3.0350000000000001</v>
      </c>
      <c r="B2936">
        <v>-9.5231914999999994</v>
      </c>
      <c r="C2936">
        <v>-9.7502776999999998</v>
      </c>
      <c r="E2936">
        <f t="shared" si="46"/>
        <v>0.78247712043460727</v>
      </c>
    </row>
    <row r="2937" spans="1:5" x14ac:dyDescent="0.15">
      <c r="A2937">
        <v>3.036</v>
      </c>
      <c r="B2937">
        <v>-9.5255348000000009</v>
      </c>
      <c r="C2937">
        <v>-9.7527547999999999</v>
      </c>
      <c r="E2937">
        <f t="shared" si="46"/>
        <v>0.78259771785000853</v>
      </c>
    </row>
    <row r="2938" spans="1:5" x14ac:dyDescent="0.15">
      <c r="A2938">
        <v>3.0369999999999999</v>
      </c>
      <c r="B2938">
        <v>-9.5278759999999991</v>
      </c>
      <c r="C2938">
        <v>-9.7552318000000007</v>
      </c>
      <c r="E2938">
        <f t="shared" si="46"/>
        <v>0.78271819200981652</v>
      </c>
    </row>
    <row r="2939" spans="1:5" x14ac:dyDescent="0.15">
      <c r="A2939">
        <v>3.0379999999999998</v>
      </c>
      <c r="B2939">
        <v>-9.5302149000000007</v>
      </c>
      <c r="C2939">
        <v>-9.7577087000000002</v>
      </c>
      <c r="E2939">
        <f t="shared" si="46"/>
        <v>0.78283853791124858</v>
      </c>
    </row>
    <row r="2940" spans="1:5" x14ac:dyDescent="0.15">
      <c r="A2940">
        <v>3.0390000000000001</v>
      </c>
      <c r="B2940">
        <v>-9.5325515999999997</v>
      </c>
      <c r="C2940">
        <v>-9.7601855000000004</v>
      </c>
      <c r="E2940">
        <f t="shared" si="46"/>
        <v>0.7829587582551174</v>
      </c>
    </row>
    <row r="2941" spans="1:5" x14ac:dyDescent="0.15">
      <c r="A2941">
        <v>3.04</v>
      </c>
      <c r="B2941">
        <v>-9.5348860000000002</v>
      </c>
      <c r="C2941">
        <v>-9.7626621999999994</v>
      </c>
      <c r="E2941">
        <f t="shared" si="46"/>
        <v>0.78307885061075644</v>
      </c>
    </row>
    <row r="2942" spans="1:5" x14ac:dyDescent="0.15">
      <c r="A2942">
        <v>3.0409999999999999</v>
      </c>
      <c r="B2942">
        <v>-9.5372182999999993</v>
      </c>
      <c r="C2942">
        <v>-9.7651389000000002</v>
      </c>
      <c r="E2942">
        <f t="shared" si="46"/>
        <v>0.78319882266781937</v>
      </c>
    </row>
    <row r="2943" spans="1:5" x14ac:dyDescent="0.15">
      <c r="A2943">
        <v>3.0419999999999998</v>
      </c>
      <c r="B2943">
        <v>-9.5395483999999993</v>
      </c>
      <c r="C2943">
        <v>-9.7676154000000004</v>
      </c>
      <c r="E2943">
        <f t="shared" si="46"/>
        <v>0.7833186671313892</v>
      </c>
    </row>
    <row r="2944" spans="1:5" x14ac:dyDescent="0.15">
      <c r="A2944">
        <v>3.0430000000000001</v>
      </c>
      <c r="B2944">
        <v>-9.5418762000000008</v>
      </c>
      <c r="C2944">
        <v>-9.7700917999999994</v>
      </c>
      <c r="E2944">
        <f t="shared" si="46"/>
        <v>0.7834383840062159</v>
      </c>
    </row>
    <row r="2945" spans="1:5" x14ac:dyDescent="0.15">
      <c r="A2945">
        <v>3.044</v>
      </c>
      <c r="B2945">
        <v>-9.5442017999999997</v>
      </c>
      <c r="C2945">
        <v>-9.7725682000000003</v>
      </c>
      <c r="E2945">
        <f t="shared" si="46"/>
        <v>0.78355797841154273</v>
      </c>
    </row>
    <row r="2946" spans="1:5" x14ac:dyDescent="0.15">
      <c r="A2946">
        <v>3.0449999999999999</v>
      </c>
      <c r="B2946">
        <v>-9.5465253000000008</v>
      </c>
      <c r="C2946">
        <v>-9.7750444000000005</v>
      </c>
      <c r="E2946">
        <f t="shared" si="46"/>
        <v>0.78367744818039808</v>
      </c>
    </row>
    <row r="2947" spans="1:5" x14ac:dyDescent="0.15">
      <c r="A2947">
        <v>3.0459999999999998</v>
      </c>
      <c r="B2947">
        <v>-9.5488464999999998</v>
      </c>
      <c r="C2947">
        <v>-9.7775204999999996</v>
      </c>
      <c r="E2947">
        <f t="shared" si="46"/>
        <v>0.78379679075810404</v>
      </c>
    </row>
    <row r="2948" spans="1:5" x14ac:dyDescent="0.15">
      <c r="A2948">
        <v>3.0470000000000002</v>
      </c>
      <c r="B2948">
        <v>-9.5511654999999998</v>
      </c>
      <c r="C2948">
        <v>-9.7799966000000005</v>
      </c>
      <c r="E2948">
        <f t="shared" si="46"/>
        <v>0.78391601125501997</v>
      </c>
    </row>
    <row r="2949" spans="1:5" x14ac:dyDescent="0.15">
      <c r="A2949">
        <v>3.048</v>
      </c>
      <c r="B2949">
        <v>-9.5534821999999995</v>
      </c>
      <c r="C2949">
        <v>-9.7824725000000008</v>
      </c>
      <c r="E2949">
        <f t="shared" si="46"/>
        <v>0.78403510240391261</v>
      </c>
    </row>
    <row r="2950" spans="1:5" x14ac:dyDescent="0.15">
      <c r="A2950">
        <v>3.0489999999999999</v>
      </c>
      <c r="B2950">
        <v>-9.5557967999999995</v>
      </c>
      <c r="C2950">
        <v>-9.7849483999999993</v>
      </c>
      <c r="E2950">
        <f t="shared" si="46"/>
        <v>0.78415407428340578</v>
      </c>
    </row>
    <row r="2951" spans="1:5" x14ac:dyDescent="0.15">
      <c r="A2951">
        <v>3.05</v>
      </c>
      <c r="B2951">
        <v>-9.5581090999999994</v>
      </c>
      <c r="C2951">
        <v>-9.7874241000000008</v>
      </c>
      <c r="E2951">
        <f t="shared" si="46"/>
        <v>0.78427291708080982</v>
      </c>
    </row>
    <row r="2952" spans="1:5" x14ac:dyDescent="0.15">
      <c r="A2952">
        <v>3.0510000000000002</v>
      </c>
      <c r="B2952">
        <v>-9.5604192999999995</v>
      </c>
      <c r="C2952">
        <v>-9.7898996999999994</v>
      </c>
      <c r="E2952">
        <f t="shared" si="46"/>
        <v>0.78439163844666238</v>
      </c>
    </row>
    <row r="2953" spans="1:5" x14ac:dyDescent="0.15">
      <c r="A2953">
        <v>3.052</v>
      </c>
      <c r="B2953">
        <v>-9.5627271999999994</v>
      </c>
      <c r="C2953">
        <v>-9.7923752999999998</v>
      </c>
      <c r="E2953">
        <f t="shared" si="46"/>
        <v>0.78451023582895829</v>
      </c>
    </row>
    <row r="2954" spans="1:5" x14ac:dyDescent="0.15">
      <c r="A2954">
        <v>3.0529999999999999</v>
      </c>
      <c r="B2954">
        <v>-9.5650329000000003</v>
      </c>
      <c r="C2954">
        <v>-9.7948506999999996</v>
      </c>
      <c r="E2954">
        <f t="shared" si="46"/>
        <v>0.78462870707435017</v>
      </c>
    </row>
    <row r="2955" spans="1:5" x14ac:dyDescent="0.15">
      <c r="A2955">
        <v>3.0539999999999998</v>
      </c>
      <c r="B2955">
        <v>-9.5673364000000003</v>
      </c>
      <c r="C2955">
        <v>-9.797326</v>
      </c>
      <c r="E2955">
        <f t="shared" si="46"/>
        <v>0.78474705472885242</v>
      </c>
    </row>
    <row r="2956" spans="1:5" x14ac:dyDescent="0.15">
      <c r="A2956">
        <v>3.0550000000000002</v>
      </c>
      <c r="B2956">
        <v>-9.5696376000000001</v>
      </c>
      <c r="C2956">
        <v>-9.7998013000000004</v>
      </c>
      <c r="E2956">
        <f t="shared" si="46"/>
        <v>0.78486527879032475</v>
      </c>
    </row>
    <row r="2957" spans="1:5" x14ac:dyDescent="0.15">
      <c r="A2957">
        <v>3.056</v>
      </c>
      <c r="B2957">
        <v>-9.5719367000000002</v>
      </c>
      <c r="C2957">
        <v>-9.8022764000000002</v>
      </c>
      <c r="E2957">
        <f t="shared" si="46"/>
        <v>0.78498337965009624</v>
      </c>
    </row>
    <row r="2958" spans="1:5" x14ac:dyDescent="0.15">
      <c r="A2958">
        <v>3.0569999999999999</v>
      </c>
      <c r="B2958">
        <v>-9.5742335999999995</v>
      </c>
      <c r="C2958">
        <v>-9.8047514000000007</v>
      </c>
      <c r="E2958">
        <f t="shared" si="46"/>
        <v>0.78510135730564579</v>
      </c>
    </row>
    <row r="2959" spans="1:5" x14ac:dyDescent="0.15">
      <c r="A2959">
        <v>3.0579999999999998</v>
      </c>
      <c r="B2959">
        <v>-9.5765282000000003</v>
      </c>
      <c r="C2959">
        <v>-9.8072263</v>
      </c>
      <c r="E2959">
        <f t="shared" si="46"/>
        <v>0.78521920934703937</v>
      </c>
    </row>
    <row r="2960" spans="1:5" x14ac:dyDescent="0.15">
      <c r="A2960">
        <v>3.0590000000000002</v>
      </c>
      <c r="B2960">
        <v>-9.5788206000000002</v>
      </c>
      <c r="C2960">
        <v>-9.8097010999999998</v>
      </c>
      <c r="E2960">
        <f t="shared" si="46"/>
        <v>0.78533693844365149</v>
      </c>
    </row>
    <row r="2961" spans="1:5" x14ac:dyDescent="0.15">
      <c r="A2961">
        <v>3.06</v>
      </c>
      <c r="B2961">
        <v>-9.5811107</v>
      </c>
      <c r="C2961">
        <v>-9.8121758000000003</v>
      </c>
      <c r="E2961">
        <f t="shared" si="46"/>
        <v>0.78545454218781352</v>
      </c>
    </row>
    <row r="2962" spans="1:5" x14ac:dyDescent="0.15">
      <c r="A2962">
        <v>3.0609999999999999</v>
      </c>
      <c r="B2962">
        <v>-9.5833987</v>
      </c>
      <c r="C2962">
        <v>-9.8146503999999997</v>
      </c>
      <c r="E2962">
        <f t="shared" si="46"/>
        <v>0.78557202578020757</v>
      </c>
    </row>
    <row r="2963" spans="1:5" x14ac:dyDescent="0.15">
      <c r="A2963">
        <v>3.0619999999999998</v>
      </c>
      <c r="B2963">
        <v>-9.5856844999999993</v>
      </c>
      <c r="C2963">
        <v>-9.8171248000000002</v>
      </c>
      <c r="E2963">
        <f t="shared" si="46"/>
        <v>0.78568938440980862</v>
      </c>
    </row>
    <row r="2964" spans="1:5" x14ac:dyDescent="0.15">
      <c r="A2964">
        <v>3.0630000000000002</v>
      </c>
      <c r="B2964">
        <v>-9.587968</v>
      </c>
      <c r="C2964">
        <v>-9.8195992000000007</v>
      </c>
      <c r="E2964">
        <f t="shared" si="46"/>
        <v>0.78580662047693794</v>
      </c>
    </row>
    <row r="2965" spans="1:5" x14ac:dyDescent="0.15">
      <c r="A2965">
        <v>3.0640000000000001</v>
      </c>
      <c r="B2965">
        <v>-9.5902493999999994</v>
      </c>
      <c r="C2965">
        <v>-9.8220734000000007</v>
      </c>
      <c r="E2965">
        <f t="shared" si="46"/>
        <v>0.78592373437180341</v>
      </c>
    </row>
    <row r="2966" spans="1:5" x14ac:dyDescent="0.15">
      <c r="A2966">
        <v>3.0649999999999999</v>
      </c>
      <c r="B2966">
        <v>-9.5925285000000002</v>
      </c>
      <c r="C2966">
        <v>-9.8245476000000007</v>
      </c>
      <c r="E2966">
        <f t="shared" si="46"/>
        <v>0.78604072595843888</v>
      </c>
    </row>
    <row r="2967" spans="1:5" x14ac:dyDescent="0.15">
      <c r="A2967">
        <v>3.0659999999999998</v>
      </c>
      <c r="B2967">
        <v>-9.5948054000000003</v>
      </c>
      <c r="C2967">
        <v>-9.8270216000000001</v>
      </c>
      <c r="E2967">
        <f t="shared" si="46"/>
        <v>0.78615759309904421</v>
      </c>
    </row>
    <row r="2968" spans="1:5" x14ac:dyDescent="0.15">
      <c r="A2968">
        <v>3.0670000000000002</v>
      </c>
      <c r="B2968">
        <v>-9.5970800000000001</v>
      </c>
      <c r="C2968">
        <v>-9.8294955000000002</v>
      </c>
      <c r="E2968">
        <f t="shared" si="46"/>
        <v>0.78627433579271766</v>
      </c>
    </row>
    <row r="2969" spans="1:5" x14ac:dyDescent="0.15">
      <c r="A2969">
        <v>3.0680000000000001</v>
      </c>
      <c r="B2969">
        <v>-9.5993525000000002</v>
      </c>
      <c r="C2969">
        <v>-9.8319693000000008</v>
      </c>
      <c r="E2969">
        <f t="shared" si="46"/>
        <v>0.78639095922009705</v>
      </c>
    </row>
    <row r="2970" spans="1:5" x14ac:dyDescent="0.15">
      <c r="A2970">
        <v>3.069</v>
      </c>
      <c r="B2970">
        <v>-9.6016227000000001</v>
      </c>
      <c r="C2970">
        <v>-9.8344430000000003</v>
      </c>
      <c r="E2970">
        <f t="shared" si="46"/>
        <v>0.78650745845588665</v>
      </c>
    </row>
    <row r="2971" spans="1:5" x14ac:dyDescent="0.15">
      <c r="A2971">
        <v>3.07</v>
      </c>
      <c r="B2971">
        <v>-9.6038906999999991</v>
      </c>
      <c r="C2971">
        <v>-9.8369164999999992</v>
      </c>
      <c r="E2971">
        <f t="shared" si="46"/>
        <v>0.78662383376187095</v>
      </c>
    </row>
    <row r="2972" spans="1:5" x14ac:dyDescent="0.15">
      <c r="A2972">
        <v>3.0710000000000002</v>
      </c>
      <c r="B2972">
        <v>-9.6061566000000003</v>
      </c>
      <c r="C2972">
        <v>-9.8393899999999999</v>
      </c>
      <c r="E2972">
        <f t="shared" si="46"/>
        <v>0.78674009256780397</v>
      </c>
    </row>
    <row r="2973" spans="1:5" x14ac:dyDescent="0.15">
      <c r="A2973">
        <v>3.0720000000000001</v>
      </c>
      <c r="B2973">
        <v>-9.6084201999999994</v>
      </c>
      <c r="C2973">
        <v>-9.8418633</v>
      </c>
      <c r="E2973">
        <f t="shared" si="46"/>
        <v>0.78685622517567544</v>
      </c>
    </row>
    <row r="2974" spans="1:5" x14ac:dyDescent="0.15">
      <c r="A2974">
        <v>3.073</v>
      </c>
      <c r="B2974">
        <v>-9.6106815000000001</v>
      </c>
      <c r="C2974">
        <v>-9.8443365000000007</v>
      </c>
      <c r="E2974">
        <f t="shared" ref="E2974:E3037" si="47">1-SUM(10^(B2974/10),10^(C2974/10))</f>
        <v>0.78697223410556749</v>
      </c>
    </row>
    <row r="2975" spans="1:5" x14ac:dyDescent="0.15">
      <c r="A2975">
        <v>3.0739999999999998</v>
      </c>
      <c r="B2975">
        <v>-9.6129406999999993</v>
      </c>
      <c r="C2975">
        <v>-9.8468096000000003</v>
      </c>
      <c r="E2975">
        <f t="shared" si="47"/>
        <v>0.78708812452110299</v>
      </c>
    </row>
    <row r="2976" spans="1:5" x14ac:dyDescent="0.15">
      <c r="A2976">
        <v>3.0750000000000002</v>
      </c>
      <c r="B2976">
        <v>-9.6151976000000001</v>
      </c>
      <c r="C2976">
        <v>-9.8492824999999993</v>
      </c>
      <c r="E2976">
        <f t="shared" si="47"/>
        <v>0.78720388912767714</v>
      </c>
    </row>
    <row r="2977" spans="1:5" x14ac:dyDescent="0.15">
      <c r="A2977">
        <v>3.0760000000000001</v>
      </c>
      <c r="B2977">
        <v>-9.6174523000000001</v>
      </c>
      <c r="C2977">
        <v>-9.8517554000000001</v>
      </c>
      <c r="E2977">
        <f t="shared" si="47"/>
        <v>0.7873195353378194</v>
      </c>
    </row>
    <row r="2978" spans="1:5" x14ac:dyDescent="0.15">
      <c r="A2978">
        <v>3.077</v>
      </c>
      <c r="B2978">
        <v>-9.6197047999999992</v>
      </c>
      <c r="C2978">
        <v>-9.8542281000000003</v>
      </c>
      <c r="E2978">
        <f t="shared" si="47"/>
        <v>0.78743505850974127</v>
      </c>
    </row>
    <row r="2979" spans="1:5" x14ac:dyDescent="0.15">
      <c r="A2979">
        <v>3.0779999999999998</v>
      </c>
      <c r="B2979">
        <v>-9.6219550999999992</v>
      </c>
      <c r="C2979">
        <v>-9.8567006999999993</v>
      </c>
      <c r="E2979">
        <f t="shared" si="47"/>
        <v>0.78755046115178962</v>
      </c>
    </row>
    <row r="2980" spans="1:5" x14ac:dyDescent="0.15">
      <c r="A2980">
        <v>3.0790000000000002</v>
      </c>
      <c r="B2980">
        <v>-9.6242032000000002</v>
      </c>
      <c r="C2980">
        <v>-9.8591732000000007</v>
      </c>
      <c r="E2980">
        <f t="shared" si="47"/>
        <v>0.78766574338821782</v>
      </c>
    </row>
    <row r="2981" spans="1:5" x14ac:dyDescent="0.15">
      <c r="A2981">
        <v>3.08</v>
      </c>
      <c r="B2981">
        <v>-9.6264489999999991</v>
      </c>
      <c r="C2981">
        <v>-9.8616454999999998</v>
      </c>
      <c r="E2981">
        <f t="shared" si="47"/>
        <v>0.78778090045655735</v>
      </c>
    </row>
    <row r="2982" spans="1:5" x14ac:dyDescent="0.15">
      <c r="A2982">
        <v>3.081</v>
      </c>
      <c r="B2982">
        <v>-9.6286927000000002</v>
      </c>
      <c r="C2982">
        <v>-9.8641176999999995</v>
      </c>
      <c r="E2982">
        <f t="shared" si="47"/>
        <v>0.78789593988060136</v>
      </c>
    </row>
    <row r="2983" spans="1:5" x14ac:dyDescent="0.15">
      <c r="A2983">
        <v>3.0819999999999999</v>
      </c>
      <c r="B2983">
        <v>-9.6309340999999993</v>
      </c>
      <c r="C2983">
        <v>-9.8665897999999999</v>
      </c>
      <c r="E2983">
        <f t="shared" si="47"/>
        <v>0.78801085676649396</v>
      </c>
    </row>
    <row r="2984" spans="1:5" x14ac:dyDescent="0.15">
      <c r="A2984">
        <v>3.0830000000000002</v>
      </c>
      <c r="B2984">
        <v>-9.6331732999999993</v>
      </c>
      <c r="C2984">
        <v>-9.8690618000000008</v>
      </c>
      <c r="E2984">
        <f t="shared" si="47"/>
        <v>0.78812565374710186</v>
      </c>
    </row>
    <row r="2985" spans="1:5" x14ac:dyDescent="0.15">
      <c r="A2985">
        <v>3.0840000000000001</v>
      </c>
      <c r="B2985">
        <v>-9.6354103000000002</v>
      </c>
      <c r="C2985">
        <v>-9.8715337000000005</v>
      </c>
      <c r="E2985">
        <f t="shared" si="47"/>
        <v>0.7882403309456909</v>
      </c>
    </row>
    <row r="2986" spans="1:5" x14ac:dyDescent="0.15">
      <c r="A2986">
        <v>3.085</v>
      </c>
      <c r="B2986">
        <v>-9.6376449999999991</v>
      </c>
      <c r="C2986">
        <v>-9.8740053999999997</v>
      </c>
      <c r="E2986">
        <f t="shared" si="47"/>
        <v>0.78835488361202344</v>
      </c>
    </row>
    <row r="2987" spans="1:5" x14ac:dyDescent="0.15">
      <c r="A2987">
        <v>3.0859999999999999</v>
      </c>
      <c r="B2987">
        <v>-9.6398776000000002</v>
      </c>
      <c r="C2987">
        <v>-9.8764769999999995</v>
      </c>
      <c r="E2987">
        <f t="shared" si="47"/>
        <v>0.78846931924921293</v>
      </c>
    </row>
    <row r="2988" spans="1:5" x14ac:dyDescent="0.15">
      <c r="A2988">
        <v>3.0870000000000002</v>
      </c>
      <c r="B2988">
        <v>-9.6421078999999992</v>
      </c>
      <c r="C2988">
        <v>-9.8789484000000005</v>
      </c>
      <c r="E2988">
        <f t="shared" si="47"/>
        <v>0.7885836306076649</v>
      </c>
    </row>
    <row r="2989" spans="1:5" x14ac:dyDescent="0.15">
      <c r="A2989">
        <v>3.0880000000000001</v>
      </c>
      <c r="B2989">
        <v>-9.6443361000000003</v>
      </c>
      <c r="C2989">
        <v>-9.8814197999999998</v>
      </c>
      <c r="E2989">
        <f t="shared" si="47"/>
        <v>0.78869782754857809</v>
      </c>
    </row>
    <row r="2990" spans="1:5" x14ac:dyDescent="0.15">
      <c r="A2990">
        <v>3.089</v>
      </c>
      <c r="B2990">
        <v>-9.6465619</v>
      </c>
      <c r="C2990">
        <v>-9.8838909000000008</v>
      </c>
      <c r="E2990">
        <f t="shared" si="47"/>
        <v>0.78881189559799969</v>
      </c>
    </row>
    <row r="2991" spans="1:5" x14ac:dyDescent="0.15">
      <c r="A2991">
        <v>3.09</v>
      </c>
      <c r="B2991">
        <v>-9.6487856000000001</v>
      </c>
      <c r="C2991">
        <v>-9.8863620000000001</v>
      </c>
      <c r="E2991">
        <f t="shared" si="47"/>
        <v>0.78892584947425726</v>
      </c>
    </row>
    <row r="2992" spans="1:5" x14ac:dyDescent="0.15">
      <c r="A2992">
        <v>3.0910000000000002</v>
      </c>
      <c r="B2992">
        <v>-9.6510070999999993</v>
      </c>
      <c r="C2992">
        <v>-9.8888329000000006</v>
      </c>
      <c r="E2992">
        <f t="shared" si="47"/>
        <v>0.78903968207155084</v>
      </c>
    </row>
    <row r="2993" spans="1:5" x14ac:dyDescent="0.15">
      <c r="A2993">
        <v>3.0920000000000001</v>
      </c>
      <c r="B2993">
        <v>-9.6532263999999994</v>
      </c>
      <c r="C2993">
        <v>-9.8913036999999999</v>
      </c>
      <c r="E2993">
        <f t="shared" si="47"/>
        <v>0.78915339587655786</v>
      </c>
    </row>
    <row r="2994" spans="1:5" x14ac:dyDescent="0.15">
      <c r="A2994">
        <v>3.093</v>
      </c>
      <c r="B2994">
        <v>-9.6554433999999993</v>
      </c>
      <c r="C2994">
        <v>-9.8937743999999999</v>
      </c>
      <c r="E2994">
        <f t="shared" si="47"/>
        <v>0.78926698851808097</v>
      </c>
    </row>
    <row r="2995" spans="1:5" x14ac:dyDescent="0.15">
      <c r="A2995">
        <v>3.0939999999999999</v>
      </c>
      <c r="B2995">
        <v>-9.6576582000000002</v>
      </c>
      <c r="C2995">
        <v>-9.8962448999999992</v>
      </c>
      <c r="E2995">
        <f t="shared" si="47"/>
        <v>0.78938046025443021</v>
      </c>
    </row>
    <row r="2996" spans="1:5" x14ac:dyDescent="0.15">
      <c r="A2996">
        <v>3.0950000000000002</v>
      </c>
      <c r="B2996">
        <v>-9.6598708000000002</v>
      </c>
      <c r="C2996">
        <v>-9.8987152999999992</v>
      </c>
      <c r="E2996">
        <f t="shared" si="47"/>
        <v>0.78949381356766546</v>
      </c>
    </row>
    <row r="2997" spans="1:5" x14ac:dyDescent="0.15">
      <c r="A2997">
        <v>3.0960000000000001</v>
      </c>
      <c r="B2997">
        <v>-9.6620811999999994</v>
      </c>
      <c r="C2997">
        <v>-9.9011855999999998</v>
      </c>
      <c r="E2997">
        <f t="shared" si="47"/>
        <v>0.78960704857871322</v>
      </c>
    </row>
    <row r="2998" spans="1:5" x14ac:dyDescent="0.15">
      <c r="A2998">
        <v>3.097</v>
      </c>
      <c r="B2998">
        <v>-9.6642893999999995</v>
      </c>
      <c r="C2998">
        <v>-9.9036556999999998</v>
      </c>
      <c r="E2998">
        <f t="shared" si="47"/>
        <v>0.789720163054072</v>
      </c>
    </row>
    <row r="2999" spans="1:5" x14ac:dyDescent="0.15">
      <c r="A2999">
        <v>3.0979999999999999</v>
      </c>
      <c r="B2999">
        <v>-9.6664954000000005</v>
      </c>
      <c r="C2999">
        <v>-9.9061257000000005</v>
      </c>
      <c r="E2999">
        <f t="shared" si="47"/>
        <v>0.78983315947120003</v>
      </c>
    </row>
    <row r="3000" spans="1:5" x14ac:dyDescent="0.15">
      <c r="A3000">
        <v>3.0990000000000002</v>
      </c>
      <c r="B3000">
        <v>-9.6686990999999995</v>
      </c>
      <c r="C3000">
        <v>-9.9085955000000006</v>
      </c>
      <c r="E3000">
        <f t="shared" si="47"/>
        <v>0.78994603311377709</v>
      </c>
    </row>
    <row r="3001" spans="1:5" x14ac:dyDescent="0.15">
      <c r="A3001">
        <v>3.1</v>
      </c>
      <c r="B3001">
        <v>-9.6709005999999995</v>
      </c>
      <c r="C3001">
        <v>-9.9110651999999995</v>
      </c>
      <c r="E3001">
        <f t="shared" si="47"/>
        <v>0.79005878894382819</v>
      </c>
    </row>
    <row r="3002" spans="1:5" x14ac:dyDescent="0.15">
      <c r="A3002">
        <v>3.101</v>
      </c>
      <c r="B3002">
        <v>-9.6730999000000004</v>
      </c>
      <c r="C3002">
        <v>-9.9135348000000008</v>
      </c>
      <c r="E3002">
        <f t="shared" si="47"/>
        <v>0.79017142708131616</v>
      </c>
    </row>
    <row r="3003" spans="1:5" x14ac:dyDescent="0.15">
      <c r="A3003">
        <v>3.1019999999999999</v>
      </c>
      <c r="B3003">
        <v>-9.6752970999999999</v>
      </c>
      <c r="C3003">
        <v>-9.9160041999999997</v>
      </c>
      <c r="E3003">
        <f t="shared" si="47"/>
        <v>0.79028394777980004</v>
      </c>
    </row>
    <row r="3004" spans="1:5" x14ac:dyDescent="0.15">
      <c r="A3004">
        <v>3.1030000000000002</v>
      </c>
      <c r="B3004">
        <v>-9.6774918999999997</v>
      </c>
      <c r="C3004">
        <v>-9.9184734999999993</v>
      </c>
      <c r="E3004">
        <f t="shared" si="47"/>
        <v>0.79039634606506959</v>
      </c>
    </row>
    <row r="3005" spans="1:5" x14ac:dyDescent="0.15">
      <c r="A3005">
        <v>3.1040000000000001</v>
      </c>
      <c r="B3005">
        <v>-9.6796845999999999</v>
      </c>
      <c r="C3005">
        <v>-9.9209426999999994</v>
      </c>
      <c r="E3005">
        <f t="shared" si="47"/>
        <v>0.7905086295005318</v>
      </c>
    </row>
    <row r="3006" spans="1:5" x14ac:dyDescent="0.15">
      <c r="A3006">
        <v>3.105</v>
      </c>
      <c r="B3006">
        <v>-9.6818750999999992</v>
      </c>
      <c r="C3006">
        <v>-9.9234117000000008</v>
      </c>
      <c r="E3006">
        <f t="shared" si="47"/>
        <v>0.79062079338050018</v>
      </c>
    </row>
    <row r="3007" spans="1:5" x14ac:dyDescent="0.15">
      <c r="A3007">
        <v>3.1059999999999999</v>
      </c>
      <c r="B3007">
        <v>-9.6840633</v>
      </c>
      <c r="C3007">
        <v>-9.9258804999999999</v>
      </c>
      <c r="E3007">
        <f t="shared" si="47"/>
        <v>0.79073283535165029</v>
      </c>
    </row>
    <row r="3008" spans="1:5" x14ac:dyDescent="0.15">
      <c r="A3008">
        <v>3.1070000000000002</v>
      </c>
      <c r="B3008">
        <v>-9.6862493999999995</v>
      </c>
      <c r="C3008">
        <v>-9.9283491999999995</v>
      </c>
      <c r="E3008">
        <f t="shared" si="47"/>
        <v>0.79084476283160354</v>
      </c>
    </row>
    <row r="3009" spans="1:5" x14ac:dyDescent="0.15">
      <c r="A3009">
        <v>3.1080000000000001</v>
      </c>
      <c r="B3009">
        <v>-9.6884332000000004</v>
      </c>
      <c r="C3009">
        <v>-9.9308177999999998</v>
      </c>
      <c r="E3009">
        <f t="shared" si="47"/>
        <v>0.79095657098756678</v>
      </c>
    </row>
    <row r="3010" spans="1:5" x14ac:dyDescent="0.15">
      <c r="A3010">
        <v>3.109</v>
      </c>
      <c r="B3010">
        <v>-9.6906148000000005</v>
      </c>
      <c r="C3010">
        <v>-9.9332861999999995</v>
      </c>
      <c r="E3010">
        <f t="shared" si="47"/>
        <v>0.79106826007608588</v>
      </c>
    </row>
    <row r="3011" spans="1:5" x14ac:dyDescent="0.15">
      <c r="A3011">
        <v>3.11</v>
      </c>
      <c r="B3011">
        <v>-9.6927941999999998</v>
      </c>
      <c r="C3011">
        <v>-9.9357544999999998</v>
      </c>
      <c r="E3011">
        <f t="shared" si="47"/>
        <v>0.79117983255630009</v>
      </c>
    </row>
    <row r="3012" spans="1:5" x14ac:dyDescent="0.15">
      <c r="A3012">
        <v>3.1110000000000002</v>
      </c>
      <c r="B3012">
        <v>-9.6949714</v>
      </c>
      <c r="C3012">
        <v>-9.9382225999999996</v>
      </c>
      <c r="E3012">
        <f t="shared" si="47"/>
        <v>0.79129128621070022</v>
      </c>
    </row>
    <row r="3013" spans="1:5" x14ac:dyDescent="0.15">
      <c r="A3013">
        <v>3.1120000000000001</v>
      </c>
      <c r="B3013">
        <v>-9.6971463999999994</v>
      </c>
      <c r="C3013">
        <v>-9.9406905999999999</v>
      </c>
      <c r="E3013">
        <f t="shared" si="47"/>
        <v>0.79140262349538959</v>
      </c>
    </row>
    <row r="3014" spans="1:5" x14ac:dyDescent="0.15">
      <c r="A3014">
        <v>3.113</v>
      </c>
      <c r="B3014">
        <v>-9.6993191000000003</v>
      </c>
      <c r="C3014">
        <v>-9.9431583999999997</v>
      </c>
      <c r="E3014">
        <f t="shared" si="47"/>
        <v>0.79151383972748501</v>
      </c>
    </row>
    <row r="3015" spans="1:5" x14ac:dyDescent="0.15">
      <c r="A3015">
        <v>3.1139999999999999</v>
      </c>
      <c r="B3015">
        <v>-9.7014896999999998</v>
      </c>
      <c r="C3015">
        <v>-9.9456261000000001</v>
      </c>
      <c r="E3015">
        <f t="shared" si="47"/>
        <v>0.79162494229659386</v>
      </c>
    </row>
    <row r="3016" spans="1:5" x14ac:dyDescent="0.15">
      <c r="A3016">
        <v>3.1150000000000002</v>
      </c>
      <c r="B3016">
        <v>-9.7036580000000008</v>
      </c>
      <c r="C3016">
        <v>-9.9480936</v>
      </c>
      <c r="E3016">
        <f t="shared" si="47"/>
        <v>0.79173592405568627</v>
      </c>
    </row>
    <row r="3017" spans="1:5" x14ac:dyDescent="0.15">
      <c r="A3017">
        <v>3.1160000000000001</v>
      </c>
      <c r="B3017">
        <v>-9.7058240999999992</v>
      </c>
      <c r="C3017">
        <v>-9.9505610000000004</v>
      </c>
      <c r="E3017">
        <f t="shared" si="47"/>
        <v>0.79184678992245283</v>
      </c>
    </row>
    <row r="3018" spans="1:5" x14ac:dyDescent="0.15">
      <c r="A3018">
        <v>3.117</v>
      </c>
      <c r="B3018">
        <v>-9.7079880999999997</v>
      </c>
      <c r="C3018">
        <v>-9.9530282000000003</v>
      </c>
      <c r="E3018">
        <f t="shared" si="47"/>
        <v>0.7919575401489346</v>
      </c>
    </row>
    <row r="3019" spans="1:5" x14ac:dyDescent="0.15">
      <c r="A3019">
        <v>3.1179999999999999</v>
      </c>
      <c r="B3019">
        <v>-9.7101497999999999</v>
      </c>
      <c r="C3019">
        <v>-9.9554953000000008</v>
      </c>
      <c r="E3019">
        <f t="shared" si="47"/>
        <v>0.79206817225546222</v>
      </c>
    </row>
    <row r="3020" spans="1:5" x14ac:dyDescent="0.15">
      <c r="A3020">
        <v>3.1190000000000002</v>
      </c>
      <c r="B3020">
        <v>-9.7123092999999994</v>
      </c>
      <c r="C3020">
        <v>-9.9579622000000008</v>
      </c>
      <c r="E3020">
        <f t="shared" si="47"/>
        <v>0.79217868649757484</v>
      </c>
    </row>
    <row r="3021" spans="1:5" x14ac:dyDescent="0.15">
      <c r="A3021">
        <v>3.12</v>
      </c>
      <c r="B3021">
        <v>-9.7144665000000003</v>
      </c>
      <c r="C3021">
        <v>-9.9604289000000001</v>
      </c>
      <c r="E3021">
        <f t="shared" si="47"/>
        <v>0.79228908053655123</v>
      </c>
    </row>
    <row r="3022" spans="1:5" x14ac:dyDescent="0.15">
      <c r="A3022">
        <v>3.121</v>
      </c>
      <c r="B3022">
        <v>-9.7166215999999999</v>
      </c>
      <c r="C3022">
        <v>-9.9628955000000001</v>
      </c>
      <c r="E3022">
        <f t="shared" si="47"/>
        <v>0.79239936173422154</v>
      </c>
    </row>
    <row r="3023" spans="1:5" x14ac:dyDescent="0.15">
      <c r="A3023">
        <v>3.1219999999999999</v>
      </c>
      <c r="B3023">
        <v>-9.7187745000000003</v>
      </c>
      <c r="C3023">
        <v>-9.9653620000000007</v>
      </c>
      <c r="E3023">
        <f t="shared" si="47"/>
        <v>0.79250952774630956</v>
      </c>
    </row>
    <row r="3024" spans="1:5" x14ac:dyDescent="0.15">
      <c r="A3024">
        <v>3.1230000000000002</v>
      </c>
      <c r="B3024">
        <v>-9.7209251999999999</v>
      </c>
      <c r="C3024">
        <v>-9.9678283000000008</v>
      </c>
      <c r="E3024">
        <f t="shared" si="47"/>
        <v>0.79261957636893099</v>
      </c>
    </row>
    <row r="3025" spans="1:5" x14ac:dyDescent="0.15">
      <c r="A3025">
        <v>3.1240000000000001</v>
      </c>
      <c r="B3025">
        <v>-9.7230735999999993</v>
      </c>
      <c r="C3025">
        <v>-9.9702944000000002</v>
      </c>
      <c r="E3025">
        <f t="shared" si="47"/>
        <v>0.79272950526748398</v>
      </c>
    </row>
    <row r="3026" spans="1:5" x14ac:dyDescent="0.15">
      <c r="A3026">
        <v>3.125</v>
      </c>
      <c r="B3026">
        <v>-9.7252199000000008</v>
      </c>
      <c r="C3026">
        <v>-9.9727604000000003</v>
      </c>
      <c r="E3026">
        <f t="shared" si="47"/>
        <v>0.79283932178803607</v>
      </c>
    </row>
    <row r="3027" spans="1:5" x14ac:dyDescent="0.15">
      <c r="A3027">
        <v>3.1259999999999999</v>
      </c>
      <c r="B3027">
        <v>-9.7273639000000003</v>
      </c>
      <c r="C3027">
        <v>-9.9752261999999998</v>
      </c>
      <c r="E3027">
        <f t="shared" si="47"/>
        <v>0.79294901882292468</v>
      </c>
    </row>
    <row r="3028" spans="1:5" x14ac:dyDescent="0.15">
      <c r="A3028">
        <v>3.1269999999999998</v>
      </c>
      <c r="B3028">
        <v>-9.7295058000000001</v>
      </c>
      <c r="C3028">
        <v>-9.9776918999999999</v>
      </c>
      <c r="E3028">
        <f t="shared" si="47"/>
        <v>0.79305860371036485</v>
      </c>
    </row>
    <row r="3029" spans="1:5" x14ac:dyDescent="0.15">
      <c r="A3029">
        <v>3.1280000000000001</v>
      </c>
      <c r="B3029">
        <v>-9.7316453999999997</v>
      </c>
      <c r="C3029">
        <v>-9.9801573999999995</v>
      </c>
      <c r="E3029">
        <f t="shared" si="47"/>
        <v>0.793168069349798</v>
      </c>
    </row>
    <row r="3030" spans="1:5" x14ac:dyDescent="0.15">
      <c r="A3030">
        <v>3.129</v>
      </c>
      <c r="B3030">
        <v>-9.7337828000000002</v>
      </c>
      <c r="C3030">
        <v>-9.9826227000000003</v>
      </c>
      <c r="E3030">
        <f t="shared" si="47"/>
        <v>0.79327741831164278</v>
      </c>
    </row>
    <row r="3031" spans="1:5" x14ac:dyDescent="0.15">
      <c r="A3031">
        <v>3.13</v>
      </c>
      <c r="B3031">
        <v>-9.7359180999999992</v>
      </c>
      <c r="C3031">
        <v>-9.9850878999999999</v>
      </c>
      <c r="E3031">
        <f t="shared" si="47"/>
        <v>0.79338665547181209</v>
      </c>
    </row>
    <row r="3032" spans="1:5" x14ac:dyDescent="0.15">
      <c r="A3032">
        <v>3.1309999999999998</v>
      </c>
      <c r="B3032">
        <v>-9.7380510999999998</v>
      </c>
      <c r="C3032">
        <v>-9.9875529000000007</v>
      </c>
      <c r="E3032">
        <f t="shared" si="47"/>
        <v>0.79349577374036961</v>
      </c>
    </row>
    <row r="3033" spans="1:5" x14ac:dyDescent="0.15">
      <c r="A3033">
        <v>3.1320000000000001</v>
      </c>
      <c r="B3033">
        <v>-9.7401818999999996</v>
      </c>
      <c r="C3033">
        <v>-9.9900176999999992</v>
      </c>
      <c r="E3033">
        <f t="shared" si="47"/>
        <v>0.79360477568355692</v>
      </c>
    </row>
    <row r="3034" spans="1:5" x14ac:dyDescent="0.15">
      <c r="A3034">
        <v>3.133</v>
      </c>
      <c r="B3034">
        <v>-9.7423105000000003</v>
      </c>
      <c r="C3034">
        <v>-9.9924824000000001</v>
      </c>
      <c r="E3034">
        <f t="shared" si="47"/>
        <v>0.79371366372585761</v>
      </c>
    </row>
    <row r="3035" spans="1:5" x14ac:dyDescent="0.15">
      <c r="A3035">
        <v>3.1339999999999999</v>
      </c>
      <c r="B3035">
        <v>-9.7444369000000002</v>
      </c>
      <c r="C3035">
        <v>-9.9949469000000004</v>
      </c>
      <c r="E3035">
        <f t="shared" si="47"/>
        <v>0.79382243567580435</v>
      </c>
    </row>
    <row r="3036" spans="1:5" x14ac:dyDescent="0.15">
      <c r="A3036">
        <v>3.1349999999999998</v>
      </c>
      <c r="B3036">
        <v>-9.7465610999999992</v>
      </c>
      <c r="C3036">
        <v>-9.9974112999999996</v>
      </c>
      <c r="E3036">
        <f t="shared" si="47"/>
        <v>0.79393109395489647</v>
      </c>
    </row>
    <row r="3037" spans="1:5" x14ac:dyDescent="0.15">
      <c r="A3037">
        <v>3.1360000000000001</v>
      </c>
      <c r="B3037">
        <v>-9.7486830999999992</v>
      </c>
      <c r="C3037">
        <v>-9.9998754999999999</v>
      </c>
      <c r="E3037">
        <f t="shared" si="47"/>
        <v>0.79403963637391861</v>
      </c>
    </row>
    <row r="3038" spans="1:5" x14ac:dyDescent="0.15">
      <c r="A3038">
        <v>3.137</v>
      </c>
      <c r="B3038">
        <v>-9.7508029000000001</v>
      </c>
      <c r="C3038">
        <v>-10.00234</v>
      </c>
      <c r="E3038">
        <f t="shared" ref="E3038:E3101" si="48">1-SUM(10^(B3038/10),10^(C3038/10))</f>
        <v>0.79414807455676983</v>
      </c>
    </row>
    <row r="3039" spans="1:5" x14ac:dyDescent="0.15">
      <c r="A3039">
        <v>3.1379999999999999</v>
      </c>
      <c r="B3039">
        <v>-9.7529205000000001</v>
      </c>
      <c r="C3039">
        <v>-10.004803000000001</v>
      </c>
      <c r="E3039">
        <f t="shared" si="48"/>
        <v>0.79425636720014681</v>
      </c>
    </row>
    <row r="3040" spans="1:5" x14ac:dyDescent="0.15">
      <c r="A3040">
        <v>3.1389999999999998</v>
      </c>
      <c r="B3040">
        <v>-9.7550358999999993</v>
      </c>
      <c r="C3040">
        <v>-10.007267000000001</v>
      </c>
      <c r="E3040">
        <f t="shared" si="48"/>
        <v>0.79436457194012411</v>
      </c>
    </row>
    <row r="3041" spans="1:5" x14ac:dyDescent="0.15">
      <c r="A3041">
        <v>3.14</v>
      </c>
      <c r="B3041">
        <v>-9.7571490999999995</v>
      </c>
      <c r="C3041">
        <v>-10.009731</v>
      </c>
      <c r="E3041">
        <f t="shared" si="48"/>
        <v>0.79447266587205645</v>
      </c>
    </row>
    <row r="3042" spans="1:5" x14ac:dyDescent="0.15">
      <c r="A3042">
        <v>3.141</v>
      </c>
      <c r="B3042">
        <v>-9.7592601000000005</v>
      </c>
      <c r="C3042">
        <v>-10.012193999999999</v>
      </c>
      <c r="E3042">
        <f t="shared" si="48"/>
        <v>0.79458062614328717</v>
      </c>
    </row>
    <row r="3043" spans="1:5" x14ac:dyDescent="0.15">
      <c r="A3043">
        <v>3.1419999999999999</v>
      </c>
      <c r="B3043">
        <v>-9.7613689000000008</v>
      </c>
      <c r="C3043">
        <v>-10.014657</v>
      </c>
      <c r="E3043">
        <f t="shared" si="48"/>
        <v>0.79468847584960334</v>
      </c>
    </row>
    <row r="3044" spans="1:5" x14ac:dyDescent="0.15">
      <c r="A3044">
        <v>3.1429999999999998</v>
      </c>
      <c r="B3044">
        <v>-9.7634755000000002</v>
      </c>
      <c r="C3044">
        <v>-10.01712</v>
      </c>
      <c r="E3044">
        <f t="shared" si="48"/>
        <v>0.79479621509926679</v>
      </c>
    </row>
    <row r="3045" spans="1:5" x14ac:dyDescent="0.15">
      <c r="A3045">
        <v>3.1440000000000001</v>
      </c>
      <c r="B3045">
        <v>-9.7655799000000005</v>
      </c>
      <c r="C3045">
        <v>-10.019583000000001</v>
      </c>
      <c r="E3045">
        <f t="shared" si="48"/>
        <v>0.7949038440003664</v>
      </c>
    </row>
    <row r="3046" spans="1:5" x14ac:dyDescent="0.15">
      <c r="A3046">
        <v>3.145</v>
      </c>
      <c r="B3046">
        <v>-9.7676821</v>
      </c>
      <c r="C3046">
        <v>-10.022046</v>
      </c>
      <c r="E3046">
        <f t="shared" si="48"/>
        <v>0.79501136266081773</v>
      </c>
    </row>
    <row r="3047" spans="1:5" x14ac:dyDescent="0.15">
      <c r="A3047">
        <v>3.1459999999999999</v>
      </c>
      <c r="B3047">
        <v>-9.7697821000000005</v>
      </c>
      <c r="C3047">
        <v>-10.024508000000001</v>
      </c>
      <c r="E3047">
        <f t="shared" si="48"/>
        <v>0.79511874829208895</v>
      </c>
    </row>
    <row r="3048" spans="1:5" x14ac:dyDescent="0.15">
      <c r="A3048">
        <v>3.1469999999999998</v>
      </c>
      <c r="B3048">
        <v>-9.7718799000000001</v>
      </c>
      <c r="C3048">
        <v>-10.02697</v>
      </c>
      <c r="E3048">
        <f t="shared" si="48"/>
        <v>0.795226023923984</v>
      </c>
    </row>
    <row r="3049" spans="1:5" x14ac:dyDescent="0.15">
      <c r="A3049">
        <v>3.1480000000000001</v>
      </c>
      <c r="B3049">
        <v>-9.7739755000000006</v>
      </c>
      <c r="C3049">
        <v>-10.029432999999999</v>
      </c>
      <c r="E3049">
        <f t="shared" si="48"/>
        <v>0.79533321253420997</v>
      </c>
    </row>
    <row r="3050" spans="1:5" x14ac:dyDescent="0.15">
      <c r="A3050">
        <v>3.149</v>
      </c>
      <c r="B3050">
        <v>-9.7760689000000003</v>
      </c>
      <c r="C3050">
        <v>-10.031895</v>
      </c>
      <c r="E3050">
        <f t="shared" si="48"/>
        <v>0.79544026847634974</v>
      </c>
    </row>
    <row r="3051" spans="1:5" x14ac:dyDescent="0.15">
      <c r="A3051">
        <v>3.15</v>
      </c>
      <c r="B3051">
        <v>-9.7781600999999991</v>
      </c>
      <c r="C3051">
        <v>-10.034356000000001</v>
      </c>
      <c r="E3051">
        <f t="shared" si="48"/>
        <v>0.79554719189632084</v>
      </c>
    </row>
    <row r="3052" spans="1:5" x14ac:dyDescent="0.15">
      <c r="A3052">
        <v>3.1509999999999998</v>
      </c>
      <c r="B3052">
        <v>-9.7802491000000007</v>
      </c>
      <c r="C3052">
        <v>-10.036818</v>
      </c>
      <c r="E3052">
        <f t="shared" si="48"/>
        <v>0.79565402860276246</v>
      </c>
    </row>
    <row r="3053" spans="1:5" x14ac:dyDescent="0.15">
      <c r="A3053">
        <v>3.1520000000000001</v>
      </c>
      <c r="B3053">
        <v>-9.7823360000000008</v>
      </c>
      <c r="C3053">
        <v>-10.039279000000001</v>
      </c>
      <c r="E3053">
        <f t="shared" si="48"/>
        <v>0.79576073544739168</v>
      </c>
    </row>
    <row r="3054" spans="1:5" x14ac:dyDescent="0.15">
      <c r="A3054">
        <v>3.153</v>
      </c>
      <c r="B3054">
        <v>-9.7844206000000007</v>
      </c>
      <c r="C3054">
        <v>-10.041741</v>
      </c>
      <c r="E3054">
        <f t="shared" si="48"/>
        <v>0.79586735334370906</v>
      </c>
    </row>
    <row r="3055" spans="1:5" x14ac:dyDescent="0.15">
      <c r="A3055">
        <v>3.1539999999999999</v>
      </c>
      <c r="B3055">
        <v>-9.7865029999999997</v>
      </c>
      <c r="C3055">
        <v>-10.044202</v>
      </c>
      <c r="E3055">
        <f t="shared" si="48"/>
        <v>0.79597383919600162</v>
      </c>
    </row>
    <row r="3056" spans="1:5" x14ac:dyDescent="0.15">
      <c r="A3056">
        <v>3.1549999999999998</v>
      </c>
      <c r="B3056">
        <v>-9.7885833000000009</v>
      </c>
      <c r="C3056">
        <v>-10.046663000000001</v>
      </c>
      <c r="E3056">
        <f t="shared" si="48"/>
        <v>0.79608021834641052</v>
      </c>
    </row>
    <row r="3057" spans="1:5" x14ac:dyDescent="0.15">
      <c r="A3057">
        <v>3.1560000000000001</v>
      </c>
      <c r="B3057">
        <v>-9.7906613</v>
      </c>
      <c r="C3057">
        <v>-10.049123</v>
      </c>
      <c r="E3057">
        <f t="shared" si="48"/>
        <v>0.79618646329799792</v>
      </c>
    </row>
    <row r="3058" spans="1:5" x14ac:dyDescent="0.15">
      <c r="A3058">
        <v>3.157</v>
      </c>
      <c r="B3058">
        <v>-9.7927371999999995</v>
      </c>
      <c r="C3058">
        <v>-10.051584</v>
      </c>
      <c r="E3058">
        <f t="shared" si="48"/>
        <v>0.79629262453696659</v>
      </c>
    </row>
    <row r="3059" spans="1:5" x14ac:dyDescent="0.15">
      <c r="A3059">
        <v>3.1579999999999999</v>
      </c>
      <c r="B3059">
        <v>-9.7948108999999999</v>
      </c>
      <c r="C3059">
        <v>-10.054043999999999</v>
      </c>
      <c r="E3059">
        <f t="shared" si="48"/>
        <v>0.79639865423065803</v>
      </c>
    </row>
    <row r="3060" spans="1:5" x14ac:dyDescent="0.15">
      <c r="A3060">
        <v>3.1589999999999998</v>
      </c>
      <c r="B3060">
        <v>-9.7968823999999994</v>
      </c>
      <c r="C3060">
        <v>-10.056504</v>
      </c>
      <c r="E3060">
        <f t="shared" si="48"/>
        <v>0.79650457525140583</v>
      </c>
    </row>
    <row r="3061" spans="1:5" x14ac:dyDescent="0.15">
      <c r="A3061">
        <v>3.16</v>
      </c>
      <c r="B3061">
        <v>-9.7989516999999999</v>
      </c>
      <c r="C3061">
        <v>-10.058964</v>
      </c>
      <c r="E3061">
        <f t="shared" si="48"/>
        <v>0.79661038770450432</v>
      </c>
    </row>
    <row r="3062" spans="1:5" x14ac:dyDescent="0.15">
      <c r="A3062">
        <v>3.161</v>
      </c>
      <c r="B3062">
        <v>-9.8010187999999996</v>
      </c>
      <c r="C3062">
        <v>-10.061424000000001</v>
      </c>
      <c r="E3062">
        <f t="shared" si="48"/>
        <v>0.79671609169507884</v>
      </c>
    </row>
    <row r="3063" spans="1:5" x14ac:dyDescent="0.15">
      <c r="A3063">
        <v>3.1619999999999999</v>
      </c>
      <c r="B3063">
        <v>-9.8030837000000002</v>
      </c>
      <c r="C3063">
        <v>-10.063884</v>
      </c>
      <c r="E3063">
        <f t="shared" si="48"/>
        <v>0.79682168732808689</v>
      </c>
    </row>
    <row r="3064" spans="1:5" x14ac:dyDescent="0.15">
      <c r="A3064">
        <v>3.1629999999999998</v>
      </c>
      <c r="B3064">
        <v>-9.8051463999999999</v>
      </c>
      <c r="C3064">
        <v>-10.066343</v>
      </c>
      <c r="E3064">
        <f t="shared" si="48"/>
        <v>0.79692715203153996</v>
      </c>
    </row>
    <row r="3065" spans="1:5" x14ac:dyDescent="0.15">
      <c r="A3065">
        <v>3.1640000000000001</v>
      </c>
      <c r="B3065">
        <v>-9.807207</v>
      </c>
      <c r="C3065">
        <v>-10.068802</v>
      </c>
      <c r="E3065">
        <f t="shared" si="48"/>
        <v>0.79703251101961903</v>
      </c>
    </row>
    <row r="3066" spans="1:5" x14ac:dyDescent="0.15">
      <c r="A3066">
        <v>3.165</v>
      </c>
      <c r="B3066">
        <v>-9.8092652999999999</v>
      </c>
      <c r="C3066">
        <v>-10.071262000000001</v>
      </c>
      <c r="E3066">
        <f t="shared" si="48"/>
        <v>0.7971377822325183</v>
      </c>
    </row>
    <row r="3067" spans="1:5" x14ac:dyDescent="0.15">
      <c r="A3067">
        <v>3.1659999999999999</v>
      </c>
      <c r="B3067">
        <v>-9.8113215</v>
      </c>
      <c r="C3067">
        <v>-10.07372</v>
      </c>
      <c r="E3067">
        <f t="shared" si="48"/>
        <v>0.79724290263423714</v>
      </c>
    </row>
    <row r="3068" spans="1:5" x14ac:dyDescent="0.15">
      <c r="A3068">
        <v>3.1669999999999998</v>
      </c>
      <c r="B3068">
        <v>-9.8133754999999994</v>
      </c>
      <c r="C3068">
        <v>-10.076179</v>
      </c>
      <c r="E3068">
        <f t="shared" si="48"/>
        <v>0.79734793787511116</v>
      </c>
    </row>
    <row r="3069" spans="1:5" x14ac:dyDescent="0.15">
      <c r="A3069">
        <v>3.1680000000000001</v>
      </c>
      <c r="B3069">
        <v>-9.8154272999999996</v>
      </c>
      <c r="C3069">
        <v>-10.078638</v>
      </c>
      <c r="E3069">
        <f t="shared" si="48"/>
        <v>0.79745286540796378</v>
      </c>
    </row>
    <row r="3070" spans="1:5" x14ac:dyDescent="0.15">
      <c r="A3070">
        <v>3.169</v>
      </c>
      <c r="B3070">
        <v>-9.8174769000000008</v>
      </c>
      <c r="C3070">
        <v>-10.081096000000001</v>
      </c>
      <c r="E3070">
        <f t="shared" si="48"/>
        <v>0.79755766273668915</v>
      </c>
    </row>
    <row r="3071" spans="1:5" x14ac:dyDescent="0.15">
      <c r="A3071">
        <v>3.17</v>
      </c>
      <c r="B3071">
        <v>-9.8195242999999994</v>
      </c>
      <c r="C3071">
        <v>-10.083553999999999</v>
      </c>
      <c r="E3071">
        <f t="shared" si="48"/>
        <v>0.79766235259034524</v>
      </c>
    </row>
    <row r="3072" spans="1:5" x14ac:dyDescent="0.15">
      <c r="A3072">
        <v>3.1709999999999998</v>
      </c>
      <c r="B3072">
        <v>-9.8215696000000001</v>
      </c>
      <c r="C3072">
        <v>-10.086012</v>
      </c>
      <c r="E3072">
        <f t="shared" si="48"/>
        <v>0.79776693747150484</v>
      </c>
    </row>
    <row r="3073" spans="1:5" x14ac:dyDescent="0.15">
      <c r="A3073">
        <v>3.1720000000000002</v>
      </c>
      <c r="B3073">
        <v>-9.8236127</v>
      </c>
      <c r="C3073">
        <v>-10.088469999999999</v>
      </c>
      <c r="E3073">
        <f t="shared" si="48"/>
        <v>0.7978714150820031</v>
      </c>
    </row>
    <row r="3074" spans="1:5" x14ac:dyDescent="0.15">
      <c r="A3074">
        <v>3.173</v>
      </c>
      <c r="B3074">
        <v>-9.8256536000000008</v>
      </c>
      <c r="C3074">
        <v>-10.090927000000001</v>
      </c>
      <c r="E3074">
        <f t="shared" si="48"/>
        <v>0.79797576297615502</v>
      </c>
    </row>
    <row r="3075" spans="1:5" x14ac:dyDescent="0.15">
      <c r="A3075">
        <v>3.1739999999999999</v>
      </c>
      <c r="B3075">
        <v>-9.8276923000000007</v>
      </c>
      <c r="C3075">
        <v>-10.093385</v>
      </c>
      <c r="E3075">
        <f t="shared" si="48"/>
        <v>0.79808002636719122</v>
      </c>
    </row>
    <row r="3076" spans="1:5" x14ac:dyDescent="0.15">
      <c r="A3076">
        <v>3.1749999999999998</v>
      </c>
      <c r="B3076">
        <v>-9.8297287999999998</v>
      </c>
      <c r="C3076">
        <v>-10.095841999999999</v>
      </c>
      <c r="E3076">
        <f t="shared" si="48"/>
        <v>0.79818416027306094</v>
      </c>
    </row>
    <row r="3077" spans="1:5" x14ac:dyDescent="0.15">
      <c r="A3077">
        <v>3.1760000000000002</v>
      </c>
      <c r="B3077">
        <v>-9.8317631999999993</v>
      </c>
      <c r="C3077">
        <v>-10.098299000000001</v>
      </c>
      <c r="E3077">
        <f t="shared" si="48"/>
        <v>0.79828818973864346</v>
      </c>
    </row>
    <row r="3078" spans="1:5" x14ac:dyDescent="0.15">
      <c r="A3078">
        <v>3.177</v>
      </c>
      <c r="B3078">
        <v>-9.8337953999999996</v>
      </c>
      <c r="C3078">
        <v>-10.100754999999999</v>
      </c>
      <c r="E3078">
        <f t="shared" si="48"/>
        <v>0.79839208997277</v>
      </c>
    </row>
    <row r="3079" spans="1:5" x14ac:dyDescent="0.15">
      <c r="A3079">
        <v>3.1779999999999999</v>
      </c>
      <c r="B3079">
        <v>-9.8358253999999992</v>
      </c>
      <c r="C3079">
        <v>-10.103211999999999</v>
      </c>
      <c r="E3079">
        <f t="shared" si="48"/>
        <v>0.79849590608602261</v>
      </c>
    </row>
    <row r="3080" spans="1:5" x14ac:dyDescent="0.15">
      <c r="A3080">
        <v>3.1789999999999998</v>
      </c>
      <c r="B3080">
        <v>-9.8378531999999996</v>
      </c>
      <c r="C3080">
        <v>-10.105668</v>
      </c>
      <c r="E3080">
        <f t="shared" si="48"/>
        <v>0.798599593197582</v>
      </c>
    </row>
    <row r="3081" spans="1:5" x14ac:dyDescent="0.15">
      <c r="A3081">
        <v>3.18</v>
      </c>
      <c r="B3081">
        <v>-9.8398789000000004</v>
      </c>
      <c r="C3081">
        <v>-10.108124999999999</v>
      </c>
      <c r="E3081">
        <f t="shared" si="48"/>
        <v>0.79870319875587925</v>
      </c>
    </row>
    <row r="3082" spans="1:5" x14ac:dyDescent="0.15">
      <c r="A3082">
        <v>3.181</v>
      </c>
      <c r="B3082">
        <v>-9.8419022999999992</v>
      </c>
      <c r="C3082">
        <v>-10.110581</v>
      </c>
      <c r="E3082">
        <f t="shared" si="48"/>
        <v>0.79880667315138509</v>
      </c>
    </row>
    <row r="3083" spans="1:5" x14ac:dyDescent="0.15">
      <c r="A3083">
        <v>3.1819999999999999</v>
      </c>
      <c r="B3083">
        <v>-9.8439236999999995</v>
      </c>
      <c r="C3083">
        <v>-10.113035999999999</v>
      </c>
      <c r="E3083">
        <f t="shared" si="48"/>
        <v>0.79891002368762398</v>
      </c>
    </row>
    <row r="3084" spans="1:5" x14ac:dyDescent="0.15">
      <c r="A3084">
        <v>3.1829999999999998</v>
      </c>
      <c r="B3084">
        <v>-9.8459427999999996</v>
      </c>
      <c r="C3084">
        <v>-10.115492</v>
      </c>
      <c r="E3084">
        <f t="shared" si="48"/>
        <v>0.79901328818339024</v>
      </c>
    </row>
    <row r="3085" spans="1:5" x14ac:dyDescent="0.15">
      <c r="A3085">
        <v>3.1840000000000002</v>
      </c>
      <c r="B3085">
        <v>-9.8479597000000005</v>
      </c>
      <c r="C3085">
        <v>-10.117946999999999</v>
      </c>
      <c r="E3085">
        <f t="shared" si="48"/>
        <v>0.79911642427200091</v>
      </c>
    </row>
    <row r="3086" spans="1:5" x14ac:dyDescent="0.15">
      <c r="A3086">
        <v>3.1850000000000001</v>
      </c>
      <c r="B3086">
        <v>-9.8499745000000001</v>
      </c>
      <c r="C3086">
        <v>-10.120402</v>
      </c>
      <c r="E3086">
        <f t="shared" si="48"/>
        <v>0.79921945687231566</v>
      </c>
    </row>
    <row r="3087" spans="1:5" x14ac:dyDescent="0.15">
      <c r="A3087">
        <v>3.1859999999999999</v>
      </c>
      <c r="B3087">
        <v>-9.8519871999999999</v>
      </c>
      <c r="C3087">
        <v>-10.122857</v>
      </c>
      <c r="E3087">
        <f t="shared" si="48"/>
        <v>0.79932238608192729</v>
      </c>
    </row>
    <row r="3088" spans="1:5" x14ac:dyDescent="0.15">
      <c r="A3088">
        <v>3.1869999999999998</v>
      </c>
      <c r="B3088">
        <v>-9.8539975999999996</v>
      </c>
      <c r="C3088">
        <v>-10.125311999999999</v>
      </c>
      <c r="E3088">
        <f t="shared" si="48"/>
        <v>0.79942520723565658</v>
      </c>
    </row>
    <row r="3089" spans="1:5" x14ac:dyDescent="0.15">
      <c r="A3089">
        <v>3.1880000000000002</v>
      </c>
      <c r="B3089">
        <v>-9.8560058999999995</v>
      </c>
      <c r="C3089">
        <v>-10.127767</v>
      </c>
      <c r="E3089">
        <f t="shared" si="48"/>
        <v>0.79952792519781646</v>
      </c>
    </row>
    <row r="3090" spans="1:5" x14ac:dyDescent="0.15">
      <c r="A3090">
        <v>3.1890000000000001</v>
      </c>
      <c r="B3090">
        <v>-9.8580120000000004</v>
      </c>
      <c r="C3090">
        <v>-10.130221000000001</v>
      </c>
      <c r="E3090">
        <f t="shared" si="48"/>
        <v>0.79963051534074658</v>
      </c>
    </row>
    <row r="3091" spans="1:5" x14ac:dyDescent="0.15">
      <c r="A3091">
        <v>3.19</v>
      </c>
      <c r="B3091">
        <v>-9.8600159000000005</v>
      </c>
      <c r="C3091">
        <v>-10.132675000000001</v>
      </c>
      <c r="E3091">
        <f t="shared" si="48"/>
        <v>0.79973300013564519</v>
      </c>
    </row>
    <row r="3092" spans="1:5" x14ac:dyDescent="0.15">
      <c r="A3092">
        <v>3.1909999999999998</v>
      </c>
      <c r="B3092">
        <v>-9.8620177000000009</v>
      </c>
      <c r="C3092">
        <v>-10.135128999999999</v>
      </c>
      <c r="E3092">
        <f t="shared" si="48"/>
        <v>0.79983538205951565</v>
      </c>
    </row>
    <row r="3093" spans="1:5" x14ac:dyDescent="0.15">
      <c r="A3093">
        <v>3.1920000000000002</v>
      </c>
      <c r="B3093">
        <v>-9.8640173000000004</v>
      </c>
      <c r="C3093">
        <v>-10.137582999999999</v>
      </c>
      <c r="E3093">
        <f t="shared" si="48"/>
        <v>0.79993765883317902</v>
      </c>
    </row>
    <row r="3094" spans="1:5" x14ac:dyDescent="0.15">
      <c r="A3094">
        <v>3.1930000000000001</v>
      </c>
      <c r="B3094">
        <v>-9.8660148000000003</v>
      </c>
      <c r="C3094">
        <v>-10.140037</v>
      </c>
      <c r="E3094">
        <f t="shared" si="48"/>
        <v>0.80003983293113556</v>
      </c>
    </row>
    <row r="3095" spans="1:5" x14ac:dyDescent="0.15">
      <c r="A3095">
        <v>3.194</v>
      </c>
      <c r="B3095">
        <v>-9.8680099999999999</v>
      </c>
      <c r="C3095">
        <v>-10.14249</v>
      </c>
      <c r="E3095">
        <f t="shared" si="48"/>
        <v>0.80014187741980514</v>
      </c>
    </row>
    <row r="3096" spans="1:5" x14ac:dyDescent="0.15">
      <c r="A3096">
        <v>3.1949999999999998</v>
      </c>
      <c r="B3096">
        <v>-9.8700031999999993</v>
      </c>
      <c r="C3096">
        <v>-10.144943</v>
      </c>
      <c r="E3096">
        <f t="shared" si="48"/>
        <v>0.80024382182736919</v>
      </c>
    </row>
    <row r="3097" spans="1:5" x14ac:dyDescent="0.15">
      <c r="A3097">
        <v>3.1960000000000002</v>
      </c>
      <c r="B3097">
        <v>-9.8719941000000002</v>
      </c>
      <c r="C3097">
        <v>-10.147396000000001</v>
      </c>
      <c r="E3097">
        <f t="shared" si="48"/>
        <v>0.80034565913218447</v>
      </c>
    </row>
    <row r="3098" spans="1:5" x14ac:dyDescent="0.15">
      <c r="A3098">
        <v>3.1970000000000001</v>
      </c>
      <c r="B3098">
        <v>-9.8739828999999997</v>
      </c>
      <c r="C3098">
        <v>-10.149849</v>
      </c>
      <c r="E3098">
        <f t="shared" si="48"/>
        <v>0.80044739417738109</v>
      </c>
    </row>
    <row r="3099" spans="1:5" x14ac:dyDescent="0.15">
      <c r="A3099">
        <v>3.198</v>
      </c>
      <c r="B3099">
        <v>-9.8759695999999995</v>
      </c>
      <c r="C3099">
        <v>-10.152301</v>
      </c>
      <c r="E3099">
        <f t="shared" si="48"/>
        <v>0.80054900482630331</v>
      </c>
    </row>
    <row r="3100" spans="1:5" x14ac:dyDescent="0.15">
      <c r="A3100">
        <v>3.1989999999999998</v>
      </c>
      <c r="B3100">
        <v>-9.8779540000000008</v>
      </c>
      <c r="C3100">
        <v>-10.154754000000001</v>
      </c>
      <c r="E3100">
        <f t="shared" si="48"/>
        <v>0.8006505309153551</v>
      </c>
    </row>
    <row r="3101" spans="1:5" x14ac:dyDescent="0.15">
      <c r="A3101">
        <v>3.2</v>
      </c>
      <c r="B3101">
        <v>-9.8799364000000001</v>
      </c>
      <c r="C3101">
        <v>-10.157206</v>
      </c>
      <c r="E3101">
        <f t="shared" si="48"/>
        <v>0.80075193519563159</v>
      </c>
    </row>
    <row r="3102" spans="1:5" x14ac:dyDescent="0.15">
      <c r="A3102">
        <v>3.2010000000000001</v>
      </c>
      <c r="B3102">
        <v>-9.8819165000000009</v>
      </c>
      <c r="C3102">
        <v>-10.159656999999999</v>
      </c>
      <c r="E3102">
        <f t="shared" ref="E3102:E3165" si="49">1-SUM(10^(B3102/10),10^(C3102/10))</f>
        <v>0.80085321069859394</v>
      </c>
    </row>
    <row r="3103" spans="1:5" x14ac:dyDescent="0.15">
      <c r="A3103">
        <v>3.202</v>
      </c>
      <c r="B3103">
        <v>-9.8838945000000002</v>
      </c>
      <c r="C3103">
        <v>-10.162108999999999</v>
      </c>
      <c r="E3103">
        <f t="shared" si="49"/>
        <v>0.80095440665772921</v>
      </c>
    </row>
    <row r="3104" spans="1:5" x14ac:dyDescent="0.15">
      <c r="A3104">
        <v>3.2029999999999998</v>
      </c>
      <c r="B3104">
        <v>-9.8858703999999999</v>
      </c>
      <c r="C3104">
        <v>-10.164561000000001</v>
      </c>
      <c r="E3104">
        <f t="shared" si="49"/>
        <v>0.80105550096069256</v>
      </c>
    </row>
    <row r="3105" spans="1:5" x14ac:dyDescent="0.15">
      <c r="A3105">
        <v>3.2040000000000002</v>
      </c>
      <c r="B3105">
        <v>-9.8878441000000006</v>
      </c>
      <c r="C3105">
        <v>-10.167012</v>
      </c>
      <c r="E3105">
        <f t="shared" si="49"/>
        <v>0.80115646918225858</v>
      </c>
    </row>
    <row r="3106" spans="1:5" x14ac:dyDescent="0.15">
      <c r="A3106">
        <v>3.2050000000000001</v>
      </c>
      <c r="B3106">
        <v>-9.8898156000000004</v>
      </c>
      <c r="C3106">
        <v>-10.169463</v>
      </c>
      <c r="E3106">
        <f t="shared" si="49"/>
        <v>0.80125733360245699</v>
      </c>
    </row>
    <row r="3107" spans="1:5" x14ac:dyDescent="0.15">
      <c r="A3107">
        <v>3.206</v>
      </c>
      <c r="B3107">
        <v>-9.8917850000000005</v>
      </c>
      <c r="C3107">
        <v>-10.171913999999999</v>
      </c>
      <c r="E3107">
        <f t="shared" si="49"/>
        <v>0.80135809667963442</v>
      </c>
    </row>
    <row r="3108" spans="1:5" x14ac:dyDescent="0.15">
      <c r="A3108">
        <v>3.2069999999999999</v>
      </c>
      <c r="B3108">
        <v>-9.8937522999999992</v>
      </c>
      <c r="C3108">
        <v>-10.174364000000001</v>
      </c>
      <c r="E3108">
        <f t="shared" si="49"/>
        <v>0.8014587363883926</v>
      </c>
    </row>
    <row r="3109" spans="1:5" x14ac:dyDescent="0.15">
      <c r="A3109">
        <v>3.2080000000000002</v>
      </c>
      <c r="B3109">
        <v>-9.8957172999999994</v>
      </c>
      <c r="C3109">
        <v>-10.176815</v>
      </c>
      <c r="E3109">
        <f t="shared" si="49"/>
        <v>0.8015592923576792</v>
      </c>
    </row>
    <row r="3110" spans="1:5" x14ac:dyDescent="0.15">
      <c r="A3110">
        <v>3.2090000000000001</v>
      </c>
      <c r="B3110">
        <v>-9.8976802999999993</v>
      </c>
      <c r="C3110">
        <v>-10.179264999999999</v>
      </c>
      <c r="E3110">
        <f t="shared" si="49"/>
        <v>0.80165972753339132</v>
      </c>
    </row>
    <row r="3111" spans="1:5" x14ac:dyDescent="0.15">
      <c r="A3111">
        <v>3.21</v>
      </c>
      <c r="B3111">
        <v>-9.8996410000000008</v>
      </c>
      <c r="C3111">
        <v>-10.181715000000001</v>
      </c>
      <c r="E3111">
        <f t="shared" si="49"/>
        <v>0.80176005705662545</v>
      </c>
    </row>
    <row r="3112" spans="1:5" x14ac:dyDescent="0.15">
      <c r="A3112">
        <v>3.2109999999999999</v>
      </c>
      <c r="B3112">
        <v>-9.9015997000000002</v>
      </c>
      <c r="C3112">
        <v>-10.184164000000001</v>
      </c>
      <c r="E3112">
        <f t="shared" si="49"/>
        <v>0.80186026602365712</v>
      </c>
    </row>
    <row r="3113" spans="1:5" x14ac:dyDescent="0.15">
      <c r="A3113">
        <v>3.2120000000000002</v>
      </c>
      <c r="B3113">
        <v>-9.9035562000000006</v>
      </c>
      <c r="C3113">
        <v>-10.186614000000001</v>
      </c>
      <c r="E3113">
        <f t="shared" si="49"/>
        <v>0.80196039396838747</v>
      </c>
    </row>
    <row r="3114" spans="1:5" x14ac:dyDescent="0.15">
      <c r="A3114">
        <v>3.2130000000000001</v>
      </c>
      <c r="B3114">
        <v>-9.9055105000000001</v>
      </c>
      <c r="C3114">
        <v>-10.189063000000001</v>
      </c>
      <c r="E3114">
        <f t="shared" si="49"/>
        <v>0.80206039686012853</v>
      </c>
    </row>
    <row r="3115" spans="1:5" x14ac:dyDescent="0.15">
      <c r="A3115">
        <v>3.214</v>
      </c>
      <c r="B3115">
        <v>-9.9074627</v>
      </c>
      <c r="C3115">
        <v>-10.191511999999999</v>
      </c>
      <c r="E3115">
        <f t="shared" si="49"/>
        <v>0.80216029921728971</v>
      </c>
    </row>
    <row r="3116" spans="1:5" x14ac:dyDescent="0.15">
      <c r="A3116">
        <v>3.2149999999999999</v>
      </c>
      <c r="B3116">
        <v>-9.9094128000000001</v>
      </c>
      <c r="C3116">
        <v>-10.193961</v>
      </c>
      <c r="E3116">
        <f t="shared" si="49"/>
        <v>0.80226010113294066</v>
      </c>
    </row>
    <row r="3117" spans="1:5" x14ac:dyDescent="0.15">
      <c r="A3117">
        <v>3.2160000000000002</v>
      </c>
      <c r="B3117">
        <v>-9.9113606999999995</v>
      </c>
      <c r="C3117">
        <v>-10.19641</v>
      </c>
      <c r="E3117">
        <f t="shared" si="49"/>
        <v>0.80235980034994225</v>
      </c>
    </row>
    <row r="3118" spans="1:5" x14ac:dyDescent="0.15">
      <c r="A3118">
        <v>3.2170000000000001</v>
      </c>
      <c r="B3118">
        <v>-9.9133064999999991</v>
      </c>
      <c r="C3118">
        <v>-10.198858</v>
      </c>
      <c r="E3118">
        <f t="shared" si="49"/>
        <v>0.80245937731794559</v>
      </c>
    </row>
    <row r="3119" spans="1:5" x14ac:dyDescent="0.15">
      <c r="A3119">
        <v>3.218</v>
      </c>
      <c r="B3119">
        <v>-9.9152500999999997</v>
      </c>
      <c r="C3119">
        <v>-10.201306000000001</v>
      </c>
      <c r="E3119">
        <f t="shared" si="49"/>
        <v>0.80255885180171216</v>
      </c>
    </row>
    <row r="3120" spans="1:5" x14ac:dyDescent="0.15">
      <c r="A3120">
        <v>3.2189999999999999</v>
      </c>
      <c r="B3120">
        <v>-9.9171916000000007</v>
      </c>
      <c r="C3120">
        <v>-10.203754</v>
      </c>
      <c r="E3120">
        <f t="shared" si="49"/>
        <v>0.80265822624376459</v>
      </c>
    </row>
    <row r="3121" spans="1:5" x14ac:dyDescent="0.15">
      <c r="A3121">
        <v>3.22</v>
      </c>
      <c r="B3121">
        <v>-9.9191309000000008</v>
      </c>
      <c r="C3121">
        <v>-10.206201999999999</v>
      </c>
      <c r="E3121">
        <f t="shared" si="49"/>
        <v>0.80275749839055521</v>
      </c>
    </row>
    <row r="3122" spans="1:5" x14ac:dyDescent="0.15">
      <c r="A3122">
        <v>3.2210000000000001</v>
      </c>
      <c r="B3122">
        <v>-9.9210680999999994</v>
      </c>
      <c r="C3122">
        <v>-10.20865</v>
      </c>
      <c r="E3122">
        <f t="shared" si="49"/>
        <v>0.80285667068220934</v>
      </c>
    </row>
    <row r="3123" spans="1:5" x14ac:dyDescent="0.15">
      <c r="A3123">
        <v>3.222</v>
      </c>
      <c r="B3123">
        <v>-9.9230032000000001</v>
      </c>
      <c r="C3123">
        <v>-10.211097000000001</v>
      </c>
      <c r="E3123">
        <f t="shared" si="49"/>
        <v>0.80295572127735004</v>
      </c>
    </row>
    <row r="3124" spans="1:5" x14ac:dyDescent="0.15">
      <c r="A3124">
        <v>3.2229999999999999</v>
      </c>
      <c r="B3124">
        <v>-9.9249361</v>
      </c>
      <c r="C3124">
        <v>-10.213544000000001</v>
      </c>
      <c r="E3124">
        <f t="shared" si="49"/>
        <v>0.80305466988323948</v>
      </c>
    </row>
    <row r="3125" spans="1:5" x14ac:dyDescent="0.15">
      <c r="A3125">
        <v>3.2240000000000002</v>
      </c>
      <c r="B3125">
        <v>-9.9268669000000003</v>
      </c>
      <c r="C3125">
        <v>-10.215991000000001</v>
      </c>
      <c r="E3125">
        <f t="shared" si="49"/>
        <v>0.80315351893640274</v>
      </c>
    </row>
    <row r="3126" spans="1:5" x14ac:dyDescent="0.15">
      <c r="A3126">
        <v>3.2250000000000001</v>
      </c>
      <c r="B3126">
        <v>-9.9287956000000008</v>
      </c>
      <c r="C3126">
        <v>-10.218437</v>
      </c>
      <c r="E3126">
        <f t="shared" si="49"/>
        <v>0.80325224663204486</v>
      </c>
    </row>
    <row r="3127" spans="1:5" x14ac:dyDescent="0.15">
      <c r="A3127">
        <v>3.226</v>
      </c>
      <c r="B3127">
        <v>-9.9307221000000006</v>
      </c>
      <c r="C3127">
        <v>-10.220884</v>
      </c>
      <c r="E3127">
        <f t="shared" si="49"/>
        <v>0.8033508945270329</v>
      </c>
    </row>
    <row r="3128" spans="1:5" x14ac:dyDescent="0.15">
      <c r="A3128">
        <v>3.2269999999999999</v>
      </c>
      <c r="B3128">
        <v>-9.9326465000000006</v>
      </c>
      <c r="C3128">
        <v>-10.223330000000001</v>
      </c>
      <c r="E3128">
        <f t="shared" si="49"/>
        <v>0.80344942127392283</v>
      </c>
    </row>
    <row r="3129" spans="1:5" x14ac:dyDescent="0.15">
      <c r="A3129">
        <v>3.2280000000000002</v>
      </c>
      <c r="B3129">
        <v>-9.9345687999999992</v>
      </c>
      <c r="C3129">
        <v>-10.225776</v>
      </c>
      <c r="E3129">
        <f t="shared" si="49"/>
        <v>0.80354784886018604</v>
      </c>
    </row>
    <row r="3130" spans="1:5" x14ac:dyDescent="0.15">
      <c r="A3130">
        <v>3.2290000000000001</v>
      </c>
      <c r="B3130">
        <v>-9.9364889000000005</v>
      </c>
      <c r="C3130">
        <v>-10.228221</v>
      </c>
      <c r="E3130">
        <f t="shared" si="49"/>
        <v>0.80364615319319888</v>
      </c>
    </row>
    <row r="3131" spans="1:5" x14ac:dyDescent="0.15">
      <c r="A3131">
        <v>3.23</v>
      </c>
      <c r="B3131">
        <v>-9.9384069000000004</v>
      </c>
      <c r="C3131">
        <v>-10.230667</v>
      </c>
      <c r="E3131">
        <f t="shared" si="49"/>
        <v>0.80374438040883112</v>
      </c>
    </row>
    <row r="3132" spans="1:5" x14ac:dyDescent="0.15">
      <c r="A3132">
        <v>3.2309999999999999</v>
      </c>
      <c r="B3132">
        <v>-9.9403228000000006</v>
      </c>
      <c r="C3132">
        <v>-10.233112</v>
      </c>
      <c r="E3132">
        <f t="shared" si="49"/>
        <v>0.80384248691587046</v>
      </c>
    </row>
    <row r="3133" spans="1:5" x14ac:dyDescent="0.15">
      <c r="A3133">
        <v>3.2320000000000002</v>
      </c>
      <c r="B3133">
        <v>-9.9422365999999993</v>
      </c>
      <c r="C3133">
        <v>-10.235557</v>
      </c>
      <c r="E3133">
        <f t="shared" si="49"/>
        <v>0.8039404946519203</v>
      </c>
    </row>
    <row r="3134" spans="1:5" x14ac:dyDescent="0.15">
      <c r="A3134">
        <v>3.2330000000000001</v>
      </c>
      <c r="B3134">
        <v>-9.9441482000000008</v>
      </c>
      <c r="C3134">
        <v>-10.238002</v>
      </c>
      <c r="E3134">
        <f t="shared" si="49"/>
        <v>0.80403840137496752</v>
      </c>
    </row>
    <row r="3135" spans="1:5" x14ac:dyDescent="0.15">
      <c r="A3135">
        <v>3.234</v>
      </c>
      <c r="B3135">
        <v>-9.9460577000000008</v>
      </c>
      <c r="C3135">
        <v>-10.240446</v>
      </c>
      <c r="E3135">
        <f t="shared" si="49"/>
        <v>0.80413618772400874</v>
      </c>
    </row>
    <row r="3136" spans="1:5" x14ac:dyDescent="0.15">
      <c r="A3136">
        <v>3.2349999999999999</v>
      </c>
      <c r="B3136">
        <v>-9.9479650999999993</v>
      </c>
      <c r="C3136">
        <v>-10.242891</v>
      </c>
      <c r="E3136">
        <f t="shared" si="49"/>
        <v>0.80423389737274475</v>
      </c>
    </row>
    <row r="3137" spans="1:5" x14ac:dyDescent="0.15">
      <c r="A3137">
        <v>3.2360000000000002</v>
      </c>
      <c r="B3137">
        <v>-9.9498703000000006</v>
      </c>
      <c r="C3137">
        <v>-10.245335000000001</v>
      </c>
      <c r="E3137">
        <f t="shared" si="49"/>
        <v>0.80433148452269587</v>
      </c>
    </row>
    <row r="3138" spans="1:5" x14ac:dyDescent="0.15">
      <c r="A3138">
        <v>3.2370000000000001</v>
      </c>
      <c r="B3138">
        <v>-9.9517734999999998</v>
      </c>
      <c r="C3138">
        <v>-10.247779</v>
      </c>
      <c r="E3138">
        <f t="shared" si="49"/>
        <v>0.80442897570897809</v>
      </c>
    </row>
    <row r="3139" spans="1:5" x14ac:dyDescent="0.15">
      <c r="A3139">
        <v>3.238</v>
      </c>
      <c r="B3139">
        <v>-9.9536745</v>
      </c>
      <c r="C3139">
        <v>-10.250222000000001</v>
      </c>
      <c r="E3139">
        <f t="shared" si="49"/>
        <v>0.80452634462692751</v>
      </c>
    </row>
    <row r="3140" spans="1:5" x14ac:dyDescent="0.15">
      <c r="A3140">
        <v>3.2389999999999999</v>
      </c>
      <c r="B3140">
        <v>-9.9555734000000005</v>
      </c>
      <c r="C3140">
        <v>-10.252665</v>
      </c>
      <c r="E3140">
        <f t="shared" si="49"/>
        <v>0.80462361545650474</v>
      </c>
    </row>
    <row r="3141" spans="1:5" x14ac:dyDescent="0.15">
      <c r="A3141">
        <v>3.24</v>
      </c>
      <c r="B3141">
        <v>-9.9574701999999995</v>
      </c>
      <c r="C3141">
        <v>-10.255108999999999</v>
      </c>
      <c r="E3141">
        <f t="shared" si="49"/>
        <v>0.80472080999929885</v>
      </c>
    </row>
    <row r="3142" spans="1:5" x14ac:dyDescent="0.15">
      <c r="A3142">
        <v>3.2410000000000001</v>
      </c>
      <c r="B3142">
        <v>-9.9593647999999995</v>
      </c>
      <c r="C3142">
        <v>-10.257550999999999</v>
      </c>
      <c r="E3142">
        <f t="shared" si="49"/>
        <v>0.80481786088352658</v>
      </c>
    </row>
    <row r="3143" spans="1:5" x14ac:dyDescent="0.15">
      <c r="A3143">
        <v>3.242</v>
      </c>
      <c r="B3143">
        <v>-9.9612573999999992</v>
      </c>
      <c r="C3143">
        <v>-10.259994000000001</v>
      </c>
      <c r="E3143">
        <f t="shared" si="49"/>
        <v>0.80491483798447183</v>
      </c>
    </row>
    <row r="3144" spans="1:5" x14ac:dyDescent="0.15">
      <c r="A3144">
        <v>3.2429999999999999</v>
      </c>
      <c r="B3144">
        <v>-9.9631477999999998</v>
      </c>
      <c r="C3144">
        <v>-10.262437</v>
      </c>
      <c r="E3144">
        <f t="shared" si="49"/>
        <v>0.80501171503135172</v>
      </c>
    </row>
    <row r="3145" spans="1:5" x14ac:dyDescent="0.15">
      <c r="A3145">
        <v>3.2440000000000002</v>
      </c>
      <c r="B3145">
        <v>-9.9650361000000007</v>
      </c>
      <c r="C3145">
        <v>-10.264879000000001</v>
      </c>
      <c r="E3145">
        <f t="shared" si="49"/>
        <v>0.80510847277371611</v>
      </c>
    </row>
    <row r="3146" spans="1:5" x14ac:dyDescent="0.15">
      <c r="A3146">
        <v>3.2450000000000001</v>
      </c>
      <c r="B3146">
        <v>-9.9669223000000002</v>
      </c>
      <c r="C3146">
        <v>-10.267321000000001</v>
      </c>
      <c r="E3146">
        <f t="shared" si="49"/>
        <v>0.80520513298801755</v>
      </c>
    </row>
    <row r="3147" spans="1:5" x14ac:dyDescent="0.15">
      <c r="A3147">
        <v>3.246</v>
      </c>
      <c r="B3147">
        <v>-9.9688064000000001</v>
      </c>
      <c r="C3147">
        <v>-10.269762</v>
      </c>
      <c r="E3147">
        <f t="shared" si="49"/>
        <v>0.80530167412362008</v>
      </c>
    </row>
    <row r="3148" spans="1:5" x14ac:dyDescent="0.15">
      <c r="A3148">
        <v>3.2469999999999999</v>
      </c>
      <c r="B3148">
        <v>-9.9706884000000002</v>
      </c>
      <c r="C3148">
        <v>-10.272204</v>
      </c>
      <c r="E3148">
        <f t="shared" si="49"/>
        <v>0.80539813955925033</v>
      </c>
    </row>
    <row r="3149" spans="1:5" x14ac:dyDescent="0.15">
      <c r="A3149">
        <v>3.2480000000000002</v>
      </c>
      <c r="B3149">
        <v>-9.9725683000000007</v>
      </c>
      <c r="C3149">
        <v>-10.274645</v>
      </c>
      <c r="E3149">
        <f t="shared" si="49"/>
        <v>0.80549448611702812</v>
      </c>
    </row>
    <row r="3150" spans="1:5" x14ac:dyDescent="0.15">
      <c r="A3150">
        <v>3.2490000000000001</v>
      </c>
      <c r="B3150">
        <v>-9.9744460999999998</v>
      </c>
      <c r="C3150">
        <v>-10.277086000000001</v>
      </c>
      <c r="E3150">
        <f t="shared" si="49"/>
        <v>0.80559073552410643</v>
      </c>
    </row>
    <row r="3151" spans="1:5" x14ac:dyDescent="0.15">
      <c r="A3151">
        <v>3.25</v>
      </c>
      <c r="B3151">
        <v>-9.9763216999999997</v>
      </c>
      <c r="C3151">
        <v>-10.279527</v>
      </c>
      <c r="E3151">
        <f t="shared" si="49"/>
        <v>0.8056868855532141</v>
      </c>
    </row>
    <row r="3152" spans="1:5" x14ac:dyDescent="0.15">
      <c r="A3152">
        <v>3.2509999999999999</v>
      </c>
      <c r="B3152">
        <v>-9.9781952999999994</v>
      </c>
      <c r="C3152">
        <v>-10.281967</v>
      </c>
      <c r="E3152">
        <f t="shared" si="49"/>
        <v>0.80578291934507573</v>
      </c>
    </row>
    <row r="3153" spans="1:5" x14ac:dyDescent="0.15">
      <c r="A3153">
        <v>3.2519999999999998</v>
      </c>
      <c r="B3153">
        <v>-9.9800667999999995</v>
      </c>
      <c r="C3153">
        <v>-10.284407</v>
      </c>
      <c r="E3153">
        <f t="shared" si="49"/>
        <v>0.80587885627377431</v>
      </c>
    </row>
    <row r="3154" spans="1:5" x14ac:dyDescent="0.15">
      <c r="A3154">
        <v>3.2530000000000001</v>
      </c>
      <c r="B3154">
        <v>-9.9819361000000004</v>
      </c>
      <c r="C3154">
        <v>-10.286847</v>
      </c>
      <c r="E3154">
        <f t="shared" si="49"/>
        <v>0.80597469411459643</v>
      </c>
    </row>
    <row r="3155" spans="1:5" x14ac:dyDescent="0.15">
      <c r="A3155">
        <v>3.254</v>
      </c>
      <c r="B3155">
        <v>-9.9838033999999993</v>
      </c>
      <c r="C3155">
        <v>-10.289287</v>
      </c>
      <c r="E3155">
        <f t="shared" si="49"/>
        <v>0.80607043758023211</v>
      </c>
    </row>
    <row r="3156" spans="1:5" x14ac:dyDescent="0.15">
      <c r="A3156">
        <v>3.2549999999999999</v>
      </c>
      <c r="B3156">
        <v>-9.9856684999999992</v>
      </c>
      <c r="C3156">
        <v>-10.291726000000001</v>
      </c>
      <c r="E3156">
        <f t="shared" si="49"/>
        <v>0.80616606060455043</v>
      </c>
    </row>
    <row r="3157" spans="1:5" x14ac:dyDescent="0.15">
      <c r="A3157">
        <v>3.2559999999999998</v>
      </c>
      <c r="B3157">
        <v>-9.9875316000000005</v>
      </c>
      <c r="C3157">
        <v>-10.294166000000001</v>
      </c>
      <c r="E3157">
        <f t="shared" si="49"/>
        <v>0.80626161096798654</v>
      </c>
    </row>
    <row r="3158" spans="1:5" x14ac:dyDescent="0.15">
      <c r="A3158">
        <v>3.2570000000000001</v>
      </c>
      <c r="B3158">
        <v>-9.9893924999999992</v>
      </c>
      <c r="C3158">
        <v>-10.296605</v>
      </c>
      <c r="E3158">
        <f t="shared" si="49"/>
        <v>0.8063570410902291</v>
      </c>
    </row>
    <row r="3159" spans="1:5" x14ac:dyDescent="0.15">
      <c r="A3159">
        <v>3.258</v>
      </c>
      <c r="B3159">
        <v>-9.9912513999999994</v>
      </c>
      <c r="C3159">
        <v>-10.299042999999999</v>
      </c>
      <c r="E3159">
        <f t="shared" si="49"/>
        <v>0.80645235571170448</v>
      </c>
    </row>
    <row r="3160" spans="1:5" x14ac:dyDescent="0.15">
      <c r="A3160">
        <v>3.2589999999999999</v>
      </c>
      <c r="B3160">
        <v>-9.9931081000000006</v>
      </c>
      <c r="C3160">
        <v>-10.301482</v>
      </c>
      <c r="E3160">
        <f t="shared" si="49"/>
        <v>0.8065475933030759</v>
      </c>
    </row>
    <row r="3161" spans="1:5" x14ac:dyDescent="0.15">
      <c r="A3161">
        <v>3.26</v>
      </c>
      <c r="B3161">
        <v>-9.9949627999999997</v>
      </c>
      <c r="C3161">
        <v>-10.30392</v>
      </c>
      <c r="E3161">
        <f t="shared" si="49"/>
        <v>0.80664271558893685</v>
      </c>
    </row>
    <row r="3162" spans="1:5" x14ac:dyDescent="0.15">
      <c r="A3162">
        <v>3.2610000000000001</v>
      </c>
      <c r="B3162">
        <v>-9.9968153999999991</v>
      </c>
      <c r="C3162">
        <v>-10.306357999999999</v>
      </c>
      <c r="E3162">
        <f t="shared" si="49"/>
        <v>0.80673774184210156</v>
      </c>
    </row>
    <row r="3163" spans="1:5" x14ac:dyDescent="0.15">
      <c r="A3163">
        <v>3.262</v>
      </c>
      <c r="B3163">
        <v>-9.9986659000000007</v>
      </c>
      <c r="C3163">
        <v>-10.308795999999999</v>
      </c>
      <c r="E3163">
        <f t="shared" si="49"/>
        <v>0.80683267214876964</v>
      </c>
    </row>
    <row r="3164" spans="1:5" x14ac:dyDescent="0.15">
      <c r="A3164">
        <v>3.2629999999999999</v>
      </c>
      <c r="B3164">
        <v>-10.000514000000001</v>
      </c>
      <c r="C3164">
        <v>-10.311233</v>
      </c>
      <c r="E3164">
        <f t="shared" si="49"/>
        <v>0.80692747825460442</v>
      </c>
    </row>
    <row r="3165" spans="1:5" x14ac:dyDescent="0.15">
      <c r="A3165">
        <v>3.2639999999999998</v>
      </c>
      <c r="B3165">
        <v>-10.002361000000001</v>
      </c>
      <c r="C3165">
        <v>-10.31367</v>
      </c>
      <c r="E3165">
        <f t="shared" si="49"/>
        <v>0.80702221162919729</v>
      </c>
    </row>
    <row r="3166" spans="1:5" x14ac:dyDescent="0.15">
      <c r="A3166">
        <v>3.2650000000000001</v>
      </c>
      <c r="B3166">
        <v>-10.004205000000001</v>
      </c>
      <c r="C3166">
        <v>-10.316107000000001</v>
      </c>
      <c r="E3166">
        <f t="shared" ref="E3166:E3229" si="50">1-SUM(10^(B3166/10),10^(C3166/10))</f>
        <v>0.80711682862221723</v>
      </c>
    </row>
    <row r="3167" spans="1:5" x14ac:dyDescent="0.15">
      <c r="A3167">
        <v>3.266</v>
      </c>
      <c r="B3167">
        <v>-10.006047000000001</v>
      </c>
      <c r="C3167">
        <v>-10.318543999999999</v>
      </c>
      <c r="E3167">
        <f t="shared" si="50"/>
        <v>0.80721135233948516</v>
      </c>
    </row>
    <row r="3168" spans="1:5" x14ac:dyDescent="0.15">
      <c r="A3168">
        <v>3.2669999999999999</v>
      </c>
      <c r="B3168">
        <v>-10.007887</v>
      </c>
      <c r="C3168">
        <v>-10.320981</v>
      </c>
      <c r="E3168">
        <f t="shared" si="50"/>
        <v>0.80730578286357402</v>
      </c>
    </row>
    <row r="3169" spans="1:5" x14ac:dyDescent="0.15">
      <c r="A3169">
        <v>3.2679999999999998</v>
      </c>
      <c r="B3169">
        <v>-10.009725</v>
      </c>
      <c r="C3169">
        <v>-10.323416999999999</v>
      </c>
      <c r="E3169">
        <f t="shared" si="50"/>
        <v>0.80740009890351438</v>
      </c>
    </row>
    <row r="3170" spans="1:5" x14ac:dyDescent="0.15">
      <c r="A3170">
        <v>3.2690000000000001</v>
      </c>
      <c r="B3170">
        <v>-10.011561</v>
      </c>
      <c r="C3170">
        <v>-10.325853</v>
      </c>
      <c r="E3170">
        <f t="shared" si="50"/>
        <v>0.80749432193901916</v>
      </c>
    </row>
    <row r="3171" spans="1:5" x14ac:dyDescent="0.15">
      <c r="A3171">
        <v>3.27</v>
      </c>
      <c r="B3171">
        <v>-10.013394999999999</v>
      </c>
      <c r="C3171">
        <v>-10.328288000000001</v>
      </c>
      <c r="E3171">
        <f t="shared" si="50"/>
        <v>0.80758843070280706</v>
      </c>
    </row>
    <row r="3172" spans="1:5" x14ac:dyDescent="0.15">
      <c r="A3172">
        <v>3.2709999999999999</v>
      </c>
      <c r="B3172">
        <v>-10.015226</v>
      </c>
      <c r="C3172">
        <v>-10.330724</v>
      </c>
      <c r="E3172">
        <f t="shared" si="50"/>
        <v>0.8076824450425526</v>
      </c>
    </row>
    <row r="3173" spans="1:5" x14ac:dyDescent="0.15">
      <c r="A3173">
        <v>3.2719999999999998</v>
      </c>
      <c r="B3173">
        <v>-10.017056</v>
      </c>
      <c r="C3173">
        <v>-10.333159</v>
      </c>
      <c r="E3173">
        <f t="shared" si="50"/>
        <v>0.80777636825341337</v>
      </c>
    </row>
    <row r="3174" spans="1:5" x14ac:dyDescent="0.15">
      <c r="A3174">
        <v>3.2730000000000001</v>
      </c>
      <c r="B3174">
        <v>-10.018883000000001</v>
      </c>
      <c r="C3174">
        <v>-10.335594</v>
      </c>
      <c r="E3174">
        <f t="shared" si="50"/>
        <v>0.80787017588573395</v>
      </c>
    </row>
    <row r="3175" spans="1:5" x14ac:dyDescent="0.15">
      <c r="A3175">
        <v>3.274</v>
      </c>
      <c r="B3175">
        <v>-10.020709</v>
      </c>
      <c r="C3175">
        <v>-10.338029000000001</v>
      </c>
      <c r="E3175">
        <f t="shared" si="50"/>
        <v>0.80796391388270838</v>
      </c>
    </row>
    <row r="3176" spans="1:5" x14ac:dyDescent="0.15">
      <c r="A3176">
        <v>3.2749999999999999</v>
      </c>
      <c r="B3176">
        <v>-10.022532</v>
      </c>
      <c r="C3176">
        <v>-10.340463</v>
      </c>
      <c r="E3176">
        <f t="shared" si="50"/>
        <v>0.80805751519388247</v>
      </c>
    </row>
    <row r="3177" spans="1:5" x14ac:dyDescent="0.15">
      <c r="A3177">
        <v>3.2759999999999998</v>
      </c>
      <c r="B3177">
        <v>-10.024354000000001</v>
      </c>
      <c r="C3177">
        <v>-10.342897000000001</v>
      </c>
      <c r="E3177">
        <f t="shared" si="50"/>
        <v>0.80815104703721508</v>
      </c>
    </row>
    <row r="3178" spans="1:5" x14ac:dyDescent="0.15">
      <c r="A3178">
        <v>3.2770000000000001</v>
      </c>
      <c r="B3178">
        <v>-10.026173</v>
      </c>
      <c r="C3178">
        <v>-10.345331</v>
      </c>
      <c r="E3178">
        <f t="shared" si="50"/>
        <v>0.80824446369015412</v>
      </c>
    </row>
    <row r="3179" spans="1:5" x14ac:dyDescent="0.15">
      <c r="A3179">
        <v>3.278</v>
      </c>
      <c r="B3179">
        <v>-10.027990000000001</v>
      </c>
      <c r="C3179">
        <v>-10.347765000000001</v>
      </c>
      <c r="E3179">
        <f t="shared" si="50"/>
        <v>0.80833778814049173</v>
      </c>
    </row>
    <row r="3180" spans="1:5" x14ac:dyDescent="0.15">
      <c r="A3180">
        <v>3.2789999999999999</v>
      </c>
      <c r="B3180">
        <v>-10.029805</v>
      </c>
      <c r="C3180">
        <v>-10.350198000000001</v>
      </c>
      <c r="E3180">
        <f t="shared" si="50"/>
        <v>0.80843099922718054</v>
      </c>
    </row>
    <row r="3181" spans="1:5" x14ac:dyDescent="0.15">
      <c r="A3181">
        <v>3.28</v>
      </c>
      <c r="B3181">
        <v>-10.031618</v>
      </c>
      <c r="C3181">
        <v>-10.352631000000001</v>
      </c>
      <c r="E3181">
        <f t="shared" si="50"/>
        <v>0.80852411829689053</v>
      </c>
    </row>
    <row r="3182" spans="1:5" x14ac:dyDescent="0.15">
      <c r="A3182">
        <v>3.2810000000000001</v>
      </c>
      <c r="B3182">
        <v>-10.033429</v>
      </c>
      <c r="C3182">
        <v>-10.355064</v>
      </c>
      <c r="E3182">
        <f t="shared" si="50"/>
        <v>0.80861714543032881</v>
      </c>
    </row>
    <row r="3183" spans="1:5" x14ac:dyDescent="0.15">
      <c r="A3183">
        <v>3.282</v>
      </c>
      <c r="B3183">
        <v>-10.035238</v>
      </c>
      <c r="C3183">
        <v>-10.357497</v>
      </c>
      <c r="E3183">
        <f t="shared" si="50"/>
        <v>0.80871008070807937</v>
      </c>
    </row>
    <row r="3184" spans="1:5" x14ac:dyDescent="0.15">
      <c r="A3184">
        <v>3.2829999999999999</v>
      </c>
      <c r="B3184">
        <v>-10.037045000000001</v>
      </c>
      <c r="C3184">
        <v>-10.359928999999999</v>
      </c>
      <c r="E3184">
        <f t="shared" si="50"/>
        <v>0.8088029030161249</v>
      </c>
    </row>
    <row r="3185" spans="1:5" x14ac:dyDescent="0.15">
      <c r="A3185">
        <v>3.2839999999999998</v>
      </c>
      <c r="B3185">
        <v>-10.03885</v>
      </c>
      <c r="C3185">
        <v>-10.362361</v>
      </c>
      <c r="E3185">
        <f t="shared" si="50"/>
        <v>0.8088956336530182</v>
      </c>
    </row>
    <row r="3186" spans="1:5" x14ac:dyDescent="0.15">
      <c r="A3186">
        <v>3.2850000000000001</v>
      </c>
      <c r="B3186">
        <v>-10.040653000000001</v>
      </c>
      <c r="C3186">
        <v>-10.364793000000001</v>
      </c>
      <c r="E3186">
        <f t="shared" si="50"/>
        <v>0.80898827269895546</v>
      </c>
    </row>
    <row r="3187" spans="1:5" x14ac:dyDescent="0.15">
      <c r="A3187">
        <v>3.286</v>
      </c>
      <c r="B3187">
        <v>-10.042453</v>
      </c>
      <c r="C3187">
        <v>-10.367224</v>
      </c>
      <c r="E3187">
        <f t="shared" si="50"/>
        <v>0.80908077627323949</v>
      </c>
    </row>
    <row r="3188" spans="1:5" x14ac:dyDescent="0.15">
      <c r="A3188">
        <v>3.2869999999999999</v>
      </c>
      <c r="B3188">
        <v>-10.044252</v>
      </c>
      <c r="C3188">
        <v>-10.369656000000001</v>
      </c>
      <c r="E3188">
        <f t="shared" si="50"/>
        <v>0.80917323239865269</v>
      </c>
    </row>
    <row r="3189" spans="1:5" x14ac:dyDescent="0.15">
      <c r="A3189">
        <v>3.2879999999999998</v>
      </c>
      <c r="B3189">
        <v>-10.046048000000001</v>
      </c>
      <c r="C3189">
        <v>-10.372087000000001</v>
      </c>
      <c r="E3189">
        <f t="shared" si="50"/>
        <v>0.80926555325471972</v>
      </c>
    </row>
    <row r="3190" spans="1:5" x14ac:dyDescent="0.15">
      <c r="A3190">
        <v>3.2890000000000001</v>
      </c>
      <c r="B3190">
        <v>-10.047843</v>
      </c>
      <c r="C3190">
        <v>-10.374517000000001</v>
      </c>
      <c r="E3190">
        <f t="shared" si="50"/>
        <v>0.80935778453203766</v>
      </c>
    </row>
    <row r="3191" spans="1:5" x14ac:dyDescent="0.15">
      <c r="A3191">
        <v>3.29</v>
      </c>
      <c r="B3191">
        <v>-10.049635</v>
      </c>
      <c r="C3191">
        <v>-10.376948000000001</v>
      </c>
      <c r="E3191">
        <f t="shared" si="50"/>
        <v>0.80944992301219298</v>
      </c>
    </row>
    <row r="3192" spans="1:5" x14ac:dyDescent="0.15">
      <c r="A3192">
        <v>3.2909999999999999</v>
      </c>
      <c r="B3192">
        <v>-10.051425999999999</v>
      </c>
      <c r="C3192">
        <v>-10.379378000000001</v>
      </c>
      <c r="E3192">
        <f t="shared" si="50"/>
        <v>0.8095419720773811</v>
      </c>
    </row>
    <row r="3193" spans="1:5" x14ac:dyDescent="0.15">
      <c r="A3193">
        <v>3.2919999999999998</v>
      </c>
      <c r="B3193">
        <v>-10.053214000000001</v>
      </c>
      <c r="C3193">
        <v>-10.381807999999999</v>
      </c>
      <c r="E3193">
        <f t="shared" si="50"/>
        <v>0.8096339074112906</v>
      </c>
    </row>
    <row r="3194" spans="1:5" x14ac:dyDescent="0.15">
      <c r="A3194">
        <v>3.2930000000000001</v>
      </c>
      <c r="B3194">
        <v>-10.055</v>
      </c>
      <c r="C3194">
        <v>-10.384237000000001</v>
      </c>
      <c r="E3194">
        <f t="shared" si="50"/>
        <v>0.80972573078106591</v>
      </c>
    </row>
    <row r="3195" spans="1:5" x14ac:dyDescent="0.15">
      <c r="A3195">
        <v>3.294</v>
      </c>
      <c r="B3195">
        <v>-10.056785</v>
      </c>
      <c r="C3195">
        <v>-10.386666999999999</v>
      </c>
      <c r="E3195">
        <f t="shared" si="50"/>
        <v>0.80981750715662404</v>
      </c>
    </row>
    <row r="3196" spans="1:5" x14ac:dyDescent="0.15">
      <c r="A3196">
        <v>3.2949999999999999</v>
      </c>
      <c r="B3196">
        <v>-10.058567</v>
      </c>
      <c r="C3196">
        <v>-10.389096</v>
      </c>
      <c r="E3196">
        <f t="shared" si="50"/>
        <v>0.80990914901345801</v>
      </c>
    </row>
    <row r="3197" spans="1:5" x14ac:dyDescent="0.15">
      <c r="A3197">
        <v>3.2959999999999998</v>
      </c>
      <c r="B3197">
        <v>-10.060347</v>
      </c>
      <c r="C3197">
        <v>-10.391525</v>
      </c>
      <c r="E3197">
        <f t="shared" si="50"/>
        <v>0.81000070024258986</v>
      </c>
    </row>
    <row r="3198" spans="1:5" x14ac:dyDescent="0.15">
      <c r="A3198">
        <v>3.2970000000000002</v>
      </c>
      <c r="B3198">
        <v>-10.062125</v>
      </c>
      <c r="C3198">
        <v>-10.393953</v>
      </c>
      <c r="E3198">
        <f t="shared" si="50"/>
        <v>0.81009213989357431</v>
      </c>
    </row>
    <row r="3199" spans="1:5" x14ac:dyDescent="0.15">
      <c r="A3199">
        <v>3.298</v>
      </c>
      <c r="B3199">
        <v>-10.063901</v>
      </c>
      <c r="C3199">
        <v>-10.396381999999999</v>
      </c>
      <c r="E3199">
        <f t="shared" si="50"/>
        <v>0.81018351011485346</v>
      </c>
    </row>
    <row r="3200" spans="1:5" x14ac:dyDescent="0.15">
      <c r="A3200">
        <v>3.2989999999999999</v>
      </c>
      <c r="B3200">
        <v>-10.065675000000001</v>
      </c>
      <c r="C3200">
        <v>-10.398809999999999</v>
      </c>
      <c r="E3200">
        <f t="shared" si="50"/>
        <v>0.81027476893839845</v>
      </c>
    </row>
    <row r="3201" spans="1:5" x14ac:dyDescent="0.15">
      <c r="A3201">
        <v>3.3</v>
      </c>
      <c r="B3201">
        <v>-10.067447</v>
      </c>
      <c r="C3201">
        <v>-10.401237</v>
      </c>
      <c r="E3201">
        <f t="shared" si="50"/>
        <v>0.81036591647770784</v>
      </c>
    </row>
    <row r="3202" spans="1:5" x14ac:dyDescent="0.15">
      <c r="A3202">
        <v>3.3010000000000002</v>
      </c>
      <c r="B3202">
        <v>-10.069217</v>
      </c>
      <c r="C3202">
        <v>-10.403665</v>
      </c>
      <c r="E3202">
        <f t="shared" si="50"/>
        <v>0.8104569948103385</v>
      </c>
    </row>
    <row r="3203" spans="1:5" x14ac:dyDescent="0.15">
      <c r="A3203">
        <v>3.302</v>
      </c>
      <c r="B3203">
        <v>-10.070985</v>
      </c>
      <c r="C3203">
        <v>-10.406091999999999</v>
      </c>
      <c r="E3203">
        <f t="shared" si="50"/>
        <v>0.81054796203834001</v>
      </c>
    </row>
    <row r="3204" spans="1:5" x14ac:dyDescent="0.15">
      <c r="A3204">
        <v>3.3029999999999999</v>
      </c>
      <c r="B3204">
        <v>-10.072751</v>
      </c>
      <c r="C3204">
        <v>-10.408519</v>
      </c>
      <c r="E3204">
        <f t="shared" si="50"/>
        <v>0.81063883923343427</v>
      </c>
    </row>
    <row r="3205" spans="1:5" x14ac:dyDescent="0.15">
      <c r="A3205">
        <v>3.3039999999999998</v>
      </c>
      <c r="B3205">
        <v>-10.074514000000001</v>
      </c>
      <c r="C3205">
        <v>-10.410945999999999</v>
      </c>
      <c r="E3205">
        <f t="shared" si="50"/>
        <v>0.81072960383922954</v>
      </c>
    </row>
    <row r="3206" spans="1:5" x14ac:dyDescent="0.15">
      <c r="A3206">
        <v>3.3050000000000002</v>
      </c>
      <c r="B3206">
        <v>-10.076276</v>
      </c>
      <c r="C3206">
        <v>-10.413372000000001</v>
      </c>
      <c r="E3206">
        <f t="shared" si="50"/>
        <v>0.8108202802755895</v>
      </c>
    </row>
    <row r="3207" spans="1:5" x14ac:dyDescent="0.15">
      <c r="A3207">
        <v>3.306</v>
      </c>
      <c r="B3207">
        <v>-10.078036000000001</v>
      </c>
      <c r="C3207">
        <v>-10.415798000000001</v>
      </c>
      <c r="E3207">
        <f t="shared" si="50"/>
        <v>0.81091086693534054</v>
      </c>
    </row>
    <row r="3208" spans="1:5" x14ac:dyDescent="0.15">
      <c r="A3208">
        <v>3.3069999999999999</v>
      </c>
      <c r="B3208">
        <v>-10.079794</v>
      </c>
      <c r="C3208">
        <v>-10.418224</v>
      </c>
      <c r="E3208">
        <f t="shared" si="50"/>
        <v>0.81100136389586674</v>
      </c>
    </row>
    <row r="3209" spans="1:5" x14ac:dyDescent="0.15">
      <c r="A3209">
        <v>3.3079999999999998</v>
      </c>
      <c r="B3209">
        <v>-10.081549000000001</v>
      </c>
      <c r="C3209">
        <v>-10.420648999999999</v>
      </c>
      <c r="E3209">
        <f t="shared" si="50"/>
        <v>0.81109172773670213</v>
      </c>
    </row>
    <row r="3210" spans="1:5" x14ac:dyDescent="0.15">
      <c r="A3210">
        <v>3.3090000000000002</v>
      </c>
      <c r="B3210">
        <v>-10.083303000000001</v>
      </c>
      <c r="C3210">
        <v>-10.423075000000001</v>
      </c>
      <c r="E3210">
        <f t="shared" si="50"/>
        <v>0.81118204555125506</v>
      </c>
    </row>
    <row r="3211" spans="1:5" x14ac:dyDescent="0.15">
      <c r="A3211">
        <v>3.31</v>
      </c>
      <c r="B3211">
        <v>-10.085055000000001</v>
      </c>
      <c r="C3211">
        <v>-10.425499</v>
      </c>
      <c r="E3211">
        <f t="shared" si="50"/>
        <v>0.81127223214423627</v>
      </c>
    </row>
    <row r="3212" spans="1:5" x14ac:dyDescent="0.15">
      <c r="A3212">
        <v>3.3109999999999999</v>
      </c>
      <c r="B3212">
        <v>-10.086804000000001</v>
      </c>
      <c r="C3212">
        <v>-10.427924000000001</v>
      </c>
      <c r="E3212">
        <f t="shared" si="50"/>
        <v>0.81136232768798877</v>
      </c>
    </row>
    <row r="3213" spans="1:5" x14ac:dyDescent="0.15">
      <c r="A3213">
        <v>3.3119999999999998</v>
      </c>
      <c r="B3213">
        <v>-10.088552</v>
      </c>
      <c r="C3213">
        <v>-10.430349</v>
      </c>
      <c r="E3213">
        <f t="shared" si="50"/>
        <v>0.81145235652020387</v>
      </c>
    </row>
    <row r="3214" spans="1:5" x14ac:dyDescent="0.15">
      <c r="A3214">
        <v>3.3130000000000002</v>
      </c>
      <c r="B3214">
        <v>-10.090297</v>
      </c>
      <c r="C3214">
        <v>-10.432772999999999</v>
      </c>
      <c r="E3214">
        <f t="shared" si="50"/>
        <v>0.81154225274425573</v>
      </c>
    </row>
    <row r="3215" spans="1:5" x14ac:dyDescent="0.15">
      <c r="A3215">
        <v>3.3140000000000001</v>
      </c>
      <c r="B3215">
        <v>-10.092041</v>
      </c>
      <c r="C3215">
        <v>-10.435195999999999</v>
      </c>
      <c r="E3215">
        <f t="shared" si="50"/>
        <v>0.81163206158471701</v>
      </c>
    </row>
    <row r="3216" spans="1:5" x14ac:dyDescent="0.15">
      <c r="A3216">
        <v>3.3149999999999999</v>
      </c>
      <c r="B3216">
        <v>-10.093781999999999</v>
      </c>
      <c r="C3216">
        <v>-10.437620000000001</v>
      </c>
      <c r="E3216">
        <f t="shared" si="50"/>
        <v>0.81172177969519232</v>
      </c>
    </row>
    <row r="3217" spans="1:5" x14ac:dyDescent="0.15">
      <c r="A3217">
        <v>3.3159999999999998</v>
      </c>
      <c r="B3217">
        <v>-10.095522000000001</v>
      </c>
      <c r="C3217">
        <v>-10.440042999999999</v>
      </c>
      <c r="E3217">
        <f t="shared" si="50"/>
        <v>0.81181141057986106</v>
      </c>
    </row>
    <row r="3218" spans="1:5" x14ac:dyDescent="0.15">
      <c r="A3218">
        <v>3.3170000000000002</v>
      </c>
      <c r="B3218">
        <v>-10.097258999999999</v>
      </c>
      <c r="C3218">
        <v>-10.442466</v>
      </c>
      <c r="E3218">
        <f t="shared" si="50"/>
        <v>0.81190093008627717</v>
      </c>
    </row>
    <row r="3219" spans="1:5" x14ac:dyDescent="0.15">
      <c r="A3219">
        <v>3.3180000000000001</v>
      </c>
      <c r="B3219">
        <v>-10.098995</v>
      </c>
      <c r="C3219">
        <v>-10.444889</v>
      </c>
      <c r="E3219">
        <f t="shared" si="50"/>
        <v>0.81199038333131579</v>
      </c>
    </row>
    <row r="3220" spans="1:5" x14ac:dyDescent="0.15">
      <c r="A3220">
        <v>3.319</v>
      </c>
      <c r="B3220">
        <v>-10.100728</v>
      </c>
      <c r="C3220">
        <v>-10.447310999999999</v>
      </c>
      <c r="E3220">
        <f t="shared" si="50"/>
        <v>0.81207970459571455</v>
      </c>
    </row>
    <row r="3221" spans="1:5" x14ac:dyDescent="0.15">
      <c r="A3221">
        <v>3.32</v>
      </c>
      <c r="B3221">
        <v>-10.102460000000001</v>
      </c>
      <c r="C3221">
        <v>-10.449733999999999</v>
      </c>
      <c r="E3221">
        <f t="shared" si="50"/>
        <v>0.81216898051631259</v>
      </c>
    </row>
    <row r="3222" spans="1:5" x14ac:dyDescent="0.15">
      <c r="A3222">
        <v>3.3210000000000002</v>
      </c>
      <c r="B3222">
        <v>-10.104189</v>
      </c>
      <c r="C3222">
        <v>-10.452154999999999</v>
      </c>
      <c r="E3222">
        <f t="shared" si="50"/>
        <v>0.8122581038996719</v>
      </c>
    </row>
    <row r="3223" spans="1:5" x14ac:dyDescent="0.15">
      <c r="A3223">
        <v>3.3220000000000001</v>
      </c>
      <c r="B3223">
        <v>-10.105917</v>
      </c>
      <c r="C3223">
        <v>-10.454577</v>
      </c>
      <c r="E3223">
        <f t="shared" si="50"/>
        <v>0.81234718207247569</v>
      </c>
    </row>
    <row r="3224" spans="1:5" x14ac:dyDescent="0.15">
      <c r="A3224">
        <v>3.323</v>
      </c>
      <c r="B3224">
        <v>-10.107642</v>
      </c>
      <c r="C3224">
        <v>-10.456998</v>
      </c>
      <c r="E3224">
        <f t="shared" si="50"/>
        <v>0.81243612867228643</v>
      </c>
    </row>
    <row r="3225" spans="1:5" x14ac:dyDescent="0.15">
      <c r="A3225">
        <v>3.3239999999999998</v>
      </c>
      <c r="B3225">
        <v>-10.109366</v>
      </c>
      <c r="C3225">
        <v>-10.459419</v>
      </c>
      <c r="E3225">
        <f t="shared" si="50"/>
        <v>0.81252500945676798</v>
      </c>
    </row>
    <row r="3226" spans="1:5" x14ac:dyDescent="0.15">
      <c r="A3226">
        <v>3.3250000000000002</v>
      </c>
      <c r="B3226">
        <v>-10.111086999999999</v>
      </c>
      <c r="C3226">
        <v>-10.46184</v>
      </c>
      <c r="E3226">
        <f t="shared" si="50"/>
        <v>0.81261377958566983</v>
      </c>
    </row>
    <row r="3227" spans="1:5" x14ac:dyDescent="0.15">
      <c r="A3227">
        <v>3.3260000000000001</v>
      </c>
      <c r="B3227">
        <v>-10.112806000000001</v>
      </c>
      <c r="C3227">
        <v>-10.464259999999999</v>
      </c>
      <c r="E3227">
        <f t="shared" si="50"/>
        <v>0.81270244090478172</v>
      </c>
    </row>
    <row r="3228" spans="1:5" x14ac:dyDescent="0.15">
      <c r="A3228">
        <v>3.327</v>
      </c>
      <c r="B3228">
        <v>-10.114523999999999</v>
      </c>
      <c r="C3228">
        <v>-10.46668</v>
      </c>
      <c r="E3228">
        <f t="shared" si="50"/>
        <v>0.81279103663005192</v>
      </c>
    </row>
    <row r="3229" spans="1:5" x14ac:dyDescent="0.15">
      <c r="A3229">
        <v>3.3279999999999998</v>
      </c>
      <c r="B3229">
        <v>-10.116239</v>
      </c>
      <c r="C3229">
        <v>-10.469099999999999</v>
      </c>
      <c r="E3229">
        <f t="shared" si="50"/>
        <v>0.81287952197420887</v>
      </c>
    </row>
    <row r="3230" spans="1:5" x14ac:dyDescent="0.15">
      <c r="A3230">
        <v>3.3290000000000002</v>
      </c>
      <c r="B3230">
        <v>-10.117953</v>
      </c>
      <c r="C3230">
        <v>-10.47152</v>
      </c>
      <c r="E3230">
        <f t="shared" ref="E3230:E3293" si="51">1-SUM(10^(B3230/10),10^(C3230/10))</f>
        <v>0.81296794185626808</v>
      </c>
    </row>
    <row r="3231" spans="1:5" x14ac:dyDescent="0.15">
      <c r="A3231">
        <v>3.33</v>
      </c>
      <c r="B3231">
        <v>-10.119664</v>
      </c>
      <c r="C3231">
        <v>-10.473939</v>
      </c>
      <c r="E3231">
        <f t="shared" si="51"/>
        <v>0.81305623087882983</v>
      </c>
    </row>
    <row r="3232" spans="1:5" x14ac:dyDescent="0.15">
      <c r="A3232">
        <v>3.331</v>
      </c>
      <c r="B3232">
        <v>-10.121373</v>
      </c>
      <c r="C3232">
        <v>-10.476357999999999</v>
      </c>
      <c r="E3232">
        <f t="shared" si="51"/>
        <v>0.81314443220238042</v>
      </c>
    </row>
    <row r="3233" spans="1:5" x14ac:dyDescent="0.15">
      <c r="A3233">
        <v>3.3319999999999999</v>
      </c>
      <c r="B3233">
        <v>-10.123081000000001</v>
      </c>
      <c r="C3233">
        <v>-10.478776999999999</v>
      </c>
      <c r="E3233">
        <f t="shared" si="51"/>
        <v>0.81323256828366453</v>
      </c>
    </row>
    <row r="3234" spans="1:5" x14ac:dyDescent="0.15">
      <c r="A3234">
        <v>3.3330000000000002</v>
      </c>
      <c r="B3234">
        <v>-10.124786</v>
      </c>
      <c r="C3234">
        <v>-10.481195</v>
      </c>
      <c r="E3234">
        <f t="shared" si="51"/>
        <v>0.81332057381231393</v>
      </c>
    </row>
    <row r="3235" spans="1:5" x14ac:dyDescent="0.15">
      <c r="A3235">
        <v>3.3340000000000001</v>
      </c>
      <c r="B3235">
        <v>-10.12649</v>
      </c>
      <c r="C3235">
        <v>-10.483613</v>
      </c>
      <c r="E3235">
        <f t="shared" si="51"/>
        <v>0.81340851425234306</v>
      </c>
    </row>
    <row r="3236" spans="1:5" x14ac:dyDescent="0.15">
      <c r="A3236">
        <v>3.335</v>
      </c>
      <c r="B3236">
        <v>-10.128190999999999</v>
      </c>
      <c r="C3236">
        <v>-10.486031000000001</v>
      </c>
      <c r="E3236">
        <f t="shared" si="51"/>
        <v>0.81349634493914913</v>
      </c>
    </row>
    <row r="3237" spans="1:5" x14ac:dyDescent="0.15">
      <c r="A3237">
        <v>3.3359999999999999</v>
      </c>
      <c r="B3237">
        <v>-10.129891000000001</v>
      </c>
      <c r="C3237">
        <v>-10.488448</v>
      </c>
      <c r="E3237">
        <f t="shared" si="51"/>
        <v>0.81358409009112331</v>
      </c>
    </row>
    <row r="3238" spans="1:5" x14ac:dyDescent="0.15">
      <c r="A3238">
        <v>3.3370000000000002</v>
      </c>
      <c r="B3238">
        <v>-10.131588000000001</v>
      </c>
      <c r="C3238">
        <v>-10.490864999999999</v>
      </c>
      <c r="E3238">
        <f t="shared" si="51"/>
        <v>0.81367172567784751</v>
      </c>
    </row>
    <row r="3239" spans="1:5" x14ac:dyDescent="0.15">
      <c r="A3239">
        <v>3.3380000000000001</v>
      </c>
      <c r="B3239">
        <v>-10.133284</v>
      </c>
      <c r="C3239">
        <v>-10.493282000000001</v>
      </c>
      <c r="E3239">
        <f t="shared" si="51"/>
        <v>0.81375929645894773</v>
      </c>
    </row>
    <row r="3240" spans="1:5" x14ac:dyDescent="0.15">
      <c r="A3240">
        <v>3.339</v>
      </c>
      <c r="B3240">
        <v>-10.134976999999999</v>
      </c>
      <c r="C3240">
        <v>-10.495699</v>
      </c>
      <c r="E3240">
        <f t="shared" si="51"/>
        <v>0.81384675783932137</v>
      </c>
    </row>
    <row r="3241" spans="1:5" x14ac:dyDescent="0.15">
      <c r="A3241">
        <v>3.34</v>
      </c>
      <c r="B3241">
        <v>-10.136668999999999</v>
      </c>
      <c r="C3241">
        <v>-10.498115</v>
      </c>
      <c r="E3241">
        <f t="shared" si="51"/>
        <v>0.81393413401277281</v>
      </c>
    </row>
    <row r="3242" spans="1:5" x14ac:dyDescent="0.15">
      <c r="A3242">
        <v>3.3410000000000002</v>
      </c>
      <c r="B3242">
        <v>-10.138358</v>
      </c>
      <c r="C3242">
        <v>-10.500531000000001</v>
      </c>
      <c r="E3242">
        <f t="shared" si="51"/>
        <v>0.81402140097235476</v>
      </c>
    </row>
    <row r="3243" spans="1:5" x14ac:dyDescent="0.15">
      <c r="A3243">
        <v>3.3420000000000001</v>
      </c>
      <c r="B3243">
        <v>-10.140046</v>
      </c>
      <c r="C3243">
        <v>-10.502947000000001</v>
      </c>
      <c r="E3243">
        <f t="shared" si="51"/>
        <v>0.81410860340757618</v>
      </c>
    </row>
    <row r="3244" spans="1:5" x14ac:dyDescent="0.15">
      <c r="A3244">
        <v>3.343</v>
      </c>
      <c r="B3244">
        <v>-10.141731</v>
      </c>
      <c r="C3244">
        <v>-10.505362</v>
      </c>
      <c r="E3244">
        <f t="shared" si="51"/>
        <v>0.81419567629591205</v>
      </c>
    </row>
    <row r="3245" spans="1:5" x14ac:dyDescent="0.15">
      <c r="A3245">
        <v>3.3439999999999999</v>
      </c>
      <c r="B3245">
        <v>-10.143414999999999</v>
      </c>
      <c r="C3245">
        <v>-10.507777000000001</v>
      </c>
      <c r="E3245">
        <f t="shared" si="51"/>
        <v>0.81428268481126764</v>
      </c>
    </row>
    <row r="3246" spans="1:5" x14ac:dyDescent="0.15">
      <c r="A3246">
        <v>3.3450000000000002</v>
      </c>
      <c r="B3246">
        <v>-10.145097</v>
      </c>
      <c r="C3246">
        <v>-10.510192</v>
      </c>
      <c r="E3246">
        <f t="shared" si="51"/>
        <v>0.81436960673123848</v>
      </c>
    </row>
    <row r="3247" spans="1:5" x14ac:dyDescent="0.15">
      <c r="A3247">
        <v>3.3460000000000001</v>
      </c>
      <c r="B3247">
        <v>-10.146775999999999</v>
      </c>
      <c r="C3247">
        <v>-10.512606999999999</v>
      </c>
      <c r="E3247">
        <f t="shared" si="51"/>
        <v>0.81445641986783623</v>
      </c>
    </row>
    <row r="3248" spans="1:5" x14ac:dyDescent="0.15">
      <c r="A3248">
        <v>3.347</v>
      </c>
      <c r="B3248">
        <v>-10.148453999999999</v>
      </c>
      <c r="C3248">
        <v>-10.515021000000001</v>
      </c>
      <c r="E3248">
        <f t="shared" si="51"/>
        <v>0.81454314837258712</v>
      </c>
    </row>
    <row r="3249" spans="1:5" x14ac:dyDescent="0.15">
      <c r="A3249">
        <v>3.3479999999999999</v>
      </c>
      <c r="B3249">
        <v>-10.150130000000001</v>
      </c>
      <c r="C3249">
        <v>-10.517435000000001</v>
      </c>
      <c r="E3249">
        <f t="shared" si="51"/>
        <v>0.81462979052235096</v>
      </c>
    </row>
    <row r="3250" spans="1:5" x14ac:dyDescent="0.15">
      <c r="A3250">
        <v>3.3490000000000002</v>
      </c>
      <c r="B3250">
        <v>-10.151804</v>
      </c>
      <c r="C3250">
        <v>-10.519848</v>
      </c>
      <c r="E3250">
        <f t="shared" si="51"/>
        <v>0.81471632596120958</v>
      </c>
    </row>
    <row r="3251" spans="1:5" x14ac:dyDescent="0.15">
      <c r="A3251">
        <v>3.35</v>
      </c>
      <c r="B3251">
        <v>-10.153476</v>
      </c>
      <c r="C3251">
        <v>-10.522262</v>
      </c>
      <c r="E3251">
        <f t="shared" si="51"/>
        <v>0.81480279562918845</v>
      </c>
    </row>
    <row r="3252" spans="1:5" x14ac:dyDescent="0.15">
      <c r="A3252">
        <v>3.351</v>
      </c>
      <c r="B3252">
        <v>-10.155144999999999</v>
      </c>
      <c r="C3252">
        <v>-10.524675</v>
      </c>
      <c r="E3252">
        <f t="shared" si="51"/>
        <v>0.81488913653544115</v>
      </c>
    </row>
    <row r="3253" spans="1:5" x14ac:dyDescent="0.15">
      <c r="A3253">
        <v>3.3519999999999999</v>
      </c>
      <c r="B3253">
        <v>-10.156813</v>
      </c>
      <c r="C3253">
        <v>-10.527087</v>
      </c>
      <c r="E3253">
        <f t="shared" si="51"/>
        <v>0.81497539323009272</v>
      </c>
    </row>
    <row r="3254" spans="1:5" x14ac:dyDescent="0.15">
      <c r="A3254">
        <v>3.3530000000000002</v>
      </c>
      <c r="B3254">
        <v>-10.158479</v>
      </c>
      <c r="C3254">
        <v>-10.529500000000001</v>
      </c>
      <c r="E3254">
        <f t="shared" si="51"/>
        <v>0.81506158435839782</v>
      </c>
    </row>
    <row r="3255" spans="1:5" x14ac:dyDescent="0.15">
      <c r="A3255">
        <v>3.3540000000000001</v>
      </c>
      <c r="B3255">
        <v>-10.160143</v>
      </c>
      <c r="C3255">
        <v>-10.531912</v>
      </c>
      <c r="E3255">
        <f t="shared" si="51"/>
        <v>0.8151476692149825</v>
      </c>
    </row>
    <row r="3256" spans="1:5" x14ac:dyDescent="0.15">
      <c r="A3256">
        <v>3.355</v>
      </c>
      <c r="B3256">
        <v>-10.161804999999999</v>
      </c>
      <c r="C3256">
        <v>-10.534323000000001</v>
      </c>
      <c r="E3256">
        <f t="shared" si="51"/>
        <v>0.81523364790540831</v>
      </c>
    </row>
    <row r="3257" spans="1:5" x14ac:dyDescent="0.15">
      <c r="A3257">
        <v>3.3559999999999999</v>
      </c>
      <c r="B3257">
        <v>-10.163465</v>
      </c>
      <c r="C3257">
        <v>-10.536735</v>
      </c>
      <c r="E3257">
        <f t="shared" si="51"/>
        <v>0.81531956123300109</v>
      </c>
    </row>
    <row r="3258" spans="1:5" x14ac:dyDescent="0.15">
      <c r="A3258">
        <v>3.3570000000000002</v>
      </c>
      <c r="B3258">
        <v>-10.165122999999999</v>
      </c>
      <c r="C3258">
        <v>-10.539146000000001</v>
      </c>
      <c r="E3258">
        <f t="shared" si="51"/>
        <v>0.81540536855991497</v>
      </c>
    </row>
    <row r="3259" spans="1:5" x14ac:dyDescent="0.15">
      <c r="A3259">
        <v>3.3580000000000001</v>
      </c>
      <c r="B3259">
        <v>-10.166779999999999</v>
      </c>
      <c r="C3259">
        <v>-10.541556999999999</v>
      </c>
      <c r="E3259">
        <f t="shared" si="51"/>
        <v>0.81549111247603601</v>
      </c>
    </row>
    <row r="3260" spans="1:5" x14ac:dyDescent="0.15">
      <c r="A3260">
        <v>3.359</v>
      </c>
      <c r="B3260">
        <v>-10.168434</v>
      </c>
      <c r="C3260">
        <v>-10.543967</v>
      </c>
      <c r="E3260">
        <f t="shared" si="51"/>
        <v>0.81557672841224449</v>
      </c>
    </row>
    <row r="3261" spans="1:5" x14ac:dyDescent="0.15">
      <c r="A3261">
        <v>3.36</v>
      </c>
      <c r="B3261">
        <v>-10.170086</v>
      </c>
      <c r="C3261">
        <v>-10.546378000000001</v>
      </c>
      <c r="E3261">
        <f t="shared" si="51"/>
        <v>0.81566227924786838</v>
      </c>
    </row>
    <row r="3262" spans="1:5" x14ac:dyDescent="0.15">
      <c r="A3262">
        <v>3.3610000000000002</v>
      </c>
      <c r="B3262">
        <v>-10.171735999999999</v>
      </c>
      <c r="C3262">
        <v>-10.548788</v>
      </c>
      <c r="E3262">
        <f t="shared" si="51"/>
        <v>0.81574772443489607</v>
      </c>
    </row>
    <row r="3263" spans="1:5" x14ac:dyDescent="0.15">
      <c r="A3263">
        <v>3.3620000000000001</v>
      </c>
      <c r="B3263">
        <v>-10.173385</v>
      </c>
      <c r="C3263">
        <v>-10.551197</v>
      </c>
      <c r="E3263">
        <f t="shared" si="51"/>
        <v>0.81583308620261141</v>
      </c>
    </row>
    <row r="3264" spans="1:5" x14ac:dyDescent="0.15">
      <c r="A3264">
        <v>3.363</v>
      </c>
      <c r="B3264">
        <v>-10.175031000000001</v>
      </c>
      <c r="C3264">
        <v>-10.553607</v>
      </c>
      <c r="E3264">
        <f t="shared" si="51"/>
        <v>0.81591836093780123</v>
      </c>
    </row>
    <row r="3265" spans="1:5" x14ac:dyDescent="0.15">
      <c r="A3265">
        <v>3.3639999999999999</v>
      </c>
      <c r="B3265">
        <v>-10.176676</v>
      </c>
      <c r="C3265">
        <v>-10.556016</v>
      </c>
      <c r="E3265">
        <f t="shared" si="51"/>
        <v>0.81600355240068856</v>
      </c>
    </row>
    <row r="3266" spans="1:5" x14ac:dyDescent="0.15">
      <c r="A3266">
        <v>3.3650000000000002</v>
      </c>
      <c r="B3266">
        <v>-10.178318000000001</v>
      </c>
      <c r="C3266">
        <v>-10.558424</v>
      </c>
      <c r="E3266">
        <f t="shared" si="51"/>
        <v>0.81608861647122422</v>
      </c>
    </row>
    <row r="3267" spans="1:5" x14ac:dyDescent="0.15">
      <c r="A3267">
        <v>3.3660000000000001</v>
      </c>
      <c r="B3267">
        <v>-10.179959</v>
      </c>
      <c r="C3267">
        <v>-10.560833000000001</v>
      </c>
      <c r="E3267">
        <f t="shared" si="51"/>
        <v>0.81617363793367959</v>
      </c>
    </row>
    <row r="3268" spans="1:5" x14ac:dyDescent="0.15">
      <c r="A3268">
        <v>3.367</v>
      </c>
      <c r="B3268">
        <v>-10.181597</v>
      </c>
      <c r="C3268">
        <v>-10.563241</v>
      </c>
      <c r="E3268">
        <f t="shared" si="51"/>
        <v>0.81625853218354405</v>
      </c>
    </row>
    <row r="3269" spans="1:5" x14ac:dyDescent="0.15">
      <c r="A3269">
        <v>3.3679999999999999</v>
      </c>
      <c r="B3269">
        <v>-10.183234000000001</v>
      </c>
      <c r="C3269">
        <v>-10.565647999999999</v>
      </c>
      <c r="E3269">
        <f t="shared" si="51"/>
        <v>0.81634334349872006</v>
      </c>
    </row>
    <row r="3270" spans="1:5" x14ac:dyDescent="0.15">
      <c r="A3270">
        <v>3.3690000000000002</v>
      </c>
      <c r="B3270">
        <v>-10.184869000000001</v>
      </c>
      <c r="C3270">
        <v>-10.568056</v>
      </c>
      <c r="E3270">
        <f t="shared" si="51"/>
        <v>0.81642809029708963</v>
      </c>
    </row>
    <row r="3271" spans="1:5" x14ac:dyDescent="0.15">
      <c r="A3271">
        <v>3.37</v>
      </c>
      <c r="B3271">
        <v>-10.186502000000001</v>
      </c>
      <c r="C3271">
        <v>-10.570463</v>
      </c>
      <c r="E3271">
        <f t="shared" si="51"/>
        <v>0.81651273223190057</v>
      </c>
    </row>
    <row r="3272" spans="1:5" x14ac:dyDescent="0.15">
      <c r="A3272">
        <v>3.371</v>
      </c>
      <c r="B3272">
        <v>-10.188133000000001</v>
      </c>
      <c r="C3272">
        <v>-10.57287</v>
      </c>
      <c r="E3272">
        <f t="shared" si="51"/>
        <v>0.81659728958688738</v>
      </c>
    </row>
    <row r="3273" spans="1:5" x14ac:dyDescent="0.15">
      <c r="A3273">
        <v>3.3719999999999999</v>
      </c>
      <c r="B3273">
        <v>-10.189762</v>
      </c>
      <c r="C3273">
        <v>-10.575276000000001</v>
      </c>
      <c r="E3273">
        <f t="shared" si="51"/>
        <v>0.8166817422625714</v>
      </c>
    </row>
    <row r="3274" spans="1:5" x14ac:dyDescent="0.15">
      <c r="A3274">
        <v>3.3730000000000002</v>
      </c>
      <c r="B3274">
        <v>-10.191388999999999</v>
      </c>
      <c r="C3274">
        <v>-10.577681999999999</v>
      </c>
      <c r="E3274">
        <f t="shared" si="51"/>
        <v>0.8167661105200531</v>
      </c>
    </row>
    <row r="3275" spans="1:5" x14ac:dyDescent="0.15">
      <c r="A3275">
        <v>3.3740000000000001</v>
      </c>
      <c r="B3275">
        <v>-10.193014</v>
      </c>
      <c r="C3275">
        <v>-10.580088</v>
      </c>
      <c r="E3275">
        <f t="shared" si="51"/>
        <v>0.81685039442878926</v>
      </c>
    </row>
    <row r="3276" spans="1:5" x14ac:dyDescent="0.15">
      <c r="A3276">
        <v>3.375</v>
      </c>
      <c r="B3276">
        <v>-10.194637</v>
      </c>
      <c r="C3276">
        <v>-10.582494000000001</v>
      </c>
      <c r="E3276">
        <f t="shared" si="51"/>
        <v>0.81693459405812874</v>
      </c>
    </row>
    <row r="3277" spans="1:5" x14ac:dyDescent="0.15">
      <c r="A3277">
        <v>3.3759999999999999</v>
      </c>
      <c r="B3277">
        <v>-10.196259</v>
      </c>
      <c r="C3277">
        <v>-10.584899</v>
      </c>
      <c r="E3277">
        <f t="shared" si="51"/>
        <v>0.81701871136125215</v>
      </c>
    </row>
    <row r="3278" spans="1:5" x14ac:dyDescent="0.15">
      <c r="A3278">
        <v>3.3769999999999998</v>
      </c>
      <c r="B3278">
        <v>-10.197877999999999</v>
      </c>
      <c r="C3278">
        <v>-10.587304</v>
      </c>
      <c r="E3278">
        <f t="shared" si="51"/>
        <v>0.81710272252896776</v>
      </c>
    </row>
    <row r="3279" spans="1:5" x14ac:dyDescent="0.15">
      <c r="A3279">
        <v>3.3780000000000001</v>
      </c>
      <c r="B3279">
        <v>-10.199495000000001</v>
      </c>
      <c r="C3279">
        <v>-10.589708999999999</v>
      </c>
      <c r="E3279">
        <f t="shared" si="51"/>
        <v>0.81718664964696808</v>
      </c>
    </row>
    <row r="3280" spans="1:5" x14ac:dyDescent="0.15">
      <c r="A3280">
        <v>3.379</v>
      </c>
      <c r="B3280">
        <v>-10.201110999999999</v>
      </c>
      <c r="C3280">
        <v>-10.592112999999999</v>
      </c>
      <c r="E3280">
        <f t="shared" si="51"/>
        <v>0.8172704946769187</v>
      </c>
    </row>
    <row r="3281" spans="1:5" x14ac:dyDescent="0.15">
      <c r="A3281">
        <v>3.38</v>
      </c>
      <c r="B3281">
        <v>-10.202724999999999</v>
      </c>
      <c r="C3281">
        <v>-10.594517</v>
      </c>
      <c r="E3281">
        <f t="shared" si="51"/>
        <v>0.81735425580075471</v>
      </c>
    </row>
    <row r="3282" spans="1:5" x14ac:dyDescent="0.15">
      <c r="A3282">
        <v>3.3809999999999998</v>
      </c>
      <c r="B3282">
        <v>-10.204336</v>
      </c>
      <c r="C3282">
        <v>-10.596920000000001</v>
      </c>
      <c r="E3282">
        <f t="shared" si="51"/>
        <v>0.81743789105070785</v>
      </c>
    </row>
    <row r="3283" spans="1:5" x14ac:dyDescent="0.15">
      <c r="A3283">
        <v>3.3820000000000001</v>
      </c>
      <c r="B3283">
        <v>-10.205946000000001</v>
      </c>
      <c r="C3283">
        <v>-10.599323999999999</v>
      </c>
      <c r="E3283">
        <f t="shared" si="51"/>
        <v>0.81752148458757334</v>
      </c>
    </row>
    <row r="3284" spans="1:5" x14ac:dyDescent="0.15">
      <c r="A3284">
        <v>3.383</v>
      </c>
      <c r="B3284">
        <v>-10.207554</v>
      </c>
      <c r="C3284">
        <v>-10.601727</v>
      </c>
      <c r="E3284">
        <f t="shared" si="51"/>
        <v>0.81760497437739921</v>
      </c>
    </row>
    <row r="3285" spans="1:5" x14ac:dyDescent="0.15">
      <c r="A3285">
        <v>3.3839999999999999</v>
      </c>
      <c r="B3285">
        <v>-10.209160000000001</v>
      </c>
      <c r="C3285">
        <v>-10.604129</v>
      </c>
      <c r="E3285">
        <f t="shared" si="51"/>
        <v>0.81768836052183769</v>
      </c>
    </row>
    <row r="3286" spans="1:5" x14ac:dyDescent="0.15">
      <c r="A3286">
        <v>3.3849999999999998</v>
      </c>
      <c r="B3286">
        <v>-10.210763999999999</v>
      </c>
      <c r="C3286">
        <v>-10.606532</v>
      </c>
      <c r="E3286">
        <f t="shared" si="51"/>
        <v>0.81777168317146676</v>
      </c>
    </row>
    <row r="3287" spans="1:5" x14ac:dyDescent="0.15">
      <c r="A3287">
        <v>3.3860000000000001</v>
      </c>
      <c r="B3287">
        <v>-10.212365999999999</v>
      </c>
      <c r="C3287">
        <v>-10.608934</v>
      </c>
      <c r="E3287">
        <f t="shared" si="51"/>
        <v>0.81785490233427072</v>
      </c>
    </row>
    <row r="3288" spans="1:5" x14ac:dyDescent="0.15">
      <c r="A3288">
        <v>3.387</v>
      </c>
      <c r="B3288">
        <v>-10.213967</v>
      </c>
      <c r="C3288">
        <v>-10.611336</v>
      </c>
      <c r="E3288">
        <f t="shared" si="51"/>
        <v>0.81793806003281022</v>
      </c>
    </row>
    <row r="3289" spans="1:5" x14ac:dyDescent="0.15">
      <c r="A3289">
        <v>3.3879999999999999</v>
      </c>
      <c r="B3289">
        <v>-10.215565</v>
      </c>
      <c r="C3289">
        <v>-10.613737</v>
      </c>
      <c r="E3289">
        <f t="shared" si="51"/>
        <v>0.81802109249777366</v>
      </c>
    </row>
    <row r="3290" spans="1:5" x14ac:dyDescent="0.15">
      <c r="A3290">
        <v>3.3889999999999998</v>
      </c>
      <c r="B3290">
        <v>-10.217162</v>
      </c>
      <c r="C3290">
        <v>-10.616137999999999</v>
      </c>
      <c r="E3290">
        <f t="shared" si="51"/>
        <v>0.81810406364020793</v>
      </c>
    </row>
    <row r="3291" spans="1:5" x14ac:dyDescent="0.15">
      <c r="A3291">
        <v>3.39</v>
      </c>
      <c r="B3291">
        <v>-10.218756000000001</v>
      </c>
      <c r="C3291">
        <v>-10.618539</v>
      </c>
      <c r="E3291">
        <f t="shared" si="51"/>
        <v>0.8181869297141775</v>
      </c>
    </row>
    <row r="3292" spans="1:5" x14ac:dyDescent="0.15">
      <c r="A3292">
        <v>3.391</v>
      </c>
      <c r="B3292">
        <v>-10.220349000000001</v>
      </c>
      <c r="C3292">
        <v>-10.620939</v>
      </c>
      <c r="E3292">
        <f t="shared" si="51"/>
        <v>0.81826971462662534</v>
      </c>
    </row>
    <row r="3293" spans="1:5" x14ac:dyDescent="0.15">
      <c r="A3293">
        <v>3.3919999999999999</v>
      </c>
      <c r="B3293">
        <v>-10.22194</v>
      </c>
      <c r="C3293">
        <v>-10.623339</v>
      </c>
      <c r="E3293">
        <f t="shared" si="51"/>
        <v>0.81835241652254975</v>
      </c>
    </row>
    <row r="3294" spans="1:5" x14ac:dyDescent="0.15">
      <c r="A3294">
        <v>3.3929999999999998</v>
      </c>
      <c r="B3294">
        <v>-10.223528999999999</v>
      </c>
      <c r="C3294">
        <v>-10.625738999999999</v>
      </c>
      <c r="E3294">
        <f t="shared" ref="E3294:E3357" si="52">1-SUM(10^(B3294/10),10^(C3294/10))</f>
        <v>0.81843503546934659</v>
      </c>
    </row>
    <row r="3295" spans="1:5" x14ac:dyDescent="0.15">
      <c r="A3295">
        <v>3.3940000000000001</v>
      </c>
      <c r="B3295">
        <v>-10.225116</v>
      </c>
      <c r="C3295">
        <v>-10.628138999999999</v>
      </c>
      <c r="E3295">
        <f t="shared" si="52"/>
        <v>0.81851757153430615</v>
      </c>
    </row>
    <row r="3296" spans="1:5" x14ac:dyDescent="0.15">
      <c r="A3296">
        <v>3.395</v>
      </c>
      <c r="B3296">
        <v>-10.226701</v>
      </c>
      <c r="C3296">
        <v>-10.630538</v>
      </c>
      <c r="E3296">
        <f t="shared" si="52"/>
        <v>0.81860000487046058</v>
      </c>
    </row>
    <row r="3297" spans="1:5" x14ac:dyDescent="0.15">
      <c r="A3297">
        <v>3.3959999999999999</v>
      </c>
      <c r="B3297">
        <v>-10.228284</v>
      </c>
      <c r="C3297">
        <v>-10.632936000000001</v>
      </c>
      <c r="E3297">
        <f t="shared" si="52"/>
        <v>0.81868233557788161</v>
      </c>
    </row>
    <row r="3298" spans="1:5" x14ac:dyDescent="0.15">
      <c r="A3298">
        <v>3.3969999999999998</v>
      </c>
      <c r="B3298">
        <v>-10.229865</v>
      </c>
      <c r="C3298">
        <v>-10.635335</v>
      </c>
      <c r="E3298">
        <f t="shared" si="52"/>
        <v>0.81876460354083758</v>
      </c>
    </row>
    <row r="3299" spans="1:5" x14ac:dyDescent="0.15">
      <c r="A3299">
        <v>3.3980000000000001</v>
      </c>
      <c r="B3299">
        <v>-10.231445000000001</v>
      </c>
      <c r="C3299">
        <v>-10.637733000000001</v>
      </c>
      <c r="E3299">
        <f t="shared" si="52"/>
        <v>0.8188467908617143</v>
      </c>
    </row>
    <row r="3300" spans="1:5" x14ac:dyDescent="0.15">
      <c r="A3300">
        <v>3.399</v>
      </c>
      <c r="B3300">
        <v>-10.233022999999999</v>
      </c>
      <c r="C3300">
        <v>-10.640131</v>
      </c>
      <c r="E3300">
        <f t="shared" si="52"/>
        <v>0.81892889566366422</v>
      </c>
    </row>
    <row r="3301" spans="1:5" x14ac:dyDescent="0.15">
      <c r="A3301">
        <v>3.4</v>
      </c>
      <c r="B3301">
        <v>-10.234598</v>
      </c>
      <c r="C3301">
        <v>-10.642528</v>
      </c>
      <c r="E3301">
        <f t="shared" si="52"/>
        <v>0.81901087633906955</v>
      </c>
    </row>
    <row r="3302" spans="1:5" x14ac:dyDescent="0.15">
      <c r="A3302">
        <v>3.4009999999999998</v>
      </c>
      <c r="B3302">
        <v>-10.236172</v>
      </c>
      <c r="C3302">
        <v>-10.644925000000001</v>
      </c>
      <c r="E3302">
        <f t="shared" si="52"/>
        <v>0.81909279647362609</v>
      </c>
    </row>
    <row r="3303" spans="1:5" x14ac:dyDescent="0.15">
      <c r="A3303">
        <v>3.4020000000000001</v>
      </c>
      <c r="B3303">
        <v>-10.237743999999999</v>
      </c>
      <c r="C3303">
        <v>-10.647322000000001</v>
      </c>
      <c r="E3303">
        <f t="shared" si="52"/>
        <v>0.81917463431082105</v>
      </c>
    </row>
    <row r="3304" spans="1:5" x14ac:dyDescent="0.15">
      <c r="A3304">
        <v>3.403</v>
      </c>
      <c r="B3304">
        <v>-10.239314</v>
      </c>
      <c r="C3304">
        <v>-10.649718999999999</v>
      </c>
      <c r="E3304">
        <f t="shared" si="52"/>
        <v>0.81925638991698579</v>
      </c>
    </row>
    <row r="3305" spans="1:5" x14ac:dyDescent="0.15">
      <c r="A3305">
        <v>3.4039999999999999</v>
      </c>
      <c r="B3305">
        <v>-10.240881999999999</v>
      </c>
      <c r="C3305">
        <v>-10.652115</v>
      </c>
      <c r="E3305">
        <f t="shared" si="52"/>
        <v>0.81933804354288942</v>
      </c>
    </row>
    <row r="3306" spans="1:5" x14ac:dyDescent="0.15">
      <c r="A3306">
        <v>3.4049999999999998</v>
      </c>
      <c r="B3306">
        <v>-10.242449000000001</v>
      </c>
      <c r="C3306">
        <v>-10.654510999999999</v>
      </c>
      <c r="E3306">
        <f t="shared" si="52"/>
        <v>0.81941963686761277</v>
      </c>
    </row>
    <row r="3307" spans="1:5" x14ac:dyDescent="0.15">
      <c r="A3307">
        <v>3.4060000000000001</v>
      </c>
      <c r="B3307">
        <v>-10.244013000000001</v>
      </c>
      <c r="C3307">
        <v>-10.656905999999999</v>
      </c>
      <c r="E3307">
        <f t="shared" si="52"/>
        <v>0.81950110660443509</v>
      </c>
    </row>
    <row r="3308" spans="1:5" x14ac:dyDescent="0.15">
      <c r="A3308">
        <v>3.407</v>
      </c>
      <c r="B3308">
        <v>-10.245576</v>
      </c>
      <c r="C3308">
        <v>-10.659300999999999</v>
      </c>
      <c r="E3308">
        <f t="shared" si="52"/>
        <v>0.8195825161781467</v>
      </c>
    </row>
    <row r="3309" spans="1:5" x14ac:dyDescent="0.15">
      <c r="A3309">
        <v>3.4079999999999999</v>
      </c>
      <c r="B3309">
        <v>-10.247137</v>
      </c>
      <c r="C3309">
        <v>-10.661695999999999</v>
      </c>
      <c r="E3309">
        <f t="shared" si="52"/>
        <v>0.8196638438789271</v>
      </c>
    </row>
    <row r="3310" spans="1:5" x14ac:dyDescent="0.15">
      <c r="A3310">
        <v>3.4089999999999998</v>
      </c>
      <c r="B3310">
        <v>-10.248695</v>
      </c>
      <c r="C3310">
        <v>-10.664091000000001</v>
      </c>
      <c r="E3310">
        <f t="shared" si="52"/>
        <v>0.81974506802815272</v>
      </c>
    </row>
    <row r="3311" spans="1:5" x14ac:dyDescent="0.15">
      <c r="A3311">
        <v>3.41</v>
      </c>
      <c r="B3311">
        <v>-10.250252</v>
      </c>
      <c r="C3311">
        <v>-10.666485</v>
      </c>
      <c r="E3311">
        <f t="shared" si="52"/>
        <v>0.81982621243789511</v>
      </c>
    </row>
    <row r="3312" spans="1:5" x14ac:dyDescent="0.15">
      <c r="A3312">
        <v>3.411</v>
      </c>
      <c r="B3312">
        <v>-10.251808</v>
      </c>
      <c r="C3312">
        <v>-10.668879</v>
      </c>
      <c r="E3312">
        <f t="shared" si="52"/>
        <v>0.81990729692205111</v>
      </c>
    </row>
    <row r="3313" spans="1:5" x14ac:dyDescent="0.15">
      <c r="A3313">
        <v>3.4119999999999999</v>
      </c>
      <c r="B3313">
        <v>-10.253361</v>
      </c>
      <c r="C3313">
        <v>-10.671272</v>
      </c>
      <c r="E3313">
        <f t="shared" si="52"/>
        <v>0.81998825835247247</v>
      </c>
    </row>
    <row r="3314" spans="1:5" x14ac:dyDescent="0.15">
      <c r="A3314">
        <v>3.4129999999999998</v>
      </c>
      <c r="B3314">
        <v>-10.254911999999999</v>
      </c>
      <c r="C3314">
        <v>-10.673665</v>
      </c>
      <c r="E3314">
        <f t="shared" si="52"/>
        <v>0.82006913828096528</v>
      </c>
    </row>
    <row r="3315" spans="1:5" x14ac:dyDescent="0.15">
      <c r="A3315">
        <v>3.4140000000000001</v>
      </c>
      <c r="B3315">
        <v>-10.256462000000001</v>
      </c>
      <c r="C3315">
        <v>-10.676057999999999</v>
      </c>
      <c r="E3315">
        <f t="shared" si="52"/>
        <v>0.82014995847817751</v>
      </c>
    </row>
    <row r="3316" spans="1:5" x14ac:dyDescent="0.15">
      <c r="A3316">
        <v>3.415</v>
      </c>
      <c r="B3316">
        <v>-10.258010000000001</v>
      </c>
      <c r="C3316">
        <v>-10.678451000000001</v>
      </c>
      <c r="E3316">
        <f t="shared" si="52"/>
        <v>0.82023069728821407</v>
      </c>
    </row>
    <row r="3317" spans="1:5" x14ac:dyDescent="0.15">
      <c r="A3317">
        <v>3.4159999999999999</v>
      </c>
      <c r="B3317">
        <v>-10.259556</v>
      </c>
      <c r="C3317">
        <v>-10.680842999999999</v>
      </c>
      <c r="E3317">
        <f t="shared" si="52"/>
        <v>0.82031133509125376</v>
      </c>
    </row>
    <row r="3318" spans="1:5" x14ac:dyDescent="0.15">
      <c r="A3318">
        <v>3.4169999999999998</v>
      </c>
      <c r="B3318">
        <v>-10.261100000000001</v>
      </c>
      <c r="C3318">
        <v>-10.683235</v>
      </c>
      <c r="E3318">
        <f t="shared" si="52"/>
        <v>0.82039189165868553</v>
      </c>
    </row>
    <row r="3319" spans="1:5" x14ac:dyDescent="0.15">
      <c r="A3319">
        <v>3.4180000000000001</v>
      </c>
      <c r="B3319">
        <v>-10.262642</v>
      </c>
      <c r="C3319">
        <v>-10.685625999999999</v>
      </c>
      <c r="E3319">
        <f t="shared" si="52"/>
        <v>0.82047234739213282</v>
      </c>
    </row>
    <row r="3320" spans="1:5" x14ac:dyDescent="0.15">
      <c r="A3320">
        <v>3.419</v>
      </c>
      <c r="B3320">
        <v>-10.264182</v>
      </c>
      <c r="C3320">
        <v>-10.688017</v>
      </c>
      <c r="E3320">
        <f t="shared" si="52"/>
        <v>0.820552722041062</v>
      </c>
    </row>
    <row r="3321" spans="1:5" x14ac:dyDescent="0.15">
      <c r="A3321">
        <v>3.42</v>
      </c>
      <c r="B3321">
        <v>-10.265720999999999</v>
      </c>
      <c r="C3321">
        <v>-10.690408</v>
      </c>
      <c r="E3321">
        <f t="shared" si="52"/>
        <v>0.82063303732928317</v>
      </c>
    </row>
    <row r="3322" spans="1:5" x14ac:dyDescent="0.15">
      <c r="A3322">
        <v>3.4209999999999998</v>
      </c>
      <c r="B3322">
        <v>-10.267257000000001</v>
      </c>
      <c r="C3322">
        <v>-10.692799000000001</v>
      </c>
      <c r="E3322">
        <f t="shared" si="52"/>
        <v>0.82071324999506257</v>
      </c>
    </row>
    <row r="3323" spans="1:5" x14ac:dyDescent="0.15">
      <c r="A3323">
        <v>3.4220000000000002</v>
      </c>
      <c r="B3323">
        <v>-10.268791999999999</v>
      </c>
      <c r="C3323">
        <v>-10.695188999999999</v>
      </c>
      <c r="E3323">
        <f t="shared" si="52"/>
        <v>0.82079338379373157</v>
      </c>
    </row>
    <row r="3324" spans="1:5" x14ac:dyDescent="0.15">
      <c r="A3324">
        <v>3.423</v>
      </c>
      <c r="B3324">
        <v>-10.270325</v>
      </c>
      <c r="C3324">
        <v>-10.697578</v>
      </c>
      <c r="E3324">
        <f t="shared" si="52"/>
        <v>0.82087341716269391</v>
      </c>
    </row>
    <row r="3325" spans="1:5" x14ac:dyDescent="0.15">
      <c r="A3325">
        <v>3.4239999999999999</v>
      </c>
      <c r="B3325">
        <v>-10.271856</v>
      </c>
      <c r="C3325">
        <v>-10.699968</v>
      </c>
      <c r="E3325">
        <f t="shared" si="52"/>
        <v>0.8209533893951162</v>
      </c>
    </row>
    <row r="3326" spans="1:5" x14ac:dyDescent="0.15">
      <c r="A3326">
        <v>3.4249999999999998</v>
      </c>
      <c r="B3326">
        <v>-10.273386</v>
      </c>
      <c r="C3326">
        <v>-10.702356999999999</v>
      </c>
      <c r="E3326">
        <f t="shared" si="52"/>
        <v>0.82103328296868394</v>
      </c>
    </row>
    <row r="3327" spans="1:5" x14ac:dyDescent="0.15">
      <c r="A3327">
        <v>3.4260000000000002</v>
      </c>
      <c r="B3327">
        <v>-10.274913</v>
      </c>
      <c r="C3327">
        <v>-10.704746</v>
      </c>
      <c r="E3327">
        <f t="shared" si="52"/>
        <v>0.82111307430671077</v>
      </c>
    </row>
    <row r="3328" spans="1:5" x14ac:dyDescent="0.15">
      <c r="A3328">
        <v>3.427</v>
      </c>
      <c r="B3328">
        <v>-10.276439</v>
      </c>
      <c r="C3328">
        <v>-10.707134</v>
      </c>
      <c r="E3328">
        <f t="shared" si="52"/>
        <v>0.82119278714158472</v>
      </c>
    </row>
    <row r="3329" spans="1:5" x14ac:dyDescent="0.15">
      <c r="A3329">
        <v>3.4279999999999999</v>
      </c>
      <c r="B3329">
        <v>-10.277963</v>
      </c>
      <c r="C3329">
        <v>-10.709522</v>
      </c>
      <c r="E3329">
        <f t="shared" si="52"/>
        <v>0.82127241950354035</v>
      </c>
    </row>
    <row r="3330" spans="1:5" x14ac:dyDescent="0.15">
      <c r="A3330">
        <v>3.4289999999999998</v>
      </c>
      <c r="B3330">
        <v>-10.279484999999999</v>
      </c>
      <c r="C3330">
        <v>-10.71191</v>
      </c>
      <c r="E3330">
        <f t="shared" si="52"/>
        <v>0.82135197145623695</v>
      </c>
    </row>
    <row r="3331" spans="1:5" x14ac:dyDescent="0.15">
      <c r="A3331">
        <v>3.43</v>
      </c>
      <c r="B3331">
        <v>-10.281005</v>
      </c>
      <c r="C3331">
        <v>-10.714297</v>
      </c>
      <c r="E3331">
        <f t="shared" si="52"/>
        <v>0.82143142352946941</v>
      </c>
    </row>
    <row r="3332" spans="1:5" x14ac:dyDescent="0.15">
      <c r="A3332">
        <v>3.431</v>
      </c>
      <c r="B3332">
        <v>-10.282522999999999</v>
      </c>
      <c r="C3332">
        <v>-10.716684000000001</v>
      </c>
      <c r="E3332">
        <f t="shared" si="52"/>
        <v>0.82151079534193094</v>
      </c>
    </row>
    <row r="3333" spans="1:5" x14ac:dyDescent="0.15">
      <c r="A3333">
        <v>3.4319999999999999</v>
      </c>
      <c r="B3333">
        <v>-10.284039999999999</v>
      </c>
      <c r="C3333">
        <v>-10.719071</v>
      </c>
      <c r="E3333">
        <f t="shared" si="52"/>
        <v>0.82159010852505432</v>
      </c>
    </row>
    <row r="3334" spans="1:5" x14ac:dyDescent="0.15">
      <c r="A3334">
        <v>3.4329999999999998</v>
      </c>
      <c r="B3334">
        <v>-10.285553999999999</v>
      </c>
      <c r="C3334">
        <v>-10.721456999999999</v>
      </c>
      <c r="E3334">
        <f t="shared" si="52"/>
        <v>0.8216693004967901</v>
      </c>
    </row>
    <row r="3335" spans="1:5" x14ac:dyDescent="0.15">
      <c r="A3335">
        <v>3.4340000000000002</v>
      </c>
      <c r="B3335">
        <v>-10.287067</v>
      </c>
      <c r="C3335">
        <v>-10.723843</v>
      </c>
      <c r="E3335">
        <f t="shared" si="52"/>
        <v>0.8217484339719785</v>
      </c>
    </row>
    <row r="3336" spans="1:5" x14ac:dyDescent="0.15">
      <c r="A3336">
        <v>3.4350000000000001</v>
      </c>
      <c r="B3336">
        <v>-10.288577999999999</v>
      </c>
      <c r="C3336">
        <v>-10.726229</v>
      </c>
      <c r="E3336">
        <f t="shared" si="52"/>
        <v>0.82182748744558631</v>
      </c>
    </row>
    <row r="3337" spans="1:5" x14ac:dyDescent="0.15">
      <c r="A3337">
        <v>3.4359999999999999</v>
      </c>
      <c r="B3337">
        <v>-10.290088000000001</v>
      </c>
      <c r="C3337">
        <v>-10.728614</v>
      </c>
      <c r="E3337">
        <f t="shared" si="52"/>
        <v>0.8219064630491757</v>
      </c>
    </row>
    <row r="3338" spans="1:5" x14ac:dyDescent="0.15">
      <c r="A3338">
        <v>3.4369999999999998</v>
      </c>
      <c r="B3338">
        <v>-10.291594999999999</v>
      </c>
      <c r="C3338">
        <v>-10.730999000000001</v>
      </c>
      <c r="E3338">
        <f t="shared" si="52"/>
        <v>0.82198533725283562</v>
      </c>
    </row>
    <row r="3339" spans="1:5" x14ac:dyDescent="0.15">
      <c r="A3339">
        <v>3.4380000000000002</v>
      </c>
      <c r="B3339">
        <v>-10.293101</v>
      </c>
      <c r="C3339">
        <v>-10.733383999999999</v>
      </c>
      <c r="E3339">
        <f t="shared" si="52"/>
        <v>0.8220641531880114</v>
      </c>
    </row>
    <row r="3340" spans="1:5" x14ac:dyDescent="0.15">
      <c r="A3340">
        <v>3.4390000000000001</v>
      </c>
      <c r="B3340">
        <v>-10.294604</v>
      </c>
      <c r="C3340">
        <v>-10.735768</v>
      </c>
      <c r="E3340">
        <f t="shared" si="52"/>
        <v>0.82214284842618746</v>
      </c>
    </row>
    <row r="3341" spans="1:5" x14ac:dyDescent="0.15">
      <c r="A3341">
        <v>3.44</v>
      </c>
      <c r="B3341">
        <v>-10.296106</v>
      </c>
      <c r="C3341">
        <v>-10.738151999999999</v>
      </c>
      <c r="E3341">
        <f t="shared" si="52"/>
        <v>0.82222148552752838</v>
      </c>
    </row>
    <row r="3342" spans="1:5" x14ac:dyDescent="0.15">
      <c r="A3342">
        <v>3.4409999999999998</v>
      </c>
      <c r="B3342">
        <v>-10.297606999999999</v>
      </c>
      <c r="C3342">
        <v>-10.740536000000001</v>
      </c>
      <c r="E3342">
        <f t="shared" si="52"/>
        <v>0.82230006453217808</v>
      </c>
    </row>
    <row r="3343" spans="1:5" x14ac:dyDescent="0.15">
      <c r="A3343">
        <v>3.4420000000000002</v>
      </c>
      <c r="B3343">
        <v>-10.299105000000001</v>
      </c>
      <c r="C3343">
        <v>-10.742919000000001</v>
      </c>
      <c r="E3343">
        <f t="shared" si="52"/>
        <v>0.82237852308799364</v>
      </c>
    </row>
    <row r="3344" spans="1:5" x14ac:dyDescent="0.15">
      <c r="A3344">
        <v>3.4430000000000001</v>
      </c>
      <c r="B3344">
        <v>-10.300602</v>
      </c>
      <c r="C3344">
        <v>-10.745302000000001</v>
      </c>
      <c r="E3344">
        <f t="shared" si="52"/>
        <v>0.82245692367823187</v>
      </c>
    </row>
    <row r="3345" spans="1:5" x14ac:dyDescent="0.15">
      <c r="A3345">
        <v>3.444</v>
      </c>
      <c r="B3345">
        <v>-10.302096000000001</v>
      </c>
      <c r="C3345">
        <v>-10.747684</v>
      </c>
      <c r="E3345">
        <f t="shared" si="52"/>
        <v>0.82253520400148328</v>
      </c>
    </row>
    <row r="3346" spans="1:5" x14ac:dyDescent="0.15">
      <c r="A3346">
        <v>3.4449999999999998</v>
      </c>
      <c r="B3346">
        <v>-10.30359</v>
      </c>
      <c r="C3346">
        <v>-10.750067</v>
      </c>
      <c r="E3346">
        <f t="shared" si="52"/>
        <v>0.82261346733462104</v>
      </c>
    </row>
    <row r="3347" spans="1:5" x14ac:dyDescent="0.15">
      <c r="A3347">
        <v>3.4460000000000002</v>
      </c>
      <c r="B3347">
        <v>-10.305080999999999</v>
      </c>
      <c r="C3347">
        <v>-10.752447999999999</v>
      </c>
      <c r="E3347">
        <f t="shared" si="52"/>
        <v>0.82269159118317825</v>
      </c>
    </row>
    <row r="3348" spans="1:5" x14ac:dyDescent="0.15">
      <c r="A3348">
        <v>3.4470000000000001</v>
      </c>
      <c r="B3348">
        <v>-10.306570000000001</v>
      </c>
      <c r="C3348">
        <v>-10.75483</v>
      </c>
      <c r="E3348">
        <f t="shared" si="52"/>
        <v>0.82276965520825796</v>
      </c>
    </row>
    <row r="3349" spans="1:5" x14ac:dyDescent="0.15">
      <c r="A3349">
        <v>3.448</v>
      </c>
      <c r="B3349">
        <v>-10.308058000000001</v>
      </c>
      <c r="C3349">
        <v>-10.757211</v>
      </c>
      <c r="E3349">
        <f t="shared" si="52"/>
        <v>0.82284764220553841</v>
      </c>
    </row>
    <row r="3350" spans="1:5" x14ac:dyDescent="0.15">
      <c r="A3350">
        <v>3.4489999999999998</v>
      </c>
      <c r="B3350">
        <v>-10.309544000000001</v>
      </c>
      <c r="C3350">
        <v>-10.759592</v>
      </c>
      <c r="E3350">
        <f t="shared" si="52"/>
        <v>0.8229255501357835</v>
      </c>
    </row>
    <row r="3351" spans="1:5" x14ac:dyDescent="0.15">
      <c r="A3351">
        <v>3.45</v>
      </c>
      <c r="B3351">
        <v>-10.311028</v>
      </c>
      <c r="C3351">
        <v>-10.761972</v>
      </c>
      <c r="E3351">
        <f t="shared" si="52"/>
        <v>0.82300335974008609</v>
      </c>
    </row>
    <row r="3352" spans="1:5" x14ac:dyDescent="0.15">
      <c r="A3352">
        <v>3.4510000000000001</v>
      </c>
      <c r="B3352">
        <v>-10.31251</v>
      </c>
      <c r="C3352">
        <v>-10.764352000000001</v>
      </c>
      <c r="E3352">
        <f t="shared" si="52"/>
        <v>0.82308109042162281</v>
      </c>
    </row>
    <row r="3353" spans="1:5" x14ac:dyDescent="0.15">
      <c r="A3353">
        <v>3.452</v>
      </c>
      <c r="B3353">
        <v>-10.31399</v>
      </c>
      <c r="C3353">
        <v>-10.766731999999999</v>
      </c>
      <c r="E3353">
        <f t="shared" si="52"/>
        <v>0.82315874224177654</v>
      </c>
    </row>
    <row r="3354" spans="1:5" x14ac:dyDescent="0.15">
      <c r="A3354">
        <v>3.4529999999999998</v>
      </c>
      <c r="B3354">
        <v>-10.315469</v>
      </c>
      <c r="C3354">
        <v>-10.769111000000001</v>
      </c>
      <c r="E3354">
        <f t="shared" si="52"/>
        <v>0.82323631738563408</v>
      </c>
    </row>
    <row r="3355" spans="1:5" x14ac:dyDescent="0.15">
      <c r="A3355">
        <v>3.4540000000000002</v>
      </c>
      <c r="B3355">
        <v>-10.316946</v>
      </c>
      <c r="C3355">
        <v>-10.77149</v>
      </c>
      <c r="E3355">
        <f t="shared" si="52"/>
        <v>0.82331381379715474</v>
      </c>
    </row>
    <row r="3356" spans="1:5" x14ac:dyDescent="0.15">
      <c r="A3356">
        <v>3.4550000000000001</v>
      </c>
      <c r="B3356">
        <v>-10.318421000000001</v>
      </c>
      <c r="C3356">
        <v>-10.773868999999999</v>
      </c>
      <c r="E3356">
        <f t="shared" si="52"/>
        <v>0.82339123153744753</v>
      </c>
    </row>
    <row r="3357" spans="1:5" x14ac:dyDescent="0.15">
      <c r="A3357">
        <v>3.456</v>
      </c>
      <c r="B3357">
        <v>-10.319895000000001</v>
      </c>
      <c r="C3357">
        <v>-10.776247</v>
      </c>
      <c r="E3357">
        <f t="shared" si="52"/>
        <v>0.82346857280118269</v>
      </c>
    </row>
    <row r="3358" spans="1:5" x14ac:dyDescent="0.15">
      <c r="A3358">
        <v>3.4569999999999999</v>
      </c>
      <c r="B3358">
        <v>-10.321365999999999</v>
      </c>
      <c r="C3358">
        <v>-10.778625</v>
      </c>
      <c r="E3358">
        <f t="shared" ref="E3358:E3421" si="53">1-SUM(10^(B3358/10),10^(C3358/10))</f>
        <v>0.82354581413869776</v>
      </c>
    </row>
    <row r="3359" spans="1:5" x14ac:dyDescent="0.15">
      <c r="A3359">
        <v>3.4580000000000002</v>
      </c>
      <c r="B3359">
        <v>-10.322836000000001</v>
      </c>
      <c r="C3359">
        <v>-10.781003</v>
      </c>
      <c r="E3359">
        <f t="shared" si="53"/>
        <v>0.82362299838509001</v>
      </c>
    </row>
    <row r="3360" spans="1:5" x14ac:dyDescent="0.15">
      <c r="A3360">
        <v>3.4590000000000001</v>
      </c>
      <c r="B3360">
        <v>-10.324304</v>
      </c>
      <c r="C3360">
        <v>-10.783379999999999</v>
      </c>
      <c r="E3360">
        <f t="shared" si="53"/>
        <v>0.8237000849848376</v>
      </c>
    </row>
    <row r="3361" spans="1:5" x14ac:dyDescent="0.15">
      <c r="A3361">
        <v>3.46</v>
      </c>
      <c r="B3361">
        <v>-10.32577</v>
      </c>
      <c r="C3361">
        <v>-10.785757</v>
      </c>
      <c r="E3361">
        <f t="shared" si="53"/>
        <v>0.82377709324512605</v>
      </c>
    </row>
    <row r="3362" spans="1:5" x14ac:dyDescent="0.15">
      <c r="A3362">
        <v>3.4609999999999999</v>
      </c>
      <c r="B3362">
        <v>-10.327235</v>
      </c>
      <c r="C3362">
        <v>-10.788133999999999</v>
      </c>
      <c r="E3362">
        <f t="shared" si="53"/>
        <v>0.82385404458112221</v>
      </c>
    </row>
    <row r="3363" spans="1:5" x14ac:dyDescent="0.15">
      <c r="A3363">
        <v>3.4620000000000002</v>
      </c>
      <c r="B3363">
        <v>-10.328697999999999</v>
      </c>
      <c r="C3363">
        <v>-10.790509999999999</v>
      </c>
      <c r="E3363">
        <f t="shared" si="53"/>
        <v>0.82393089849027534</v>
      </c>
    </row>
    <row r="3364" spans="1:5" x14ac:dyDescent="0.15">
      <c r="A3364">
        <v>3.4630000000000001</v>
      </c>
      <c r="B3364">
        <v>-10.330159</v>
      </c>
      <c r="C3364">
        <v>-10.792885</v>
      </c>
      <c r="E3364">
        <f t="shared" si="53"/>
        <v>0.82400765506445006</v>
      </c>
    </row>
    <row r="3365" spans="1:5" x14ac:dyDescent="0.15">
      <c r="A3365">
        <v>3.464</v>
      </c>
      <c r="B3365">
        <v>-10.331618000000001</v>
      </c>
      <c r="C3365">
        <v>-10.795261</v>
      </c>
      <c r="E3365">
        <f t="shared" si="53"/>
        <v>0.82408435274133296</v>
      </c>
    </row>
    <row r="3366" spans="1:5" x14ac:dyDescent="0.15">
      <c r="A3366">
        <v>3.4649999999999999</v>
      </c>
      <c r="B3366">
        <v>-10.333074999999999</v>
      </c>
      <c r="C3366">
        <v>-10.797636000000001</v>
      </c>
      <c r="E3366">
        <f t="shared" si="53"/>
        <v>0.82416095322462335</v>
      </c>
    </row>
    <row r="3367" spans="1:5" x14ac:dyDescent="0.15">
      <c r="A3367">
        <v>3.4660000000000002</v>
      </c>
      <c r="B3367">
        <v>-10.334531</v>
      </c>
      <c r="C3367">
        <v>-10.800011</v>
      </c>
      <c r="E3367">
        <f t="shared" si="53"/>
        <v>0.82423749707663085</v>
      </c>
    </row>
    <row r="3368" spans="1:5" x14ac:dyDescent="0.15">
      <c r="A3368">
        <v>3.4670000000000001</v>
      </c>
      <c r="B3368">
        <v>-10.335985000000001</v>
      </c>
      <c r="C3368">
        <v>-10.802384999999999</v>
      </c>
      <c r="E3368">
        <f t="shared" si="53"/>
        <v>0.82431394388269219</v>
      </c>
    </row>
    <row r="3369" spans="1:5" x14ac:dyDescent="0.15">
      <c r="A3369">
        <v>3.468</v>
      </c>
      <c r="B3369">
        <v>-10.337437</v>
      </c>
      <c r="C3369">
        <v>-10.804759000000001</v>
      </c>
      <c r="E3369">
        <f t="shared" si="53"/>
        <v>0.82439031286517539</v>
      </c>
    </row>
    <row r="3370" spans="1:5" x14ac:dyDescent="0.15">
      <c r="A3370">
        <v>3.4689999999999999</v>
      </c>
      <c r="B3370">
        <v>-10.338888000000001</v>
      </c>
      <c r="C3370">
        <v>-10.807133</v>
      </c>
      <c r="E3370">
        <f t="shared" si="53"/>
        <v>0.82446662538127491</v>
      </c>
    </row>
    <row r="3371" spans="1:5" x14ac:dyDescent="0.15">
      <c r="A3371">
        <v>3.47</v>
      </c>
      <c r="B3371">
        <v>-10.340336000000001</v>
      </c>
      <c r="C3371">
        <v>-10.809506000000001</v>
      </c>
      <c r="E3371">
        <f t="shared" si="53"/>
        <v>0.82454281977854693</v>
      </c>
    </row>
    <row r="3372" spans="1:5" x14ac:dyDescent="0.15">
      <c r="A3372">
        <v>3.4710000000000001</v>
      </c>
      <c r="B3372">
        <v>-10.341783</v>
      </c>
      <c r="C3372">
        <v>-10.811878999999999</v>
      </c>
      <c r="E3372">
        <f t="shared" si="53"/>
        <v>0.82461895783540484</v>
      </c>
    </row>
    <row r="3373" spans="1:5" x14ac:dyDescent="0.15">
      <c r="A3373">
        <v>3.472</v>
      </c>
      <c r="B3373">
        <v>-10.343228</v>
      </c>
      <c r="C3373">
        <v>-10.814252</v>
      </c>
      <c r="E3373">
        <f t="shared" si="53"/>
        <v>0.8246950183139411</v>
      </c>
    </row>
    <row r="3374" spans="1:5" x14ac:dyDescent="0.15">
      <c r="A3374">
        <v>3.4729999999999999</v>
      </c>
      <c r="B3374">
        <v>-10.344671999999999</v>
      </c>
      <c r="C3374">
        <v>-10.816623999999999</v>
      </c>
      <c r="E3374">
        <f t="shared" si="53"/>
        <v>0.82477100346374488</v>
      </c>
    </row>
    <row r="3375" spans="1:5" x14ac:dyDescent="0.15">
      <c r="A3375">
        <v>3.4740000000000002</v>
      </c>
      <c r="B3375">
        <v>-10.346114</v>
      </c>
      <c r="C3375">
        <v>-10.818996</v>
      </c>
      <c r="E3375">
        <f t="shared" si="53"/>
        <v>0.82484691116068132</v>
      </c>
    </row>
    <row r="3376" spans="1:5" x14ac:dyDescent="0.15">
      <c r="A3376">
        <v>3.4750000000000001</v>
      </c>
      <c r="B3376">
        <v>-10.347554000000001</v>
      </c>
      <c r="C3376">
        <v>-10.821367</v>
      </c>
      <c r="E3376">
        <f t="shared" si="53"/>
        <v>0.82492272240592113</v>
      </c>
    </row>
    <row r="3377" spans="1:5" x14ac:dyDescent="0.15">
      <c r="A3377">
        <v>3.476</v>
      </c>
      <c r="B3377">
        <v>-10.348992000000001</v>
      </c>
      <c r="C3377">
        <v>-10.823738000000001</v>
      </c>
      <c r="E3377">
        <f t="shared" si="53"/>
        <v>0.82499845633748992</v>
      </c>
    </row>
    <row r="3378" spans="1:5" x14ac:dyDescent="0.15">
      <c r="A3378">
        <v>3.4769999999999999</v>
      </c>
      <c r="B3378">
        <v>-10.350428000000001</v>
      </c>
      <c r="C3378">
        <v>-10.826109000000001</v>
      </c>
      <c r="E3378">
        <f t="shared" si="53"/>
        <v>0.82507411301442235</v>
      </c>
    </row>
    <row r="3379" spans="1:5" x14ac:dyDescent="0.15">
      <c r="A3379">
        <v>3.4780000000000002</v>
      </c>
      <c r="B3379">
        <v>-10.351863</v>
      </c>
      <c r="C3379">
        <v>-10.828479</v>
      </c>
      <c r="E3379">
        <f t="shared" si="53"/>
        <v>0.8251496947026542</v>
      </c>
    </row>
    <row r="3380" spans="1:5" x14ac:dyDescent="0.15">
      <c r="A3380">
        <v>3.4790000000000001</v>
      </c>
      <c r="B3380">
        <v>-10.353296</v>
      </c>
      <c r="C3380">
        <v>-10.830849000000001</v>
      </c>
      <c r="E3380">
        <f t="shared" si="53"/>
        <v>0.82522519926079307</v>
      </c>
    </row>
    <row r="3381" spans="1:5" x14ac:dyDescent="0.15">
      <c r="A3381">
        <v>3.48</v>
      </c>
      <c r="B3381">
        <v>-10.354727</v>
      </c>
      <c r="C3381">
        <v>-10.833219</v>
      </c>
      <c r="E3381">
        <f t="shared" si="53"/>
        <v>0.8253006267476074</v>
      </c>
    </row>
    <row r="3382" spans="1:5" x14ac:dyDescent="0.15">
      <c r="A3382">
        <v>3.4809999999999999</v>
      </c>
      <c r="B3382">
        <v>-10.356157</v>
      </c>
      <c r="C3382">
        <v>-10.835588</v>
      </c>
      <c r="E3382">
        <f t="shared" si="53"/>
        <v>0.82537597943890373</v>
      </c>
    </row>
    <row r="3383" spans="1:5" x14ac:dyDescent="0.15">
      <c r="A3383">
        <v>3.4820000000000002</v>
      </c>
      <c r="B3383">
        <v>-10.357585</v>
      </c>
      <c r="C3383">
        <v>-10.837956999999999</v>
      </c>
      <c r="E3383">
        <f t="shared" si="53"/>
        <v>0.82545125518290863</v>
      </c>
    </row>
    <row r="3384" spans="1:5" x14ac:dyDescent="0.15">
      <c r="A3384">
        <v>3.4830000000000001</v>
      </c>
      <c r="B3384">
        <v>-10.359011000000001</v>
      </c>
      <c r="C3384">
        <v>-10.840325999999999</v>
      </c>
      <c r="E3384">
        <f t="shared" si="53"/>
        <v>0.82552645403812597</v>
      </c>
    </row>
    <row r="3385" spans="1:5" x14ac:dyDescent="0.15">
      <c r="A3385">
        <v>3.484</v>
      </c>
      <c r="B3385">
        <v>-10.360435000000001</v>
      </c>
      <c r="C3385">
        <v>-10.842694</v>
      </c>
      <c r="E3385">
        <f t="shared" si="53"/>
        <v>0.82560155709825411</v>
      </c>
    </row>
    <row r="3386" spans="1:5" x14ac:dyDescent="0.15">
      <c r="A3386">
        <v>3.4849999999999999</v>
      </c>
      <c r="B3386">
        <v>-10.361858</v>
      </c>
      <c r="C3386">
        <v>-10.845062</v>
      </c>
      <c r="E3386">
        <f t="shared" si="53"/>
        <v>0.82567660459207115</v>
      </c>
    </row>
    <row r="3387" spans="1:5" x14ac:dyDescent="0.15">
      <c r="A3387">
        <v>3.4860000000000002</v>
      </c>
      <c r="B3387">
        <v>-10.363279</v>
      </c>
      <c r="C3387">
        <v>-10.847429</v>
      </c>
      <c r="E3387">
        <f t="shared" si="53"/>
        <v>0.82575155643480747</v>
      </c>
    </row>
    <row r="3388" spans="1:5" x14ac:dyDescent="0.15">
      <c r="A3388">
        <v>3.4870000000000001</v>
      </c>
      <c r="B3388">
        <v>-10.364698000000001</v>
      </c>
      <c r="C3388">
        <v>-10.849796</v>
      </c>
      <c r="E3388">
        <f t="shared" si="53"/>
        <v>0.82582643164930358</v>
      </c>
    </row>
    <row r="3389" spans="1:5" x14ac:dyDescent="0.15">
      <c r="A3389">
        <v>3.488</v>
      </c>
      <c r="B3389">
        <v>-10.366116</v>
      </c>
      <c r="C3389">
        <v>-10.852162999999999</v>
      </c>
      <c r="E3389">
        <f t="shared" si="53"/>
        <v>0.82590125145790583</v>
      </c>
    </row>
    <row r="3390" spans="1:5" x14ac:dyDescent="0.15">
      <c r="A3390">
        <v>3.4889999999999999</v>
      </c>
      <c r="B3390">
        <v>-10.367532000000001</v>
      </c>
      <c r="C3390">
        <v>-10.854528999999999</v>
      </c>
      <c r="E3390">
        <f t="shared" si="53"/>
        <v>0.82597597582734961</v>
      </c>
    </row>
    <row r="3391" spans="1:5" x14ac:dyDescent="0.15">
      <c r="A3391">
        <v>3.49</v>
      </c>
      <c r="B3391">
        <v>-10.368945999999999</v>
      </c>
      <c r="C3391">
        <v>-10.856895</v>
      </c>
      <c r="E3391">
        <f t="shared" si="53"/>
        <v>0.82605062374922544</v>
      </c>
    </row>
    <row r="3392" spans="1:5" x14ac:dyDescent="0.15">
      <c r="A3392">
        <v>3.4910000000000001</v>
      </c>
      <c r="B3392">
        <v>-10.370358</v>
      </c>
      <c r="C3392">
        <v>-10.859261</v>
      </c>
      <c r="E3392">
        <f t="shared" si="53"/>
        <v>0.82612519528130646</v>
      </c>
    </row>
    <row r="3393" spans="1:5" x14ac:dyDescent="0.15">
      <c r="A3393">
        <v>3.492</v>
      </c>
      <c r="B3393">
        <v>-10.371769</v>
      </c>
      <c r="C3393">
        <v>-10.861625999999999</v>
      </c>
      <c r="E3393">
        <f t="shared" si="53"/>
        <v>0.82619969273583305</v>
      </c>
    </row>
    <row r="3394" spans="1:5" x14ac:dyDescent="0.15">
      <c r="A3394">
        <v>3.4929999999999999</v>
      </c>
      <c r="B3394">
        <v>-10.373177999999999</v>
      </c>
      <c r="C3394">
        <v>-10.863991</v>
      </c>
      <c r="E3394">
        <f t="shared" si="53"/>
        <v>0.8262741139226859</v>
      </c>
    </row>
    <row r="3395" spans="1:5" x14ac:dyDescent="0.15">
      <c r="A3395">
        <v>3.4940000000000002</v>
      </c>
      <c r="B3395">
        <v>-10.374585</v>
      </c>
      <c r="C3395">
        <v>-10.866355</v>
      </c>
      <c r="E3395">
        <f t="shared" si="53"/>
        <v>0.82634844003770724</v>
      </c>
    </row>
    <row r="3396" spans="1:5" x14ac:dyDescent="0.15">
      <c r="A3396">
        <v>3.4950000000000001</v>
      </c>
      <c r="B3396">
        <v>-10.375991000000001</v>
      </c>
      <c r="C3396">
        <v>-10.868719</v>
      </c>
      <c r="E3396">
        <f t="shared" si="53"/>
        <v>0.82642271113676002</v>
      </c>
    </row>
    <row r="3397" spans="1:5" x14ac:dyDescent="0.15">
      <c r="A3397">
        <v>3.496</v>
      </c>
      <c r="B3397">
        <v>-10.377395</v>
      </c>
      <c r="C3397">
        <v>-10.871083</v>
      </c>
      <c r="E3397">
        <f t="shared" si="53"/>
        <v>0.82649690614726457</v>
      </c>
    </row>
    <row r="3398" spans="1:5" x14ac:dyDescent="0.15">
      <c r="A3398">
        <v>3.4969999999999999</v>
      </c>
      <c r="B3398">
        <v>-10.378797</v>
      </c>
      <c r="C3398">
        <v>-10.873447000000001</v>
      </c>
      <c r="E3398">
        <f t="shared" si="53"/>
        <v>0.82657102512647218</v>
      </c>
    </row>
    <row r="3399" spans="1:5" x14ac:dyDescent="0.15">
      <c r="A3399">
        <v>3.4980000000000002</v>
      </c>
      <c r="B3399">
        <v>-10.380197000000001</v>
      </c>
      <c r="C3399">
        <v>-10.87581</v>
      </c>
      <c r="E3399">
        <f t="shared" si="53"/>
        <v>0.82664504931089022</v>
      </c>
    </row>
    <row r="3400" spans="1:5" x14ac:dyDescent="0.15">
      <c r="A3400">
        <v>3.4990000000000001</v>
      </c>
      <c r="B3400">
        <v>-10.381596</v>
      </c>
      <c r="C3400">
        <v>-10.878171999999999</v>
      </c>
      <c r="E3400">
        <f t="shared" si="53"/>
        <v>0.82671899987730424</v>
      </c>
    </row>
    <row r="3401" spans="1:5" x14ac:dyDescent="0.15">
      <c r="A3401">
        <v>3.5</v>
      </c>
      <c r="B3401">
        <v>-10.382993000000001</v>
      </c>
      <c r="C3401">
        <v>-10.880534000000001</v>
      </c>
      <c r="E3401">
        <f t="shared" si="53"/>
        <v>0.82679287461097983</v>
      </c>
    </row>
    <row r="3402" spans="1:5" x14ac:dyDescent="0.15">
      <c r="A3402">
        <v>3.5009999999999999</v>
      </c>
      <c r="B3402">
        <v>-10.384389000000001</v>
      </c>
      <c r="C3402">
        <v>-10.882896000000001</v>
      </c>
      <c r="E3402">
        <f t="shared" si="53"/>
        <v>0.82686669464424845</v>
      </c>
    </row>
    <row r="3403" spans="1:5" x14ac:dyDescent="0.15">
      <c r="A3403">
        <v>3.5019999999999998</v>
      </c>
      <c r="B3403">
        <v>-10.385782000000001</v>
      </c>
      <c r="C3403">
        <v>-10.885258</v>
      </c>
      <c r="E3403">
        <f t="shared" si="53"/>
        <v>0.82694041787624317</v>
      </c>
    </row>
    <row r="3404" spans="1:5" x14ac:dyDescent="0.15">
      <c r="A3404">
        <v>3.5030000000000001</v>
      </c>
      <c r="B3404">
        <v>-10.387174</v>
      </c>
      <c r="C3404">
        <v>-10.887619000000001</v>
      </c>
      <c r="E3404">
        <f t="shared" si="53"/>
        <v>0.82701406773827468</v>
      </c>
    </row>
    <row r="3405" spans="1:5" x14ac:dyDescent="0.15">
      <c r="A3405">
        <v>3.504</v>
      </c>
      <c r="B3405">
        <v>-10.388565</v>
      </c>
      <c r="C3405">
        <v>-10.88998</v>
      </c>
      <c r="E3405">
        <f t="shared" si="53"/>
        <v>0.82708766305667947</v>
      </c>
    </row>
    <row r="3406" spans="1:5" x14ac:dyDescent="0.15">
      <c r="A3406">
        <v>3.5049999999999999</v>
      </c>
      <c r="B3406">
        <v>-10.389953999999999</v>
      </c>
      <c r="C3406">
        <v>-10.892340000000001</v>
      </c>
      <c r="E3406">
        <f t="shared" si="53"/>
        <v>0.82716116407018281</v>
      </c>
    </row>
    <row r="3407" spans="1:5" x14ac:dyDescent="0.15">
      <c r="A3407">
        <v>3.5059999999999998</v>
      </c>
      <c r="B3407">
        <v>-10.391341000000001</v>
      </c>
      <c r="C3407">
        <v>-10.8947</v>
      </c>
      <c r="E3407">
        <f t="shared" si="53"/>
        <v>0.82723458960478791</v>
      </c>
    </row>
    <row r="3408" spans="1:5" x14ac:dyDescent="0.15">
      <c r="A3408">
        <v>3.5070000000000001</v>
      </c>
      <c r="B3408">
        <v>-10.392726</v>
      </c>
      <c r="C3408">
        <v>-10.89706</v>
      </c>
      <c r="E3408">
        <f t="shared" si="53"/>
        <v>0.82730793971686145</v>
      </c>
    </row>
    <row r="3409" spans="1:5" x14ac:dyDescent="0.15">
      <c r="A3409">
        <v>3.508</v>
      </c>
      <c r="B3409">
        <v>-10.39411</v>
      </c>
      <c r="C3409">
        <v>-10.899419</v>
      </c>
      <c r="E3409">
        <f t="shared" si="53"/>
        <v>0.82738121677238996</v>
      </c>
    </row>
    <row r="3410" spans="1:5" x14ac:dyDescent="0.15">
      <c r="A3410">
        <v>3.5089999999999999</v>
      </c>
      <c r="B3410">
        <v>-10.395492000000001</v>
      </c>
      <c r="C3410">
        <v>-10.901778</v>
      </c>
      <c r="E3410">
        <f t="shared" si="53"/>
        <v>0.82745441852480273</v>
      </c>
    </row>
    <row r="3411" spans="1:5" x14ac:dyDescent="0.15">
      <c r="A3411">
        <v>3.51</v>
      </c>
      <c r="B3411">
        <v>-10.396872</v>
      </c>
      <c r="C3411">
        <v>-10.904135999999999</v>
      </c>
      <c r="E3411">
        <f t="shared" si="53"/>
        <v>0.8275275263319134</v>
      </c>
    </row>
    <row r="3412" spans="1:5" x14ac:dyDescent="0.15">
      <c r="A3412">
        <v>3.5110000000000001</v>
      </c>
      <c r="B3412">
        <v>-10.398250000000001</v>
      </c>
      <c r="C3412">
        <v>-10.906494</v>
      </c>
      <c r="E3412">
        <f t="shared" si="53"/>
        <v>0.82760055896834039</v>
      </c>
    </row>
    <row r="3413" spans="1:5" x14ac:dyDescent="0.15">
      <c r="A3413">
        <v>3.512</v>
      </c>
      <c r="B3413">
        <v>-10.399627000000001</v>
      </c>
      <c r="C3413">
        <v>-10.908852</v>
      </c>
      <c r="E3413">
        <f t="shared" si="53"/>
        <v>0.82767353749162575</v>
      </c>
    </row>
    <row r="3414" spans="1:5" x14ac:dyDescent="0.15">
      <c r="A3414">
        <v>3.5129999999999999</v>
      </c>
      <c r="B3414">
        <v>-10.401002999999999</v>
      </c>
      <c r="C3414">
        <v>-10.911210000000001</v>
      </c>
      <c r="E3414">
        <f t="shared" si="53"/>
        <v>0.82774646193764445</v>
      </c>
    </row>
    <row r="3415" spans="1:5" x14ac:dyDescent="0.15">
      <c r="A3415">
        <v>3.5139999999999998</v>
      </c>
      <c r="B3415">
        <v>-10.402376</v>
      </c>
      <c r="C3415">
        <v>-10.913567</v>
      </c>
      <c r="E3415">
        <f t="shared" si="53"/>
        <v>0.82781927170782998</v>
      </c>
    </row>
    <row r="3416" spans="1:5" x14ac:dyDescent="0.15">
      <c r="A3416">
        <v>3.5150000000000001</v>
      </c>
      <c r="B3416">
        <v>-10.403748</v>
      </c>
      <c r="C3416">
        <v>-10.915922999999999</v>
      </c>
      <c r="E3416">
        <f t="shared" si="53"/>
        <v>0.82789200887156356</v>
      </c>
    </row>
    <row r="3417" spans="1:5" x14ac:dyDescent="0.15">
      <c r="A3417">
        <v>3.516</v>
      </c>
      <c r="B3417">
        <v>-10.405118999999999</v>
      </c>
      <c r="C3417">
        <v>-10.918279</v>
      </c>
      <c r="E3417">
        <f t="shared" si="53"/>
        <v>0.82796469213240464</v>
      </c>
    </row>
    <row r="3418" spans="1:5" x14ac:dyDescent="0.15">
      <c r="A3418">
        <v>3.5169999999999999</v>
      </c>
      <c r="B3418">
        <v>-10.406487</v>
      </c>
      <c r="C3418">
        <v>-10.920635000000001</v>
      </c>
      <c r="E3418">
        <f t="shared" si="53"/>
        <v>0.82803727958905904</v>
      </c>
    </row>
    <row r="3419" spans="1:5" x14ac:dyDescent="0.15">
      <c r="A3419">
        <v>3.5179999999999998</v>
      </c>
      <c r="B3419">
        <v>-10.407854</v>
      </c>
      <c r="C3419">
        <v>-10.922991</v>
      </c>
      <c r="E3419">
        <f t="shared" si="53"/>
        <v>0.82810981324052124</v>
      </c>
    </row>
    <row r="3420" spans="1:5" x14ac:dyDescent="0.15">
      <c r="A3420">
        <v>3.5190000000000001</v>
      </c>
      <c r="B3420">
        <v>-10.409219999999999</v>
      </c>
      <c r="C3420">
        <v>-10.925345999999999</v>
      </c>
      <c r="E3420">
        <f t="shared" si="53"/>
        <v>0.82818227451513948</v>
      </c>
    </row>
    <row r="3421" spans="1:5" x14ac:dyDescent="0.15">
      <c r="A3421">
        <v>3.52</v>
      </c>
      <c r="B3421">
        <v>-10.410583000000001</v>
      </c>
      <c r="C3421">
        <v>-10.9277</v>
      </c>
      <c r="E3421">
        <f t="shared" si="53"/>
        <v>0.8282546215812685</v>
      </c>
    </row>
    <row r="3422" spans="1:5" x14ac:dyDescent="0.15">
      <c r="A3422">
        <v>3.5209999999999999</v>
      </c>
      <c r="B3422">
        <v>-10.411946</v>
      </c>
      <c r="C3422">
        <v>-10.930054999999999</v>
      </c>
      <c r="E3422">
        <f t="shared" ref="E3422:E3485" si="54">1-SUM(10^(B3422/10),10^(C3422/10))</f>
        <v>0.82832695454454641</v>
      </c>
    </row>
    <row r="3423" spans="1:5" x14ac:dyDescent="0.15">
      <c r="A3423">
        <v>3.5219999999999998</v>
      </c>
      <c r="B3423">
        <v>-10.413306</v>
      </c>
      <c r="C3423">
        <v>-10.932409</v>
      </c>
      <c r="E3423">
        <f t="shared" si="54"/>
        <v>0.82839917342975966</v>
      </c>
    </row>
    <row r="3424" spans="1:5" x14ac:dyDescent="0.15">
      <c r="A3424">
        <v>3.5230000000000001</v>
      </c>
      <c r="B3424">
        <v>-10.414664999999999</v>
      </c>
      <c r="C3424">
        <v>-10.934761999999999</v>
      </c>
      <c r="E3424">
        <f t="shared" si="54"/>
        <v>0.82847132019985914</v>
      </c>
    </row>
    <row r="3425" spans="1:5" x14ac:dyDescent="0.15">
      <c r="A3425">
        <v>3.524</v>
      </c>
      <c r="B3425">
        <v>-10.416022</v>
      </c>
      <c r="C3425">
        <v>-10.937115</v>
      </c>
      <c r="E3425">
        <f t="shared" si="54"/>
        <v>0.82854339255465148</v>
      </c>
    </row>
    <row r="3426" spans="1:5" x14ac:dyDescent="0.15">
      <c r="A3426">
        <v>3.5249999999999999</v>
      </c>
      <c r="B3426">
        <v>-10.417377</v>
      </c>
      <c r="C3426">
        <v>-10.939468</v>
      </c>
      <c r="E3426">
        <f t="shared" si="54"/>
        <v>0.82861539054896072</v>
      </c>
    </row>
    <row r="3427" spans="1:5" x14ac:dyDescent="0.15">
      <c r="A3427">
        <v>3.5259999999999998</v>
      </c>
      <c r="B3427">
        <v>-10.418730999999999</v>
      </c>
      <c r="C3427">
        <v>-10.941820999999999</v>
      </c>
      <c r="E3427">
        <f t="shared" si="54"/>
        <v>0.82868733514697246</v>
      </c>
    </row>
    <row r="3428" spans="1:5" x14ac:dyDescent="0.15">
      <c r="A3428">
        <v>3.5270000000000001</v>
      </c>
      <c r="B3428">
        <v>-10.420083</v>
      </c>
      <c r="C3428">
        <v>-10.944172999999999</v>
      </c>
      <c r="E3428">
        <f t="shared" si="54"/>
        <v>0.82875918695415607</v>
      </c>
    </row>
    <row r="3429" spans="1:5" x14ac:dyDescent="0.15">
      <c r="A3429">
        <v>3.528</v>
      </c>
      <c r="B3429">
        <v>-10.421434</v>
      </c>
      <c r="C3429">
        <v>-10.946524</v>
      </c>
      <c r="E3429">
        <f t="shared" si="54"/>
        <v>0.82883096695163472</v>
      </c>
    </row>
    <row r="3430" spans="1:5" x14ac:dyDescent="0.15">
      <c r="A3430">
        <v>3.5289999999999999</v>
      </c>
      <c r="B3430">
        <v>-10.422783000000001</v>
      </c>
      <c r="C3430">
        <v>-10.948876</v>
      </c>
      <c r="E3430">
        <f t="shared" si="54"/>
        <v>0.82890269132787031</v>
      </c>
    </row>
    <row r="3431" spans="1:5" x14ac:dyDescent="0.15">
      <c r="A3431">
        <v>3.53</v>
      </c>
      <c r="B3431">
        <v>-10.42413</v>
      </c>
      <c r="C3431">
        <v>-10.951226</v>
      </c>
      <c r="E3431">
        <f t="shared" si="54"/>
        <v>0.82897430461728283</v>
      </c>
    </row>
    <row r="3432" spans="1:5" x14ac:dyDescent="0.15">
      <c r="A3432">
        <v>3.5310000000000001</v>
      </c>
      <c r="B3432">
        <v>-10.425476</v>
      </c>
      <c r="C3432">
        <v>-10.953576999999999</v>
      </c>
      <c r="E3432">
        <f t="shared" si="54"/>
        <v>0.82904588327118889</v>
      </c>
    </row>
    <row r="3433" spans="1:5" x14ac:dyDescent="0.15">
      <c r="A3433">
        <v>3.532</v>
      </c>
      <c r="B3433">
        <v>-10.426819999999999</v>
      </c>
      <c r="C3433">
        <v>-10.955927000000001</v>
      </c>
      <c r="E3433">
        <f t="shared" si="54"/>
        <v>0.82911736947060299</v>
      </c>
    </row>
    <row r="3434" spans="1:5" x14ac:dyDescent="0.15">
      <c r="A3434">
        <v>3.5329999999999999</v>
      </c>
      <c r="B3434">
        <v>-10.428162</v>
      </c>
      <c r="C3434">
        <v>-10.958277000000001</v>
      </c>
      <c r="E3434">
        <f t="shared" si="54"/>
        <v>0.82918878176633526</v>
      </c>
    </row>
    <row r="3435" spans="1:5" x14ac:dyDescent="0.15">
      <c r="A3435">
        <v>3.5339999999999998</v>
      </c>
      <c r="B3435">
        <v>-10.429503</v>
      </c>
      <c r="C3435">
        <v>-10.960626</v>
      </c>
      <c r="E3435">
        <f t="shared" si="54"/>
        <v>0.82926012261345461</v>
      </c>
    </row>
    <row r="3436" spans="1:5" x14ac:dyDescent="0.15">
      <c r="A3436">
        <v>3.5350000000000001</v>
      </c>
      <c r="B3436">
        <v>-10.430842</v>
      </c>
      <c r="C3436">
        <v>-10.962975</v>
      </c>
      <c r="E3436">
        <f t="shared" si="54"/>
        <v>0.82933138967205799</v>
      </c>
    </row>
    <row r="3437" spans="1:5" x14ac:dyDescent="0.15">
      <c r="A3437">
        <v>3.536</v>
      </c>
      <c r="B3437">
        <v>-10.432180000000001</v>
      </c>
      <c r="C3437">
        <v>-10.965324000000001</v>
      </c>
      <c r="E3437">
        <f t="shared" si="54"/>
        <v>0.82940260384085873</v>
      </c>
    </row>
    <row r="3438" spans="1:5" x14ac:dyDescent="0.15">
      <c r="A3438">
        <v>3.5369999999999999</v>
      </c>
      <c r="B3438">
        <v>-10.433515999999999</v>
      </c>
      <c r="C3438">
        <v>-10.967672</v>
      </c>
      <c r="E3438">
        <f t="shared" si="54"/>
        <v>0.82947372588932522</v>
      </c>
    </row>
    <row r="3439" spans="1:5" x14ac:dyDescent="0.15">
      <c r="A3439">
        <v>3.5379999999999998</v>
      </c>
      <c r="B3439">
        <v>-10.434850000000001</v>
      </c>
      <c r="C3439">
        <v>-10.970019000000001</v>
      </c>
      <c r="E3439">
        <f t="shared" si="54"/>
        <v>0.82954475590110632</v>
      </c>
    </row>
    <row r="3440" spans="1:5" x14ac:dyDescent="0.15">
      <c r="A3440">
        <v>3.5390000000000001</v>
      </c>
      <c r="B3440">
        <v>-10.436183</v>
      </c>
      <c r="C3440">
        <v>-10.972367</v>
      </c>
      <c r="E3440">
        <f t="shared" si="54"/>
        <v>0.82961575159897993</v>
      </c>
    </row>
    <row r="3441" spans="1:5" x14ac:dyDescent="0.15">
      <c r="A3441">
        <v>3.54</v>
      </c>
      <c r="B3441">
        <v>-10.437514</v>
      </c>
      <c r="C3441">
        <v>-10.974714000000001</v>
      </c>
      <c r="E3441">
        <f t="shared" si="54"/>
        <v>0.82968665537454378</v>
      </c>
    </row>
    <row r="3442" spans="1:5" x14ac:dyDescent="0.15">
      <c r="A3442">
        <v>3.5409999999999999</v>
      </c>
      <c r="B3442">
        <v>-10.438843</v>
      </c>
      <c r="C3442">
        <v>-10.97706</v>
      </c>
      <c r="E3442">
        <f t="shared" si="54"/>
        <v>0.82975746731113753</v>
      </c>
    </row>
    <row r="3443" spans="1:5" x14ac:dyDescent="0.15">
      <c r="A3443">
        <v>3.5419999999999998</v>
      </c>
      <c r="B3443">
        <v>-10.440170999999999</v>
      </c>
      <c r="C3443">
        <v>-10.979407</v>
      </c>
      <c r="E3443">
        <f t="shared" si="54"/>
        <v>0.82982824505248876</v>
      </c>
    </row>
    <row r="3444" spans="1:5" x14ac:dyDescent="0.15">
      <c r="A3444">
        <v>3.5430000000000001</v>
      </c>
      <c r="B3444">
        <v>-10.441497999999999</v>
      </c>
      <c r="C3444">
        <v>-10.981752999999999</v>
      </c>
      <c r="E3444">
        <f t="shared" si="54"/>
        <v>0.82989895186889462</v>
      </c>
    </row>
    <row r="3445" spans="1:5" x14ac:dyDescent="0.15">
      <c r="A3445">
        <v>3.544</v>
      </c>
      <c r="B3445">
        <v>-10.442822</v>
      </c>
      <c r="C3445">
        <v>-10.984097999999999</v>
      </c>
      <c r="E3445">
        <f t="shared" si="54"/>
        <v>0.82996954623679753</v>
      </c>
    </row>
    <row r="3446" spans="1:5" x14ac:dyDescent="0.15">
      <c r="A3446">
        <v>3.5449999999999999</v>
      </c>
      <c r="B3446">
        <v>-10.444145000000001</v>
      </c>
      <c r="C3446">
        <v>-10.986443</v>
      </c>
      <c r="E3446">
        <f t="shared" si="54"/>
        <v>0.83004008818029273</v>
      </c>
    </row>
    <row r="3447" spans="1:5" x14ac:dyDescent="0.15">
      <c r="A3447">
        <v>3.5459999999999998</v>
      </c>
      <c r="B3447">
        <v>-10.445467000000001</v>
      </c>
      <c r="C3447">
        <v>-10.988788</v>
      </c>
      <c r="E3447">
        <f t="shared" si="54"/>
        <v>0.83011057773348085</v>
      </c>
    </row>
    <row r="3448" spans="1:5" x14ac:dyDescent="0.15">
      <c r="A3448">
        <v>3.5470000000000002</v>
      </c>
      <c r="B3448">
        <v>-10.446787</v>
      </c>
      <c r="C3448">
        <v>-10.991132</v>
      </c>
      <c r="E3448">
        <f t="shared" si="54"/>
        <v>0.83018097582815753</v>
      </c>
    </row>
    <row r="3449" spans="1:5" x14ac:dyDescent="0.15">
      <c r="A3449">
        <v>3.548</v>
      </c>
      <c r="B3449">
        <v>-10.448105</v>
      </c>
      <c r="C3449">
        <v>-10.993475999999999</v>
      </c>
      <c r="E3449">
        <f t="shared" si="54"/>
        <v>0.83025130086453103</v>
      </c>
    </row>
    <row r="3450" spans="1:5" x14ac:dyDescent="0.15">
      <c r="A3450">
        <v>3.5489999999999999</v>
      </c>
      <c r="B3450">
        <v>-10.449422</v>
      </c>
      <c r="C3450">
        <v>-10.995818999999999</v>
      </c>
      <c r="E3450">
        <f t="shared" si="54"/>
        <v>0.83032155534996677</v>
      </c>
    </row>
    <row r="3451" spans="1:5" x14ac:dyDescent="0.15">
      <c r="A3451">
        <v>3.55</v>
      </c>
      <c r="B3451">
        <v>-10.450737</v>
      </c>
      <c r="C3451">
        <v>-10.998162000000001</v>
      </c>
      <c r="E3451">
        <f t="shared" si="54"/>
        <v>0.83039173688990842</v>
      </c>
    </row>
    <row r="3452" spans="1:5" x14ac:dyDescent="0.15">
      <c r="A3452">
        <v>3.5510000000000002</v>
      </c>
      <c r="B3452">
        <v>-10.45205</v>
      </c>
      <c r="C3452">
        <v>-11.000505</v>
      </c>
      <c r="E3452">
        <f t="shared" si="54"/>
        <v>0.8304618455370536</v>
      </c>
    </row>
    <row r="3453" spans="1:5" x14ac:dyDescent="0.15">
      <c r="A3453">
        <v>3.552</v>
      </c>
      <c r="B3453">
        <v>-10.453362</v>
      </c>
      <c r="C3453">
        <v>-11.002846999999999</v>
      </c>
      <c r="E3453">
        <f t="shared" si="54"/>
        <v>0.83053188380929832</v>
      </c>
    </row>
    <row r="3454" spans="1:5" x14ac:dyDescent="0.15">
      <c r="A3454">
        <v>3.5529999999999999</v>
      </c>
      <c r="B3454">
        <v>-10.454673</v>
      </c>
      <c r="C3454">
        <v>-11.005189</v>
      </c>
      <c r="E3454">
        <f t="shared" si="54"/>
        <v>0.83060187003820474</v>
      </c>
    </row>
    <row r="3455" spans="1:5" x14ac:dyDescent="0.15">
      <c r="A3455">
        <v>3.5539999999999998</v>
      </c>
      <c r="B3455">
        <v>-10.455981</v>
      </c>
      <c r="C3455">
        <v>-11.007531</v>
      </c>
      <c r="E3455">
        <f t="shared" si="54"/>
        <v>0.8306717627957424</v>
      </c>
    </row>
    <row r="3456" spans="1:5" x14ac:dyDescent="0.15">
      <c r="A3456">
        <v>3.5550000000000002</v>
      </c>
      <c r="B3456">
        <v>-10.457288999999999</v>
      </c>
      <c r="C3456">
        <v>-11.009872</v>
      </c>
      <c r="E3456">
        <f t="shared" si="54"/>
        <v>0.83074160607837022</v>
      </c>
    </row>
    <row r="3457" spans="1:5" x14ac:dyDescent="0.15">
      <c r="A3457">
        <v>3.556</v>
      </c>
      <c r="B3457">
        <v>-10.458594</v>
      </c>
      <c r="C3457">
        <v>-11.012212999999999</v>
      </c>
      <c r="E3457">
        <f t="shared" si="54"/>
        <v>0.83081135601401535</v>
      </c>
    </row>
    <row r="3458" spans="1:5" x14ac:dyDescent="0.15">
      <c r="A3458">
        <v>3.5569999999999999</v>
      </c>
      <c r="B3458">
        <v>-10.459898000000001</v>
      </c>
      <c r="C3458">
        <v>-11.014552999999999</v>
      </c>
      <c r="E3458">
        <f t="shared" si="54"/>
        <v>0.83088103586904993</v>
      </c>
    </row>
    <row r="3459" spans="1:5" x14ac:dyDescent="0.15">
      <c r="A3459">
        <v>3.5579999999999998</v>
      </c>
      <c r="B3459">
        <v>-10.461201000000001</v>
      </c>
      <c r="C3459">
        <v>-11.016893</v>
      </c>
      <c r="E3459">
        <f t="shared" si="54"/>
        <v>0.83095066392550887</v>
      </c>
    </row>
    <row r="3460" spans="1:5" x14ac:dyDescent="0.15">
      <c r="A3460">
        <v>3.5590000000000002</v>
      </c>
      <c r="B3460">
        <v>-10.462501</v>
      </c>
      <c r="C3460">
        <v>-11.019233</v>
      </c>
      <c r="E3460">
        <f t="shared" si="54"/>
        <v>0.83102019881730405</v>
      </c>
    </row>
    <row r="3461" spans="1:5" x14ac:dyDescent="0.15">
      <c r="A3461">
        <v>3.56</v>
      </c>
      <c r="B3461">
        <v>-10.463801</v>
      </c>
      <c r="C3461">
        <v>-11.021572000000001</v>
      </c>
      <c r="E3461">
        <f t="shared" si="54"/>
        <v>0.8310896844962925</v>
      </c>
    </row>
    <row r="3462" spans="1:5" x14ac:dyDescent="0.15">
      <c r="A3462">
        <v>3.5609999999999999</v>
      </c>
      <c r="B3462">
        <v>-10.465099</v>
      </c>
      <c r="C3462">
        <v>-11.023911</v>
      </c>
      <c r="E3462">
        <f t="shared" si="54"/>
        <v>0.83115909782153308</v>
      </c>
    </row>
    <row r="3463" spans="1:5" x14ac:dyDescent="0.15">
      <c r="A3463">
        <v>3.5619999999999998</v>
      </c>
      <c r="B3463">
        <v>-10.466395</v>
      </c>
      <c r="C3463">
        <v>-11.026249</v>
      </c>
      <c r="E3463">
        <f t="shared" si="54"/>
        <v>0.83122842066500335</v>
      </c>
    </row>
    <row r="3464" spans="1:5" x14ac:dyDescent="0.15">
      <c r="A3464">
        <v>3.5630000000000002</v>
      </c>
      <c r="B3464">
        <v>-10.467689</v>
      </c>
      <c r="C3464">
        <v>-11.028587</v>
      </c>
      <c r="E3464">
        <f t="shared" si="54"/>
        <v>0.83129767127790488</v>
      </c>
    </row>
    <row r="3465" spans="1:5" x14ac:dyDescent="0.15">
      <c r="A3465">
        <v>3.5640000000000001</v>
      </c>
      <c r="B3465">
        <v>-10.468982</v>
      </c>
      <c r="C3465">
        <v>-11.030924000000001</v>
      </c>
      <c r="E3465">
        <f t="shared" si="54"/>
        <v>0.83136685222049422</v>
      </c>
    </row>
    <row r="3466" spans="1:5" x14ac:dyDescent="0.15">
      <c r="A3466">
        <v>3.5649999999999999</v>
      </c>
      <c r="B3466">
        <v>-10.470274</v>
      </c>
      <c r="C3466">
        <v>-11.033262000000001</v>
      </c>
      <c r="E3466">
        <f t="shared" si="54"/>
        <v>0.83143599985630501</v>
      </c>
    </row>
    <row r="3467" spans="1:5" x14ac:dyDescent="0.15">
      <c r="A3467">
        <v>3.5659999999999998</v>
      </c>
      <c r="B3467">
        <v>-10.471564000000001</v>
      </c>
      <c r="C3467">
        <v>-11.035598</v>
      </c>
      <c r="E3467">
        <f t="shared" si="54"/>
        <v>0.83150503911019269</v>
      </c>
    </row>
    <row r="3468" spans="1:5" x14ac:dyDescent="0.15">
      <c r="A3468">
        <v>3.5670000000000002</v>
      </c>
      <c r="B3468">
        <v>-10.472852</v>
      </c>
      <c r="C3468">
        <v>-11.037934999999999</v>
      </c>
      <c r="E3468">
        <f t="shared" si="54"/>
        <v>0.83157402448522655</v>
      </c>
    </row>
    <row r="3469" spans="1:5" x14ac:dyDescent="0.15">
      <c r="A3469">
        <v>3.5680000000000001</v>
      </c>
      <c r="B3469">
        <v>-10.474138999999999</v>
      </c>
      <c r="C3469">
        <v>-11.040271000000001</v>
      </c>
      <c r="E3469">
        <f t="shared" si="54"/>
        <v>0.83164294040534492</v>
      </c>
    </row>
    <row r="3470" spans="1:5" x14ac:dyDescent="0.15">
      <c r="A3470">
        <v>3.569</v>
      </c>
      <c r="B3470">
        <v>-10.475424</v>
      </c>
      <c r="C3470">
        <v>-11.042605999999999</v>
      </c>
      <c r="E3470">
        <f t="shared" si="54"/>
        <v>0.83171176629446997</v>
      </c>
    </row>
    <row r="3471" spans="1:5" x14ac:dyDescent="0.15">
      <c r="A3471">
        <v>3.57</v>
      </c>
      <c r="B3471">
        <v>-10.476708</v>
      </c>
      <c r="C3471">
        <v>-11.044942000000001</v>
      </c>
      <c r="E3471">
        <f t="shared" si="54"/>
        <v>0.83178055906877435</v>
      </c>
    </row>
    <row r="3472" spans="1:5" x14ac:dyDescent="0.15">
      <c r="A3472">
        <v>3.5710000000000002</v>
      </c>
      <c r="B3472">
        <v>-10.47799</v>
      </c>
      <c r="C3472">
        <v>-11.047276</v>
      </c>
      <c r="E3472">
        <f t="shared" si="54"/>
        <v>0.83184924382964909</v>
      </c>
    </row>
    <row r="3473" spans="1:5" x14ac:dyDescent="0.15">
      <c r="A3473">
        <v>3.5720000000000001</v>
      </c>
      <c r="B3473">
        <v>-10.479271000000001</v>
      </c>
      <c r="C3473">
        <v>-11.049611000000001</v>
      </c>
      <c r="E3473">
        <f t="shared" si="54"/>
        <v>0.83191789555352202</v>
      </c>
    </row>
    <row r="3474" spans="1:5" x14ac:dyDescent="0.15">
      <c r="A3474">
        <v>3.573</v>
      </c>
      <c r="B3474">
        <v>-10.480549999999999</v>
      </c>
      <c r="C3474">
        <v>-11.051945</v>
      </c>
      <c r="E3474">
        <f t="shared" si="54"/>
        <v>0.83198645748481503</v>
      </c>
    </row>
    <row r="3475" spans="1:5" x14ac:dyDescent="0.15">
      <c r="A3475">
        <v>3.5739999999999998</v>
      </c>
      <c r="B3475">
        <v>-10.481826999999999</v>
      </c>
      <c r="C3475">
        <v>-11.054278</v>
      </c>
      <c r="E3475">
        <f t="shared" si="54"/>
        <v>0.83205492970357742</v>
      </c>
    </row>
    <row r="3476" spans="1:5" x14ac:dyDescent="0.15">
      <c r="A3476">
        <v>3.5750000000000002</v>
      </c>
      <c r="B3476">
        <v>-10.483103</v>
      </c>
      <c r="C3476">
        <v>-11.056611999999999</v>
      </c>
      <c r="E3476">
        <f t="shared" si="54"/>
        <v>0.8321233689979749</v>
      </c>
    </row>
    <row r="3477" spans="1:5" x14ac:dyDescent="0.15">
      <c r="A3477">
        <v>3.5760000000000001</v>
      </c>
      <c r="B3477">
        <v>-10.484378</v>
      </c>
      <c r="C3477">
        <v>-11.058944</v>
      </c>
      <c r="E3477">
        <f t="shared" si="54"/>
        <v>0.83219172124095342</v>
      </c>
    </row>
    <row r="3478" spans="1:5" x14ac:dyDescent="0.15">
      <c r="A3478">
        <v>3.577</v>
      </c>
      <c r="B3478">
        <v>-10.485651000000001</v>
      </c>
      <c r="C3478">
        <v>-11.061277</v>
      </c>
      <c r="E3478">
        <f t="shared" si="54"/>
        <v>0.83226002003498811</v>
      </c>
    </row>
    <row r="3479" spans="1:5" x14ac:dyDescent="0.15">
      <c r="A3479">
        <v>3.5779999999999998</v>
      </c>
      <c r="B3479">
        <v>-10.486922</v>
      </c>
      <c r="C3479">
        <v>-11.063609</v>
      </c>
      <c r="E3479">
        <f t="shared" si="54"/>
        <v>0.83232822935333062</v>
      </c>
    </row>
    <row r="3480" spans="1:5" x14ac:dyDescent="0.15">
      <c r="A3480">
        <v>3.5790000000000002</v>
      </c>
      <c r="B3480">
        <v>-10.488192</v>
      </c>
      <c r="C3480">
        <v>-11.065939999999999</v>
      </c>
      <c r="E3480">
        <f t="shared" si="54"/>
        <v>0.83239636985322241</v>
      </c>
    </row>
    <row r="3481" spans="1:5" x14ac:dyDescent="0.15">
      <c r="A3481">
        <v>3.58</v>
      </c>
      <c r="B3481">
        <v>-10.489459999999999</v>
      </c>
      <c r="C3481">
        <v>-11.068272</v>
      </c>
      <c r="E3481">
        <f t="shared" si="54"/>
        <v>0.83246445703401817</v>
      </c>
    </row>
    <row r="3482" spans="1:5" x14ac:dyDescent="0.15">
      <c r="A3482">
        <v>3.581</v>
      </c>
      <c r="B3482">
        <v>-10.490727</v>
      </c>
      <c r="C3482">
        <v>-11.070601999999999</v>
      </c>
      <c r="E3482">
        <f t="shared" si="54"/>
        <v>0.83253245749732752</v>
      </c>
    </row>
    <row r="3483" spans="1:5" x14ac:dyDescent="0.15">
      <c r="A3483">
        <v>3.5819999999999999</v>
      </c>
      <c r="B3483">
        <v>-10.491992</v>
      </c>
      <c r="C3483">
        <v>-11.072933000000001</v>
      </c>
      <c r="E3483">
        <f t="shared" si="54"/>
        <v>0.83260040473020314</v>
      </c>
    </row>
    <row r="3484" spans="1:5" x14ac:dyDescent="0.15">
      <c r="A3484">
        <v>3.5830000000000002</v>
      </c>
      <c r="B3484">
        <v>-10.493256000000001</v>
      </c>
      <c r="C3484">
        <v>-11.075263</v>
      </c>
      <c r="E3484">
        <f t="shared" si="54"/>
        <v>0.83266828335591936</v>
      </c>
    </row>
    <row r="3485" spans="1:5" x14ac:dyDescent="0.15">
      <c r="A3485">
        <v>3.5840000000000001</v>
      </c>
      <c r="B3485">
        <v>-10.494517999999999</v>
      </c>
      <c r="C3485">
        <v>-11.077591999999999</v>
      </c>
      <c r="E3485">
        <f t="shared" si="54"/>
        <v>0.83273607288789564</v>
      </c>
    </row>
    <row r="3486" spans="1:5" x14ac:dyDescent="0.15">
      <c r="A3486">
        <v>3.585</v>
      </c>
      <c r="B3486">
        <v>-10.495779000000001</v>
      </c>
      <c r="C3486">
        <v>-11.079921000000001</v>
      </c>
      <c r="E3486">
        <f t="shared" ref="E3486:E3549" si="55">1-SUM(10^(B3486/10),10^(C3486/10))</f>
        <v>0.83280381190345087</v>
      </c>
    </row>
    <row r="3487" spans="1:5" x14ac:dyDescent="0.15">
      <c r="A3487">
        <v>3.5859999999999999</v>
      </c>
      <c r="B3487">
        <v>-10.497038</v>
      </c>
      <c r="C3487">
        <v>-11.08225</v>
      </c>
      <c r="E3487">
        <f t="shared" si="55"/>
        <v>0.83287147989888521</v>
      </c>
    </row>
    <row r="3488" spans="1:5" x14ac:dyDescent="0.15">
      <c r="A3488">
        <v>3.5870000000000002</v>
      </c>
      <c r="B3488">
        <v>-10.498296</v>
      </c>
      <c r="C3488">
        <v>-11.084579</v>
      </c>
      <c r="E3488">
        <f t="shared" si="55"/>
        <v>0.83293909745398764</v>
      </c>
    </row>
    <row r="3489" spans="1:5" x14ac:dyDescent="0.15">
      <c r="A3489">
        <v>3.5880000000000001</v>
      </c>
      <c r="B3489">
        <v>-10.499552</v>
      </c>
      <c r="C3489">
        <v>-11.086907</v>
      </c>
      <c r="E3489">
        <f t="shared" si="55"/>
        <v>0.833006626149145</v>
      </c>
    </row>
    <row r="3490" spans="1:5" x14ac:dyDescent="0.15">
      <c r="A3490">
        <v>3.589</v>
      </c>
      <c r="B3490">
        <v>-10.500807</v>
      </c>
      <c r="C3490">
        <v>-11.089233999999999</v>
      </c>
      <c r="E3490">
        <f t="shared" si="55"/>
        <v>0.8330740865809666</v>
      </c>
    </row>
    <row r="3491" spans="1:5" x14ac:dyDescent="0.15">
      <c r="A3491">
        <v>3.59</v>
      </c>
      <c r="B3491">
        <v>-10.50206</v>
      </c>
      <c r="C3491">
        <v>-11.091561</v>
      </c>
      <c r="E3491">
        <f t="shared" si="55"/>
        <v>0.83314147620661716</v>
      </c>
    </row>
    <row r="3492" spans="1:5" x14ac:dyDescent="0.15">
      <c r="A3492">
        <v>3.5910000000000002</v>
      </c>
      <c r="B3492">
        <v>-10.503311</v>
      </c>
      <c r="C3492">
        <v>-11.093888</v>
      </c>
      <c r="E3492">
        <f t="shared" si="55"/>
        <v>0.83320879507571721</v>
      </c>
    </row>
    <row r="3493" spans="1:5" x14ac:dyDescent="0.15">
      <c r="A3493">
        <v>3.5920000000000001</v>
      </c>
      <c r="B3493">
        <v>-10.504562</v>
      </c>
      <c r="C3493">
        <v>-11.096214</v>
      </c>
      <c r="E3493">
        <f t="shared" si="55"/>
        <v>0.83327606634900653</v>
      </c>
    </row>
    <row r="3494" spans="1:5" x14ac:dyDescent="0.15">
      <c r="A3494">
        <v>3.593</v>
      </c>
      <c r="B3494">
        <v>-10.50581</v>
      </c>
      <c r="C3494">
        <v>-11.09854</v>
      </c>
      <c r="E3494">
        <f t="shared" si="55"/>
        <v>0.83334324646596114</v>
      </c>
    </row>
    <row r="3495" spans="1:5" x14ac:dyDescent="0.15">
      <c r="A3495">
        <v>3.5939999999999999</v>
      </c>
      <c r="B3495">
        <v>-10.507057</v>
      </c>
      <c r="C3495">
        <v>-11.100866</v>
      </c>
      <c r="E3495">
        <f t="shared" si="55"/>
        <v>0.83341037647063021</v>
      </c>
    </row>
    <row r="3496" spans="1:5" x14ac:dyDescent="0.15">
      <c r="A3496">
        <v>3.5950000000000002</v>
      </c>
      <c r="B3496">
        <v>-10.508303</v>
      </c>
      <c r="C3496">
        <v>-11.103191000000001</v>
      </c>
      <c r="E3496">
        <f t="shared" si="55"/>
        <v>0.83347743853407796</v>
      </c>
    </row>
    <row r="3497" spans="1:5" x14ac:dyDescent="0.15">
      <c r="A3497">
        <v>3.5960000000000001</v>
      </c>
      <c r="B3497">
        <v>-10.509547</v>
      </c>
      <c r="C3497">
        <v>-11.105516</v>
      </c>
      <c r="E3497">
        <f t="shared" si="55"/>
        <v>0.83354443009095402</v>
      </c>
    </row>
    <row r="3498" spans="1:5" x14ac:dyDescent="0.15">
      <c r="A3498">
        <v>3.597</v>
      </c>
      <c r="B3498">
        <v>-10.51079</v>
      </c>
      <c r="C3498">
        <v>-11.107839999999999</v>
      </c>
      <c r="E3498">
        <f t="shared" si="55"/>
        <v>0.83361135381982399</v>
      </c>
    </row>
    <row r="3499" spans="1:5" x14ac:dyDescent="0.15">
      <c r="A3499">
        <v>3.5979999999999999</v>
      </c>
      <c r="B3499">
        <v>-10.512031</v>
      </c>
      <c r="C3499">
        <v>-11.110163999999999</v>
      </c>
      <c r="E3499">
        <f t="shared" si="55"/>
        <v>0.83367820714781149</v>
      </c>
    </row>
    <row r="3500" spans="1:5" x14ac:dyDescent="0.15">
      <c r="A3500">
        <v>3.5990000000000002</v>
      </c>
      <c r="B3500">
        <v>-10.51327</v>
      </c>
      <c r="C3500">
        <v>-11.112487</v>
      </c>
      <c r="E3500">
        <f t="shared" si="55"/>
        <v>0.83374497230152222</v>
      </c>
    </row>
    <row r="3501" spans="1:5" x14ac:dyDescent="0.15">
      <c r="A3501">
        <v>3.6</v>
      </c>
      <c r="B3501">
        <v>-10.514509</v>
      </c>
      <c r="C3501">
        <v>-11.11481</v>
      </c>
      <c r="E3501">
        <f t="shared" si="55"/>
        <v>0.83381170807814686</v>
      </c>
    </row>
    <row r="3502" spans="1:5" x14ac:dyDescent="0.15">
      <c r="A3502">
        <v>3.601</v>
      </c>
      <c r="B3502">
        <v>-10.515745000000001</v>
      </c>
      <c r="C3502">
        <v>-11.117133000000001</v>
      </c>
      <c r="E3502">
        <f t="shared" si="55"/>
        <v>0.83387835314897418</v>
      </c>
    </row>
    <row r="3503" spans="1:5" x14ac:dyDescent="0.15">
      <c r="A3503">
        <v>3.6019999999999999</v>
      </c>
      <c r="B3503">
        <v>-10.51698</v>
      </c>
      <c r="C3503">
        <v>-11.119455</v>
      </c>
      <c r="E3503">
        <f t="shared" si="55"/>
        <v>0.8339449306698834</v>
      </c>
    </row>
    <row r="3504" spans="1:5" x14ac:dyDescent="0.15">
      <c r="A3504">
        <v>3.6030000000000002</v>
      </c>
      <c r="B3504">
        <v>-10.518214</v>
      </c>
      <c r="C3504">
        <v>-11.121777</v>
      </c>
      <c r="E3504">
        <f t="shared" si="55"/>
        <v>0.83401145848507252</v>
      </c>
    </row>
    <row r="3505" spans="1:5" x14ac:dyDescent="0.15">
      <c r="A3505">
        <v>3.6040000000000001</v>
      </c>
      <c r="B3505">
        <v>-10.519446</v>
      </c>
      <c r="C3505">
        <v>-11.124098999999999</v>
      </c>
      <c r="E3505">
        <f t="shared" si="55"/>
        <v>0.83407791619568228</v>
      </c>
    </row>
    <row r="3506" spans="1:5" x14ac:dyDescent="0.15">
      <c r="A3506">
        <v>3.605</v>
      </c>
      <c r="B3506">
        <v>-10.520676999999999</v>
      </c>
      <c r="C3506">
        <v>-11.12642</v>
      </c>
      <c r="E3506">
        <f t="shared" si="55"/>
        <v>0.83414430650931437</v>
      </c>
    </row>
    <row r="3507" spans="1:5" x14ac:dyDescent="0.15">
      <c r="A3507">
        <v>3.6059999999999999</v>
      </c>
      <c r="B3507">
        <v>-10.521906</v>
      </c>
      <c r="C3507">
        <v>-11.128740000000001</v>
      </c>
      <c r="E3507">
        <f t="shared" si="55"/>
        <v>0.83421060906707312</v>
      </c>
    </row>
    <row r="3508" spans="1:5" x14ac:dyDescent="0.15">
      <c r="A3508">
        <v>3.6070000000000002</v>
      </c>
      <c r="B3508">
        <v>-10.523134000000001</v>
      </c>
      <c r="C3508">
        <v>-11.131061000000001</v>
      </c>
      <c r="E3508">
        <f t="shared" si="55"/>
        <v>0.83427687985140575</v>
      </c>
    </row>
    <row r="3509" spans="1:5" x14ac:dyDescent="0.15">
      <c r="A3509">
        <v>3.6080000000000001</v>
      </c>
      <c r="B3509">
        <v>-10.524361000000001</v>
      </c>
      <c r="C3509">
        <v>-11.133381</v>
      </c>
      <c r="E3509">
        <f t="shared" si="55"/>
        <v>0.8343430833911607</v>
      </c>
    </row>
    <row r="3510" spans="1:5" x14ac:dyDescent="0.15">
      <c r="A3510">
        <v>3.609</v>
      </c>
      <c r="B3510">
        <v>-10.525585</v>
      </c>
      <c r="C3510">
        <v>-11.1357</v>
      </c>
      <c r="E3510">
        <f t="shared" si="55"/>
        <v>0.83440917894328548</v>
      </c>
    </row>
    <row r="3511" spans="1:5" x14ac:dyDescent="0.15">
      <c r="A3511">
        <v>3.61</v>
      </c>
      <c r="B3511">
        <v>-10.526809</v>
      </c>
      <c r="C3511">
        <v>-11.138019</v>
      </c>
      <c r="E3511">
        <f t="shared" si="55"/>
        <v>0.83447524550619634</v>
      </c>
    </row>
    <row r="3512" spans="1:5" x14ac:dyDescent="0.15">
      <c r="A3512">
        <v>3.6110000000000002</v>
      </c>
      <c r="B3512">
        <v>-10.528031</v>
      </c>
      <c r="C3512">
        <v>-11.140338</v>
      </c>
      <c r="E3512">
        <f t="shared" si="55"/>
        <v>0.83454124231403948</v>
      </c>
    </row>
    <row r="3513" spans="1:5" x14ac:dyDescent="0.15">
      <c r="A3513">
        <v>3.6120000000000001</v>
      </c>
      <c r="B3513">
        <v>-10.529251</v>
      </c>
      <c r="C3513">
        <v>-11.142656000000001</v>
      </c>
      <c r="E3513">
        <f t="shared" si="55"/>
        <v>0.83460715171587485</v>
      </c>
    </row>
    <row r="3514" spans="1:5" x14ac:dyDescent="0.15">
      <c r="A3514">
        <v>3.613</v>
      </c>
      <c r="B3514">
        <v>-10.530469999999999</v>
      </c>
      <c r="C3514">
        <v>-11.144973</v>
      </c>
      <c r="E3514">
        <f t="shared" si="55"/>
        <v>0.83467299416640195</v>
      </c>
    </row>
    <row r="3515" spans="1:5" x14ac:dyDescent="0.15">
      <c r="A3515">
        <v>3.6139999999999999</v>
      </c>
      <c r="B3515">
        <v>-10.531688000000001</v>
      </c>
      <c r="C3515">
        <v>-11.147290999999999</v>
      </c>
      <c r="E3515">
        <f t="shared" si="55"/>
        <v>0.83473880508509057</v>
      </c>
    </row>
    <row r="3516" spans="1:5" x14ac:dyDescent="0.15">
      <c r="A3516">
        <v>3.6150000000000002</v>
      </c>
      <c r="B3516">
        <v>-10.532904</v>
      </c>
      <c r="C3516">
        <v>-11.149608000000001</v>
      </c>
      <c r="E3516">
        <f t="shared" si="55"/>
        <v>0.83480452876599798</v>
      </c>
    </row>
    <row r="3517" spans="1:5" x14ac:dyDescent="0.15">
      <c r="A3517">
        <v>3.6160000000000001</v>
      </c>
      <c r="B3517">
        <v>-10.534117999999999</v>
      </c>
      <c r="C3517">
        <v>-11.151923999999999</v>
      </c>
      <c r="E3517">
        <f t="shared" si="55"/>
        <v>0.8348701652852335</v>
      </c>
    </row>
    <row r="3518" spans="1:5" x14ac:dyDescent="0.15">
      <c r="A3518">
        <v>3.617</v>
      </c>
      <c r="B3518">
        <v>-10.535332</v>
      </c>
      <c r="C3518">
        <v>-11.15424</v>
      </c>
      <c r="E3518">
        <f t="shared" si="55"/>
        <v>0.83493577308176947</v>
      </c>
    </row>
    <row r="3519" spans="1:5" x14ac:dyDescent="0.15">
      <c r="A3519">
        <v>3.6179999999999999</v>
      </c>
      <c r="B3519">
        <v>-10.536543</v>
      </c>
      <c r="C3519">
        <v>-11.156556</v>
      </c>
      <c r="E3519">
        <f t="shared" si="55"/>
        <v>0.83500129111961297</v>
      </c>
    </row>
    <row r="3520" spans="1:5" x14ac:dyDescent="0.15">
      <c r="A3520">
        <v>3.6190000000000002</v>
      </c>
      <c r="B3520">
        <v>-10.537754</v>
      </c>
      <c r="C3520">
        <v>-11.158871</v>
      </c>
      <c r="E3520">
        <f t="shared" si="55"/>
        <v>0.83506676286286052</v>
      </c>
    </row>
    <row r="3521" spans="1:5" x14ac:dyDescent="0.15">
      <c r="A3521">
        <v>3.62</v>
      </c>
      <c r="B3521">
        <v>-10.538962</v>
      </c>
      <c r="C3521">
        <v>-11.161186000000001</v>
      </c>
      <c r="E3521">
        <f t="shared" si="55"/>
        <v>0.83513214496137844</v>
      </c>
    </row>
    <row r="3522" spans="1:5" x14ac:dyDescent="0.15">
      <c r="A3522">
        <v>3.621</v>
      </c>
      <c r="B3522">
        <v>-10.54017</v>
      </c>
      <c r="C3522">
        <v>-11.163501</v>
      </c>
      <c r="E3522">
        <f t="shared" si="55"/>
        <v>0.83519749847821712</v>
      </c>
    </row>
    <row r="3523" spans="1:5" x14ac:dyDescent="0.15">
      <c r="A3523">
        <v>3.6219999999999999</v>
      </c>
      <c r="B3523">
        <v>-10.541376</v>
      </c>
      <c r="C3523">
        <v>-11.165815</v>
      </c>
      <c r="E3523">
        <f t="shared" si="55"/>
        <v>0.83526276516750353</v>
      </c>
    </row>
    <row r="3524" spans="1:5" x14ac:dyDescent="0.15">
      <c r="A3524">
        <v>3.6230000000000002</v>
      </c>
      <c r="B3524">
        <v>-10.542579999999999</v>
      </c>
      <c r="C3524">
        <v>-11.168127999999999</v>
      </c>
      <c r="E3524">
        <f t="shared" si="55"/>
        <v>0.83532794510471753</v>
      </c>
    </row>
    <row r="3525" spans="1:5" x14ac:dyDescent="0.15">
      <c r="A3525">
        <v>3.6240000000000001</v>
      </c>
      <c r="B3525">
        <v>-10.543782999999999</v>
      </c>
      <c r="C3525">
        <v>-11.170442</v>
      </c>
      <c r="E3525">
        <f t="shared" si="55"/>
        <v>0.83539309385354577</v>
      </c>
    </row>
    <row r="3526" spans="1:5" x14ac:dyDescent="0.15">
      <c r="A3526">
        <v>3.625</v>
      </c>
      <c r="B3526">
        <v>-10.544985</v>
      </c>
      <c r="C3526">
        <v>-11.172755</v>
      </c>
      <c r="E3526">
        <f t="shared" si="55"/>
        <v>0.83545817626256413</v>
      </c>
    </row>
    <row r="3527" spans="1:5" x14ac:dyDescent="0.15">
      <c r="A3527">
        <v>3.6259999999999999</v>
      </c>
      <c r="B3527">
        <v>-10.546184999999999</v>
      </c>
      <c r="C3527">
        <v>-11.175067</v>
      </c>
      <c r="E3527">
        <f t="shared" si="55"/>
        <v>0.83552317208540894</v>
      </c>
    </row>
    <row r="3528" spans="1:5" x14ac:dyDescent="0.15">
      <c r="A3528">
        <v>3.6269999999999998</v>
      </c>
      <c r="B3528">
        <v>-10.547383999999999</v>
      </c>
      <c r="C3528">
        <v>-11.177379</v>
      </c>
      <c r="E3528">
        <f t="shared" si="55"/>
        <v>0.83558811925442456</v>
      </c>
    </row>
    <row r="3529" spans="1:5" x14ac:dyDescent="0.15">
      <c r="A3529">
        <v>3.6280000000000001</v>
      </c>
      <c r="B3529">
        <v>-10.548581</v>
      </c>
      <c r="C3529">
        <v>-11.179690000000001</v>
      </c>
      <c r="E3529">
        <f t="shared" si="55"/>
        <v>0.83565297995749344</v>
      </c>
    </row>
    <row r="3530" spans="1:5" x14ac:dyDescent="0.15">
      <c r="A3530">
        <v>3.629</v>
      </c>
      <c r="B3530">
        <v>-10.549777000000001</v>
      </c>
      <c r="C3530">
        <v>-11.182002000000001</v>
      </c>
      <c r="E3530">
        <f t="shared" si="55"/>
        <v>0.83571780963634734</v>
      </c>
    </row>
    <row r="3531" spans="1:5" x14ac:dyDescent="0.15">
      <c r="A3531">
        <v>3.63</v>
      </c>
      <c r="B3531">
        <v>-10.550972</v>
      </c>
      <c r="C3531">
        <v>-11.184312</v>
      </c>
      <c r="E3531">
        <f t="shared" si="55"/>
        <v>0.83578255570277316</v>
      </c>
    </row>
    <row r="3532" spans="1:5" x14ac:dyDescent="0.15">
      <c r="A3532">
        <v>3.6309999999999998</v>
      </c>
      <c r="B3532">
        <v>-10.552165</v>
      </c>
      <c r="C3532">
        <v>-11.186623000000001</v>
      </c>
      <c r="E3532">
        <f t="shared" si="55"/>
        <v>0.83584725052833608</v>
      </c>
    </row>
    <row r="3533" spans="1:5" x14ac:dyDescent="0.15">
      <c r="A3533">
        <v>3.6320000000000001</v>
      </c>
      <c r="B3533">
        <v>-10.553356000000001</v>
      </c>
      <c r="C3533">
        <v>-11.188933</v>
      </c>
      <c r="E3533">
        <f t="shared" si="55"/>
        <v>0.83591185910886323</v>
      </c>
    </row>
    <row r="3534" spans="1:5" x14ac:dyDescent="0.15">
      <c r="A3534">
        <v>3.633</v>
      </c>
      <c r="B3534">
        <v>-10.554546</v>
      </c>
      <c r="C3534">
        <v>-11.191242000000001</v>
      </c>
      <c r="E3534">
        <f t="shared" si="55"/>
        <v>0.83597640178460542</v>
      </c>
    </row>
    <row r="3535" spans="1:5" x14ac:dyDescent="0.15">
      <c r="A3535">
        <v>3.6339999999999999</v>
      </c>
      <c r="B3535">
        <v>-10.555735</v>
      </c>
      <c r="C3535">
        <v>-11.193550999999999</v>
      </c>
      <c r="E3535">
        <f t="shared" si="55"/>
        <v>0.83604089610623711</v>
      </c>
    </row>
    <row r="3536" spans="1:5" x14ac:dyDescent="0.15">
      <c r="A3536">
        <v>3.6349999999999998</v>
      </c>
      <c r="B3536">
        <v>-10.556922999999999</v>
      </c>
      <c r="C3536">
        <v>-11.19586</v>
      </c>
      <c r="E3536">
        <f t="shared" si="55"/>
        <v>0.8361053421036273</v>
      </c>
    </row>
    <row r="3537" spans="1:5" x14ac:dyDescent="0.15">
      <c r="A3537">
        <v>3.6360000000000001</v>
      </c>
      <c r="B3537">
        <v>-10.558109</v>
      </c>
      <c r="C3537">
        <v>-11.198168000000001</v>
      </c>
      <c r="E3537">
        <f t="shared" si="55"/>
        <v>0.83616970208329899</v>
      </c>
    </row>
    <row r="3538" spans="1:5" x14ac:dyDescent="0.15">
      <c r="A3538">
        <v>3.637</v>
      </c>
      <c r="B3538">
        <v>-10.559293</v>
      </c>
      <c r="C3538">
        <v>-11.200476</v>
      </c>
      <c r="E3538">
        <f t="shared" si="55"/>
        <v>0.83623399358446859</v>
      </c>
    </row>
    <row r="3539" spans="1:5" x14ac:dyDescent="0.15">
      <c r="A3539">
        <v>3.6379999999999999</v>
      </c>
      <c r="B3539">
        <v>-10.560476</v>
      </c>
      <c r="C3539">
        <v>-11.202783</v>
      </c>
      <c r="E3539">
        <f t="shared" si="55"/>
        <v>0.83629821943574589</v>
      </c>
    </row>
    <row r="3540" spans="1:5" x14ac:dyDescent="0.15">
      <c r="A3540">
        <v>3.6389999999999998</v>
      </c>
      <c r="B3540">
        <v>-10.561658</v>
      </c>
      <c r="C3540">
        <v>-11.20509</v>
      </c>
      <c r="E3540">
        <f t="shared" si="55"/>
        <v>0.83636239714107641</v>
      </c>
    </row>
    <row r="3541" spans="1:5" x14ac:dyDescent="0.15">
      <c r="A3541">
        <v>3.64</v>
      </c>
      <c r="B3541">
        <v>-10.562837999999999</v>
      </c>
      <c r="C3541">
        <v>-11.207397</v>
      </c>
      <c r="E3541">
        <f t="shared" si="55"/>
        <v>0.83642650650309736</v>
      </c>
    </row>
    <row r="3542" spans="1:5" x14ac:dyDescent="0.15">
      <c r="A3542">
        <v>3.641</v>
      </c>
      <c r="B3542">
        <v>-10.564017</v>
      </c>
      <c r="C3542">
        <v>-11.209702999999999</v>
      </c>
      <c r="E3542">
        <f t="shared" si="55"/>
        <v>0.83649055036152464</v>
      </c>
    </row>
    <row r="3543" spans="1:5" x14ac:dyDescent="0.15">
      <c r="A3543">
        <v>3.6419999999999999</v>
      </c>
      <c r="B3543">
        <v>-10.565194999999999</v>
      </c>
      <c r="C3543">
        <v>-11.212009</v>
      </c>
      <c r="E3543">
        <f t="shared" si="55"/>
        <v>0.83655454619235314</v>
      </c>
    </row>
    <row r="3544" spans="1:5" x14ac:dyDescent="0.15">
      <c r="A3544">
        <v>3.6429999999999998</v>
      </c>
      <c r="B3544">
        <v>-10.566371</v>
      </c>
      <c r="C3544">
        <v>-11.214314</v>
      </c>
      <c r="E3544">
        <f t="shared" si="55"/>
        <v>0.83661845640512911</v>
      </c>
    </row>
    <row r="3545" spans="1:5" x14ac:dyDescent="0.15">
      <c r="A3545">
        <v>3.6440000000000001</v>
      </c>
      <c r="B3545">
        <v>-10.567546</v>
      </c>
      <c r="C3545">
        <v>-11.216619</v>
      </c>
      <c r="E3545">
        <f t="shared" si="55"/>
        <v>0.83668231867876042</v>
      </c>
    </row>
    <row r="3546" spans="1:5" x14ac:dyDescent="0.15">
      <c r="A3546">
        <v>3.645</v>
      </c>
      <c r="B3546">
        <v>-10.568719</v>
      </c>
      <c r="C3546">
        <v>-11.218923</v>
      </c>
      <c r="E3546">
        <f t="shared" si="55"/>
        <v>0.83674609545209178</v>
      </c>
    </row>
    <row r="3547" spans="1:5" x14ac:dyDescent="0.15">
      <c r="A3547">
        <v>3.6459999999999999</v>
      </c>
      <c r="B3547">
        <v>-10.569891</v>
      </c>
      <c r="C3547">
        <v>-11.221227000000001</v>
      </c>
      <c r="E3547">
        <f t="shared" si="55"/>
        <v>0.83680982437448792</v>
      </c>
    </row>
    <row r="3548" spans="1:5" x14ac:dyDescent="0.15">
      <c r="A3548">
        <v>3.6469999999999998</v>
      </c>
      <c r="B3548">
        <v>-10.571061</v>
      </c>
      <c r="C3548">
        <v>-11.223530999999999</v>
      </c>
      <c r="E3548">
        <f t="shared" si="55"/>
        <v>0.83687348528654326</v>
      </c>
    </row>
    <row r="3549" spans="1:5" x14ac:dyDescent="0.15">
      <c r="A3549">
        <v>3.6480000000000001</v>
      </c>
      <c r="B3549">
        <v>-10.572231</v>
      </c>
      <c r="C3549">
        <v>-11.225834000000001</v>
      </c>
      <c r="E3549">
        <f t="shared" si="55"/>
        <v>0.83693710123722731</v>
      </c>
    </row>
    <row r="3550" spans="1:5" x14ac:dyDescent="0.15">
      <c r="A3550">
        <v>3.649</v>
      </c>
      <c r="B3550">
        <v>-10.573397999999999</v>
      </c>
      <c r="C3550">
        <v>-11.228137</v>
      </c>
      <c r="E3550">
        <f t="shared" ref="E3550:E3613" si="56">1-SUM(10^(B3550/10),10^(C3550/10))</f>
        <v>0.83700062908756079</v>
      </c>
    </row>
    <row r="3551" spans="1:5" x14ac:dyDescent="0.15">
      <c r="A3551">
        <v>3.65</v>
      </c>
      <c r="B3551">
        <v>-10.574565</v>
      </c>
      <c r="C3551">
        <v>-11.230439000000001</v>
      </c>
      <c r="E3551">
        <f t="shared" si="56"/>
        <v>0.83706411207183973</v>
      </c>
    </row>
    <row r="3552" spans="1:5" x14ac:dyDescent="0.15">
      <c r="A3552">
        <v>3.6509999999999998</v>
      </c>
      <c r="B3552">
        <v>-10.57573</v>
      </c>
      <c r="C3552">
        <v>-11.232741000000001</v>
      </c>
      <c r="E3552">
        <f t="shared" si="56"/>
        <v>0.8371275272321641</v>
      </c>
    </row>
    <row r="3553" spans="1:5" x14ac:dyDescent="0.15">
      <c r="A3553">
        <v>3.6520000000000001</v>
      </c>
      <c r="B3553">
        <v>-10.576893</v>
      </c>
      <c r="C3553">
        <v>-11.235042999999999</v>
      </c>
      <c r="E3553">
        <f t="shared" si="56"/>
        <v>0.83719087461390318</v>
      </c>
    </row>
    <row r="3554" spans="1:5" x14ac:dyDescent="0.15">
      <c r="A3554">
        <v>3.653</v>
      </c>
      <c r="B3554">
        <v>-10.578055000000001</v>
      </c>
      <c r="C3554">
        <v>-11.237344</v>
      </c>
      <c r="E3554">
        <f t="shared" si="56"/>
        <v>0.83725415710127815</v>
      </c>
    </row>
    <row r="3555" spans="1:5" x14ac:dyDescent="0.15">
      <c r="A3555">
        <v>3.6539999999999999</v>
      </c>
      <c r="B3555">
        <v>-10.579216000000001</v>
      </c>
      <c r="C3555">
        <v>-11.239644999999999</v>
      </c>
      <c r="E3555">
        <f t="shared" si="56"/>
        <v>0.83731739205904188</v>
      </c>
    </row>
    <row r="3556" spans="1:5" x14ac:dyDescent="0.15">
      <c r="A3556">
        <v>3.6549999999999998</v>
      </c>
      <c r="B3556">
        <v>-10.580375999999999</v>
      </c>
      <c r="C3556">
        <v>-11.241944999999999</v>
      </c>
      <c r="E3556">
        <f t="shared" si="56"/>
        <v>0.8373805622172068</v>
      </c>
    </row>
    <row r="3557" spans="1:5" x14ac:dyDescent="0.15">
      <c r="A3557">
        <v>3.6560000000000001</v>
      </c>
      <c r="B3557">
        <v>-10.581534</v>
      </c>
      <c r="C3557">
        <v>-11.244244999999999</v>
      </c>
      <c r="E3557">
        <f t="shared" si="56"/>
        <v>0.83744366478196097</v>
      </c>
    </row>
    <row r="3558" spans="1:5" x14ac:dyDescent="0.15">
      <c r="A3558">
        <v>3.657</v>
      </c>
      <c r="B3558">
        <v>-10.582691000000001</v>
      </c>
      <c r="C3558">
        <v>-11.246544</v>
      </c>
      <c r="E3558">
        <f t="shared" si="56"/>
        <v>0.83750670265241633</v>
      </c>
    </row>
    <row r="3559" spans="1:5" x14ac:dyDescent="0.15">
      <c r="A3559">
        <v>3.6579999999999999</v>
      </c>
      <c r="B3559">
        <v>-10.583845999999999</v>
      </c>
      <c r="C3559">
        <v>-11.248843000000001</v>
      </c>
      <c r="E3559">
        <f t="shared" si="56"/>
        <v>0.83756967302705243</v>
      </c>
    </row>
    <row r="3560" spans="1:5" x14ac:dyDescent="0.15">
      <c r="A3560">
        <v>3.6589999999999998</v>
      </c>
      <c r="B3560">
        <v>-10.585000000000001</v>
      </c>
      <c r="C3560">
        <v>-11.251142</v>
      </c>
      <c r="E3560">
        <f t="shared" si="56"/>
        <v>0.83763259607483498</v>
      </c>
    </row>
    <row r="3561" spans="1:5" x14ac:dyDescent="0.15">
      <c r="A3561">
        <v>3.66</v>
      </c>
      <c r="B3561">
        <v>-10.586152999999999</v>
      </c>
      <c r="C3561">
        <v>-11.253439999999999</v>
      </c>
      <c r="E3561">
        <f t="shared" si="56"/>
        <v>0.83769545457129335</v>
      </c>
    </row>
    <row r="3562" spans="1:5" x14ac:dyDescent="0.15">
      <c r="A3562">
        <v>3.661</v>
      </c>
      <c r="B3562">
        <v>-10.587304</v>
      </c>
      <c r="C3562">
        <v>-11.255737999999999</v>
      </c>
      <c r="E3562">
        <f t="shared" si="56"/>
        <v>0.83775824570335511</v>
      </c>
    </row>
    <row r="3563" spans="1:5" x14ac:dyDescent="0.15">
      <c r="A3563">
        <v>3.6619999999999999</v>
      </c>
      <c r="B3563">
        <v>-10.588454</v>
      </c>
      <c r="C3563">
        <v>-11.258035</v>
      </c>
      <c r="E3563">
        <f t="shared" si="56"/>
        <v>0.83782097238876618</v>
      </c>
    </row>
    <row r="3564" spans="1:5" x14ac:dyDescent="0.15">
      <c r="A3564">
        <v>3.6629999999999998</v>
      </c>
      <c r="B3564">
        <v>-10.589601999999999</v>
      </c>
      <c r="C3564">
        <v>-11.260332</v>
      </c>
      <c r="E3564">
        <f t="shared" si="56"/>
        <v>0.83788363180673164</v>
      </c>
    </row>
    <row r="3565" spans="1:5" x14ac:dyDescent="0.15">
      <c r="A3565">
        <v>3.6640000000000001</v>
      </c>
      <c r="B3565">
        <v>-10.59075</v>
      </c>
      <c r="C3565">
        <v>-11.262627999999999</v>
      </c>
      <c r="E3565">
        <f t="shared" si="56"/>
        <v>0.83794624697989195</v>
      </c>
    </row>
    <row r="3566" spans="1:5" x14ac:dyDescent="0.15">
      <c r="A3566">
        <v>3.665</v>
      </c>
      <c r="B3566">
        <v>-10.591896</v>
      </c>
      <c r="C3566">
        <v>-11.264924000000001</v>
      </c>
      <c r="E3566">
        <f t="shared" si="56"/>
        <v>0.8380087949716839</v>
      </c>
    </row>
    <row r="3567" spans="1:5" x14ac:dyDescent="0.15">
      <c r="A3567">
        <v>3.6659999999999999</v>
      </c>
      <c r="B3567">
        <v>-10.59304</v>
      </c>
      <c r="C3567">
        <v>-11.26722</v>
      </c>
      <c r="E3567">
        <f t="shared" si="56"/>
        <v>0.83807127582657137</v>
      </c>
    </row>
    <row r="3568" spans="1:5" x14ac:dyDescent="0.15">
      <c r="A3568">
        <v>3.6669999999999998</v>
      </c>
      <c r="B3568">
        <v>-10.594182999999999</v>
      </c>
      <c r="C3568">
        <v>-11.269515</v>
      </c>
      <c r="E3568">
        <f t="shared" si="56"/>
        <v>0.83813369248096437</v>
      </c>
    </row>
    <row r="3569" spans="1:5" x14ac:dyDescent="0.15">
      <c r="A3569">
        <v>3.6680000000000001</v>
      </c>
      <c r="B3569">
        <v>-10.595325000000001</v>
      </c>
      <c r="C3569">
        <v>-11.27181</v>
      </c>
      <c r="E3569">
        <f t="shared" si="56"/>
        <v>0.83819606217104659</v>
      </c>
    </row>
    <row r="3570" spans="1:5" x14ac:dyDescent="0.15">
      <c r="A3570">
        <v>3.669</v>
      </c>
      <c r="B3570">
        <v>-10.596465999999999</v>
      </c>
      <c r="C3570">
        <v>-11.274103999999999</v>
      </c>
      <c r="E3570">
        <f t="shared" si="56"/>
        <v>0.83825836775387486</v>
      </c>
    </row>
    <row r="3571" spans="1:5" x14ac:dyDescent="0.15">
      <c r="A3571">
        <v>3.67</v>
      </c>
      <c r="B3571">
        <v>-10.597605</v>
      </c>
      <c r="C3571">
        <v>-11.276398</v>
      </c>
      <c r="E3571">
        <f t="shared" si="56"/>
        <v>0.83832060638164263</v>
      </c>
    </row>
    <row r="3572" spans="1:5" x14ac:dyDescent="0.15">
      <c r="A3572">
        <v>3.6709999999999998</v>
      </c>
      <c r="B3572">
        <v>-10.598742</v>
      </c>
      <c r="C3572">
        <v>-11.278691999999999</v>
      </c>
      <c r="E3572">
        <f t="shared" si="56"/>
        <v>0.83838277809848893</v>
      </c>
    </row>
    <row r="3573" spans="1:5" x14ac:dyDescent="0.15">
      <c r="A3573">
        <v>3.6720000000000002</v>
      </c>
      <c r="B3573">
        <v>-10.599879</v>
      </c>
      <c r="C3573">
        <v>-11.280984999999999</v>
      </c>
      <c r="E3573">
        <f t="shared" si="56"/>
        <v>0.83844490591476029</v>
      </c>
    </row>
    <row r="3574" spans="1:5" x14ac:dyDescent="0.15">
      <c r="A3574">
        <v>3.673</v>
      </c>
      <c r="B3574">
        <v>-10.601013999999999</v>
      </c>
      <c r="C3574">
        <v>-11.283277</v>
      </c>
      <c r="E3574">
        <f t="shared" si="56"/>
        <v>0.83850694977016182</v>
      </c>
    </row>
    <row r="3575" spans="1:5" x14ac:dyDescent="0.15">
      <c r="A3575">
        <v>3.6739999999999999</v>
      </c>
      <c r="B3575">
        <v>-10.602148</v>
      </c>
      <c r="C3575">
        <v>-11.28557</v>
      </c>
      <c r="E3575">
        <f t="shared" si="56"/>
        <v>0.83856896403275782</v>
      </c>
    </row>
    <row r="3576" spans="1:5" x14ac:dyDescent="0.15">
      <c r="A3576">
        <v>3.6749999999999998</v>
      </c>
      <c r="B3576">
        <v>-10.60328</v>
      </c>
      <c r="C3576">
        <v>-11.287860999999999</v>
      </c>
      <c r="E3576">
        <f t="shared" si="56"/>
        <v>0.83863087731287189</v>
      </c>
    </row>
    <row r="3577" spans="1:5" x14ac:dyDescent="0.15">
      <c r="A3577">
        <v>3.6760000000000002</v>
      </c>
      <c r="B3577">
        <v>-10.604411000000001</v>
      </c>
      <c r="C3577">
        <v>-11.290153</v>
      </c>
      <c r="E3577">
        <f t="shared" si="56"/>
        <v>0.83869276106697255</v>
      </c>
    </row>
    <row r="3578" spans="1:5" x14ac:dyDescent="0.15">
      <c r="A3578">
        <v>3.677</v>
      </c>
      <c r="B3578">
        <v>-10.605541000000001</v>
      </c>
      <c r="C3578">
        <v>-11.292444</v>
      </c>
      <c r="E3578">
        <f t="shared" si="56"/>
        <v>0.83875458109804391</v>
      </c>
    </row>
    <row r="3579" spans="1:5" x14ac:dyDescent="0.15">
      <c r="A3579">
        <v>3.6779999999999999</v>
      </c>
      <c r="B3579">
        <v>-10.606669</v>
      </c>
      <c r="C3579">
        <v>-11.294734</v>
      </c>
      <c r="E3579">
        <f t="shared" si="56"/>
        <v>0.83881631743732288</v>
      </c>
    </row>
    <row r="3580" spans="1:5" x14ac:dyDescent="0.15">
      <c r="A3580">
        <v>3.6789999999999998</v>
      </c>
      <c r="B3580">
        <v>-10.607797</v>
      </c>
      <c r="C3580">
        <v>-11.297024</v>
      </c>
      <c r="E3580">
        <f t="shared" si="56"/>
        <v>0.83887802727388994</v>
      </c>
    </row>
    <row r="3581" spans="1:5" x14ac:dyDescent="0.15">
      <c r="A3581">
        <v>3.68</v>
      </c>
      <c r="B3581">
        <v>-10.608922</v>
      </c>
      <c r="C3581">
        <v>-11.299314000000001</v>
      </c>
      <c r="E3581">
        <f t="shared" si="56"/>
        <v>0.83893965057960684</v>
      </c>
    </row>
    <row r="3582" spans="1:5" x14ac:dyDescent="0.15">
      <c r="A3582">
        <v>3.681</v>
      </c>
      <c r="B3582">
        <v>-10.610047</v>
      </c>
      <c r="C3582">
        <v>-11.301603</v>
      </c>
      <c r="E3582">
        <f t="shared" si="56"/>
        <v>0.83900123037555496</v>
      </c>
    </row>
    <row r="3583" spans="1:5" x14ac:dyDescent="0.15">
      <c r="A3583">
        <v>3.6819999999999999</v>
      </c>
      <c r="B3583">
        <v>-10.61117</v>
      </c>
      <c r="C3583">
        <v>-11.303891999999999</v>
      </c>
      <c r="E3583">
        <f t="shared" si="56"/>
        <v>0.83906274374877743</v>
      </c>
    </row>
    <row r="3584" spans="1:5" x14ac:dyDescent="0.15">
      <c r="A3584">
        <v>3.6829999999999998</v>
      </c>
      <c r="B3584">
        <v>-10.612292</v>
      </c>
      <c r="C3584">
        <v>-11.306179999999999</v>
      </c>
      <c r="E3584">
        <f t="shared" si="56"/>
        <v>0.83912419369563618</v>
      </c>
    </row>
    <row r="3585" spans="1:5" x14ac:dyDescent="0.15">
      <c r="A3585">
        <v>3.6840000000000002</v>
      </c>
      <c r="B3585">
        <v>-10.613412</v>
      </c>
      <c r="C3585">
        <v>-11.308468</v>
      </c>
      <c r="E3585">
        <f t="shared" si="56"/>
        <v>0.83918557731411769</v>
      </c>
    </row>
    <row r="3586" spans="1:5" x14ac:dyDescent="0.15">
      <c r="A3586">
        <v>3.6850000000000001</v>
      </c>
      <c r="B3586">
        <v>-10.614532000000001</v>
      </c>
      <c r="C3586">
        <v>-11.310756</v>
      </c>
      <c r="E3586">
        <f t="shared" si="56"/>
        <v>0.83924693462285094</v>
      </c>
    </row>
    <row r="3587" spans="1:5" x14ac:dyDescent="0.15">
      <c r="A3587">
        <v>3.6859999999999999</v>
      </c>
      <c r="B3587">
        <v>-10.61565</v>
      </c>
      <c r="C3587">
        <v>-11.313043</v>
      </c>
      <c r="E3587">
        <f t="shared" si="56"/>
        <v>0.83930820865095979</v>
      </c>
    </row>
    <row r="3588" spans="1:5" x14ac:dyDescent="0.15">
      <c r="A3588">
        <v>3.6869999999999998</v>
      </c>
      <c r="B3588">
        <v>-10.616766</v>
      </c>
      <c r="C3588">
        <v>-11.315329</v>
      </c>
      <c r="E3588">
        <f t="shared" si="56"/>
        <v>0.83936939946848121</v>
      </c>
    </row>
    <row r="3589" spans="1:5" x14ac:dyDescent="0.15">
      <c r="A3589">
        <v>3.6880000000000002</v>
      </c>
      <c r="B3589">
        <v>-10.617881000000001</v>
      </c>
      <c r="C3589">
        <v>-11.317615999999999</v>
      </c>
      <c r="E3589">
        <f t="shared" si="56"/>
        <v>0.83943056111802761</v>
      </c>
    </row>
    <row r="3590" spans="1:5" x14ac:dyDescent="0.15">
      <c r="A3590">
        <v>3.6890000000000001</v>
      </c>
      <c r="B3590">
        <v>-10.618995999999999</v>
      </c>
      <c r="C3590">
        <v>-11.319901</v>
      </c>
      <c r="E3590">
        <f t="shared" si="56"/>
        <v>0.83949166259376229</v>
      </c>
    </row>
    <row r="3591" spans="1:5" x14ac:dyDescent="0.15">
      <c r="A3591">
        <v>3.69</v>
      </c>
      <c r="B3591">
        <v>-10.620108</v>
      </c>
      <c r="C3591">
        <v>-11.322187</v>
      </c>
      <c r="E3591">
        <f t="shared" si="56"/>
        <v>0.83955269502243546</v>
      </c>
    </row>
    <row r="3592" spans="1:5" x14ac:dyDescent="0.15">
      <c r="A3592">
        <v>3.6909999999999998</v>
      </c>
      <c r="B3592">
        <v>-10.621219999999999</v>
      </c>
      <c r="C3592">
        <v>-11.324472</v>
      </c>
      <c r="E3592">
        <f t="shared" si="56"/>
        <v>0.8396136843594848</v>
      </c>
    </row>
    <row r="3593" spans="1:5" x14ac:dyDescent="0.15">
      <c r="A3593">
        <v>3.6920000000000002</v>
      </c>
      <c r="B3593">
        <v>-10.62233</v>
      </c>
      <c r="C3593">
        <v>-11.326756</v>
      </c>
      <c r="E3593">
        <f t="shared" si="56"/>
        <v>0.83967459074025608</v>
      </c>
    </row>
    <row r="3594" spans="1:5" x14ac:dyDescent="0.15">
      <c r="A3594">
        <v>3.6930000000000001</v>
      </c>
      <c r="B3594">
        <v>-10.623438</v>
      </c>
      <c r="C3594">
        <v>-11.329040000000001</v>
      </c>
      <c r="E3594">
        <f t="shared" si="56"/>
        <v>0.83973543118983318</v>
      </c>
    </row>
    <row r="3595" spans="1:5" x14ac:dyDescent="0.15">
      <c r="A3595">
        <v>3.694</v>
      </c>
      <c r="B3595">
        <v>-10.624546</v>
      </c>
      <c r="C3595">
        <v>-11.331324</v>
      </c>
      <c r="E3595">
        <f t="shared" si="56"/>
        <v>0.83979624563421518</v>
      </c>
    </row>
    <row r="3596" spans="1:5" x14ac:dyDescent="0.15">
      <c r="A3596">
        <v>3.6949999999999998</v>
      </c>
      <c r="B3596">
        <v>-10.625652000000001</v>
      </c>
      <c r="C3596">
        <v>-11.333607000000001</v>
      </c>
      <c r="E3596">
        <f t="shared" si="56"/>
        <v>0.83985697727469422</v>
      </c>
    </row>
    <row r="3597" spans="1:5" x14ac:dyDescent="0.15">
      <c r="A3597">
        <v>3.6960000000000002</v>
      </c>
      <c r="B3597">
        <v>-10.626757</v>
      </c>
      <c r="C3597">
        <v>-11.335889999999999</v>
      </c>
      <c r="E3597">
        <f t="shared" si="56"/>
        <v>0.83991766304089854</v>
      </c>
    </row>
    <row r="3598" spans="1:5" x14ac:dyDescent="0.15">
      <c r="A3598">
        <v>3.6970000000000001</v>
      </c>
      <c r="B3598">
        <v>-10.627860999999999</v>
      </c>
      <c r="C3598">
        <v>-11.338172</v>
      </c>
      <c r="E3598">
        <f t="shared" si="56"/>
        <v>0.83997828604022806</v>
      </c>
    </row>
    <row r="3599" spans="1:5" x14ac:dyDescent="0.15">
      <c r="A3599">
        <v>3.698</v>
      </c>
      <c r="B3599">
        <v>-10.628963000000001</v>
      </c>
      <c r="C3599">
        <v>-11.340453999999999</v>
      </c>
      <c r="E3599">
        <f t="shared" si="56"/>
        <v>0.84003884331630896</v>
      </c>
    </row>
    <row r="3600" spans="1:5" x14ac:dyDescent="0.15">
      <c r="A3600">
        <v>3.6989999999999998</v>
      </c>
      <c r="B3600">
        <v>-10.630064000000001</v>
      </c>
      <c r="C3600">
        <v>-11.342736</v>
      </c>
      <c r="E3600">
        <f t="shared" si="56"/>
        <v>0.84009935482787745</v>
      </c>
    </row>
    <row r="3601" spans="1:5" x14ac:dyDescent="0.15">
      <c r="A3601">
        <v>3.7</v>
      </c>
      <c r="B3601">
        <v>-10.631164</v>
      </c>
      <c r="C3601">
        <v>-11.345017</v>
      </c>
      <c r="E3601">
        <f t="shared" si="56"/>
        <v>0.84015980370886589</v>
      </c>
    </row>
    <row r="3602" spans="1:5" x14ac:dyDescent="0.15">
      <c r="A3602">
        <v>3.7010000000000001</v>
      </c>
      <c r="B3602">
        <v>-10.632263</v>
      </c>
      <c r="C3602">
        <v>-11.347296999999999</v>
      </c>
      <c r="E3602">
        <f t="shared" si="56"/>
        <v>0.84022019001306858</v>
      </c>
    </row>
    <row r="3603" spans="1:5" x14ac:dyDescent="0.15">
      <c r="A3603">
        <v>3.702</v>
      </c>
      <c r="B3603">
        <v>-10.63336</v>
      </c>
      <c r="C3603">
        <v>-11.349577999999999</v>
      </c>
      <c r="E3603">
        <f t="shared" si="56"/>
        <v>0.84028052764409999</v>
      </c>
    </row>
    <row r="3604" spans="1:5" x14ac:dyDescent="0.15">
      <c r="A3604">
        <v>3.7029999999999998</v>
      </c>
      <c r="B3604">
        <v>-10.634456</v>
      </c>
      <c r="C3604">
        <v>-11.351857000000001</v>
      </c>
      <c r="E3604">
        <f t="shared" si="56"/>
        <v>0.84034078591367556</v>
      </c>
    </row>
    <row r="3605" spans="1:5" x14ac:dyDescent="0.15">
      <c r="A3605">
        <v>3.7040000000000002</v>
      </c>
      <c r="B3605">
        <v>-10.63555</v>
      </c>
      <c r="C3605">
        <v>-11.354137</v>
      </c>
      <c r="E3605">
        <f t="shared" si="56"/>
        <v>0.84040099558431736</v>
      </c>
    </row>
    <row r="3606" spans="1:5" x14ac:dyDescent="0.15">
      <c r="A3606">
        <v>3.7050000000000001</v>
      </c>
      <c r="B3606">
        <v>-10.636644</v>
      </c>
      <c r="C3606">
        <v>-11.356415999999999</v>
      </c>
      <c r="E3606">
        <f t="shared" si="56"/>
        <v>0.84046116274588578</v>
      </c>
    </row>
    <row r="3607" spans="1:5" x14ac:dyDescent="0.15">
      <c r="A3607">
        <v>3.706</v>
      </c>
      <c r="B3607">
        <v>-10.637736</v>
      </c>
      <c r="C3607">
        <v>-11.358694</v>
      </c>
      <c r="E3607">
        <f t="shared" si="56"/>
        <v>0.84052124767452574</v>
      </c>
    </row>
    <row r="3608" spans="1:5" x14ac:dyDescent="0.15">
      <c r="A3608">
        <v>3.7069999999999999</v>
      </c>
      <c r="B3608">
        <v>-10.638826999999999</v>
      </c>
      <c r="C3608">
        <v>-11.360972</v>
      </c>
      <c r="E3608">
        <f t="shared" si="56"/>
        <v>0.84058128714619063</v>
      </c>
    </row>
    <row r="3609" spans="1:5" x14ac:dyDescent="0.15">
      <c r="A3609">
        <v>3.7080000000000002</v>
      </c>
      <c r="B3609">
        <v>-10.639917000000001</v>
      </c>
      <c r="C3609">
        <v>-11.363250000000001</v>
      </c>
      <c r="E3609">
        <f t="shared" si="56"/>
        <v>0.84064128118778225</v>
      </c>
    </row>
    <row r="3610" spans="1:5" x14ac:dyDescent="0.15">
      <c r="A3610">
        <v>3.7090000000000001</v>
      </c>
      <c r="B3610">
        <v>-10.641005</v>
      </c>
      <c r="C3610">
        <v>-11.365527</v>
      </c>
      <c r="E3610">
        <f t="shared" si="56"/>
        <v>0.84070119314627345</v>
      </c>
    </row>
    <row r="3611" spans="1:5" x14ac:dyDescent="0.15">
      <c r="A3611">
        <v>3.71</v>
      </c>
      <c r="B3611">
        <v>-10.642092</v>
      </c>
      <c r="C3611">
        <v>-11.367804</v>
      </c>
      <c r="E3611">
        <f t="shared" si="56"/>
        <v>0.84076105975599147</v>
      </c>
    </row>
    <row r="3612" spans="1:5" x14ac:dyDescent="0.15">
      <c r="A3612">
        <v>3.7109999999999999</v>
      </c>
      <c r="B3612">
        <v>-10.643178000000001</v>
      </c>
      <c r="C3612">
        <v>-11.37008</v>
      </c>
      <c r="E3612">
        <f t="shared" si="56"/>
        <v>0.84082086424765667</v>
      </c>
    </row>
    <row r="3613" spans="1:5" x14ac:dyDescent="0.15">
      <c r="A3613">
        <v>3.7120000000000002</v>
      </c>
      <c r="B3613">
        <v>-10.644263</v>
      </c>
      <c r="C3613">
        <v>-11.372356</v>
      </c>
      <c r="E3613">
        <f t="shared" si="56"/>
        <v>0.84088062346170367</v>
      </c>
    </row>
    <row r="3614" spans="1:5" x14ac:dyDescent="0.15">
      <c r="A3614">
        <v>3.7130000000000001</v>
      </c>
      <c r="B3614">
        <v>-10.645346</v>
      </c>
      <c r="C3614">
        <v>-11.374631000000001</v>
      </c>
      <c r="E3614">
        <f t="shared" ref="E3614:E3677" si="57">1-SUM(10^(B3614/10),10^(C3614/10))</f>
        <v>0.8409403008000087</v>
      </c>
    </row>
    <row r="3615" spans="1:5" x14ac:dyDescent="0.15">
      <c r="A3615">
        <v>3.714</v>
      </c>
      <c r="B3615">
        <v>-10.646428</v>
      </c>
      <c r="C3615">
        <v>-11.376906</v>
      </c>
      <c r="E3615">
        <f t="shared" si="57"/>
        <v>0.84099993294158071</v>
      </c>
    </row>
    <row r="3616" spans="1:5" x14ac:dyDescent="0.15">
      <c r="A3616">
        <v>3.7149999999999999</v>
      </c>
      <c r="B3616">
        <v>-10.647508999999999</v>
      </c>
      <c r="C3616">
        <v>-11.379181000000001</v>
      </c>
      <c r="E3616">
        <f t="shared" si="57"/>
        <v>0.84105951991305616</v>
      </c>
    </row>
    <row r="3617" spans="1:5" x14ac:dyDescent="0.15">
      <c r="A3617">
        <v>3.7160000000000002</v>
      </c>
      <c r="B3617">
        <v>-10.648588</v>
      </c>
      <c r="C3617">
        <v>-11.381455000000001</v>
      </c>
      <c r="E3617">
        <f t="shared" si="57"/>
        <v>0.84111902515735171</v>
      </c>
    </row>
    <row r="3618" spans="1:5" x14ac:dyDescent="0.15">
      <c r="A3618">
        <v>3.7170000000000001</v>
      </c>
      <c r="B3618">
        <v>-10.649667000000001</v>
      </c>
      <c r="C3618">
        <v>-11.383729000000001</v>
      </c>
      <c r="E3618">
        <f t="shared" si="57"/>
        <v>0.84117850513876913</v>
      </c>
    </row>
    <row r="3619" spans="1:5" x14ac:dyDescent="0.15">
      <c r="A3619">
        <v>3.718</v>
      </c>
      <c r="B3619">
        <v>-10.650744</v>
      </c>
      <c r="C3619">
        <v>-11.386002</v>
      </c>
      <c r="E3619">
        <f t="shared" si="57"/>
        <v>0.84123790349104</v>
      </c>
    </row>
    <row r="3620" spans="1:5" x14ac:dyDescent="0.15">
      <c r="A3620">
        <v>3.7189999999999999</v>
      </c>
      <c r="B3620">
        <v>-10.651820000000001</v>
      </c>
      <c r="C3620">
        <v>-11.388275</v>
      </c>
      <c r="E3620">
        <f t="shared" si="57"/>
        <v>0.8412972568243402</v>
      </c>
    </row>
    <row r="3621" spans="1:5" x14ac:dyDescent="0.15">
      <c r="A3621">
        <v>3.72</v>
      </c>
      <c r="B3621">
        <v>-10.652894</v>
      </c>
      <c r="C3621">
        <v>-11.390547</v>
      </c>
      <c r="E3621">
        <f t="shared" si="57"/>
        <v>0.84135652863612176</v>
      </c>
    </row>
    <row r="3622" spans="1:5" x14ac:dyDescent="0.15">
      <c r="A3622">
        <v>3.7210000000000001</v>
      </c>
      <c r="B3622">
        <v>-10.653968000000001</v>
      </c>
      <c r="C3622">
        <v>-11.392818999999999</v>
      </c>
      <c r="E3622">
        <f t="shared" si="57"/>
        <v>0.841415775316114</v>
      </c>
    </row>
    <row r="3623" spans="1:5" x14ac:dyDescent="0.15">
      <c r="A3623">
        <v>3.722</v>
      </c>
      <c r="B3623">
        <v>-10.65504</v>
      </c>
      <c r="C3623">
        <v>-11.395091000000001</v>
      </c>
      <c r="E3623">
        <f t="shared" si="57"/>
        <v>0.84147495727177946</v>
      </c>
    </row>
    <row r="3624" spans="1:5" x14ac:dyDescent="0.15">
      <c r="A3624">
        <v>3.7229999999999999</v>
      </c>
      <c r="B3624">
        <v>-10.656110999999999</v>
      </c>
      <c r="C3624">
        <v>-11.397361999999999</v>
      </c>
      <c r="E3624">
        <f t="shared" si="57"/>
        <v>0.84153407765048061</v>
      </c>
    </row>
    <row r="3625" spans="1:5" x14ac:dyDescent="0.15">
      <c r="A3625">
        <v>3.7240000000000002</v>
      </c>
      <c r="B3625">
        <v>-10.657181</v>
      </c>
      <c r="C3625">
        <v>-11.399632</v>
      </c>
      <c r="E3625">
        <f t="shared" si="57"/>
        <v>0.8415931365047139</v>
      </c>
    </row>
    <row r="3626" spans="1:5" x14ac:dyDescent="0.15">
      <c r="A3626">
        <v>3.7250000000000001</v>
      </c>
      <c r="B3626">
        <v>-10.658249</v>
      </c>
      <c r="C3626">
        <v>-11.401903000000001</v>
      </c>
      <c r="E3626">
        <f t="shared" si="57"/>
        <v>0.84165214744631967</v>
      </c>
    </row>
    <row r="3627" spans="1:5" x14ac:dyDescent="0.15">
      <c r="A3627">
        <v>3.726</v>
      </c>
      <c r="B3627">
        <v>-10.659316</v>
      </c>
      <c r="C3627">
        <v>-11.404172000000001</v>
      </c>
      <c r="E3627">
        <f t="shared" si="57"/>
        <v>0.84171108027840802</v>
      </c>
    </row>
    <row r="3628" spans="1:5" x14ac:dyDescent="0.15">
      <c r="A3628">
        <v>3.7269999999999999</v>
      </c>
      <c r="B3628">
        <v>-10.660382</v>
      </c>
      <c r="C3628">
        <v>-11.406442</v>
      </c>
      <c r="E3628">
        <f t="shared" si="57"/>
        <v>0.84176998504751976</v>
      </c>
    </row>
    <row r="3629" spans="1:5" x14ac:dyDescent="0.15">
      <c r="A3629">
        <v>3.7280000000000002</v>
      </c>
      <c r="B3629">
        <v>-10.661447000000001</v>
      </c>
      <c r="C3629">
        <v>-11.408711</v>
      </c>
      <c r="E3629">
        <f t="shared" si="57"/>
        <v>0.84182882845904605</v>
      </c>
    </row>
    <row r="3630" spans="1:5" x14ac:dyDescent="0.15">
      <c r="A3630">
        <v>3.7290000000000001</v>
      </c>
      <c r="B3630">
        <v>-10.662511</v>
      </c>
      <c r="C3630">
        <v>-11.410978999999999</v>
      </c>
      <c r="E3630">
        <f t="shared" si="57"/>
        <v>0.84188761056521422</v>
      </c>
    </row>
    <row r="3631" spans="1:5" x14ac:dyDescent="0.15">
      <c r="A3631">
        <v>3.73</v>
      </c>
      <c r="B3631">
        <v>-10.663573</v>
      </c>
      <c r="C3631">
        <v>-11.413247</v>
      </c>
      <c r="E3631">
        <f t="shared" si="57"/>
        <v>0.84194632828489124</v>
      </c>
    </row>
    <row r="3632" spans="1:5" x14ac:dyDescent="0.15">
      <c r="A3632">
        <v>3.7309999999999999</v>
      </c>
      <c r="B3632">
        <v>-10.664634</v>
      </c>
      <c r="C3632">
        <v>-11.415514999999999</v>
      </c>
      <c r="E3632">
        <f t="shared" si="57"/>
        <v>0.84200500141704704</v>
      </c>
    </row>
    <row r="3633" spans="1:5" x14ac:dyDescent="0.15">
      <c r="A3633">
        <v>3.7320000000000002</v>
      </c>
      <c r="B3633">
        <v>-10.665694</v>
      </c>
      <c r="C3633">
        <v>-11.417782000000001</v>
      </c>
      <c r="E3633">
        <f t="shared" si="57"/>
        <v>0.84206361337510605</v>
      </c>
    </row>
    <row r="3634" spans="1:5" x14ac:dyDescent="0.15">
      <c r="A3634">
        <v>3.7330000000000001</v>
      </c>
      <c r="B3634">
        <v>-10.666753</v>
      </c>
      <c r="C3634">
        <v>-11.420049000000001</v>
      </c>
      <c r="E3634">
        <f t="shared" si="57"/>
        <v>0.84212218081499579</v>
      </c>
    </row>
    <row r="3635" spans="1:5" x14ac:dyDescent="0.15">
      <c r="A3635">
        <v>3.734</v>
      </c>
      <c r="B3635">
        <v>-10.667809999999999</v>
      </c>
      <c r="C3635">
        <v>-11.422314999999999</v>
      </c>
      <c r="E3635">
        <f t="shared" si="57"/>
        <v>0.84218066742342756</v>
      </c>
    </row>
    <row r="3636" spans="1:5" x14ac:dyDescent="0.15">
      <c r="A3636">
        <v>3.7349999999999999</v>
      </c>
      <c r="B3636">
        <v>-10.668867000000001</v>
      </c>
      <c r="C3636">
        <v>-11.424581</v>
      </c>
      <c r="E3636">
        <f t="shared" si="57"/>
        <v>0.84223912933166534</v>
      </c>
    </row>
    <row r="3637" spans="1:5" x14ac:dyDescent="0.15">
      <c r="A3637">
        <v>3.7360000000000002</v>
      </c>
      <c r="B3637">
        <v>-10.669922</v>
      </c>
      <c r="C3637">
        <v>-11.426845999999999</v>
      </c>
      <c r="E3637">
        <f t="shared" si="57"/>
        <v>0.84229751050447099</v>
      </c>
    </row>
    <row r="3638" spans="1:5" x14ac:dyDescent="0.15">
      <c r="A3638">
        <v>3.7370000000000001</v>
      </c>
      <c r="B3638">
        <v>-10.670976</v>
      </c>
      <c r="C3638">
        <v>-11.429111000000001</v>
      </c>
      <c r="E3638">
        <f t="shared" si="57"/>
        <v>0.84235584730691271</v>
      </c>
    </row>
    <row r="3639" spans="1:5" x14ac:dyDescent="0.15">
      <c r="A3639">
        <v>3.738</v>
      </c>
      <c r="B3639">
        <v>-10.672027999999999</v>
      </c>
      <c r="C3639">
        <v>-11.431376</v>
      </c>
      <c r="E3639">
        <f t="shared" si="57"/>
        <v>0.84241412003998217</v>
      </c>
    </row>
    <row r="3640" spans="1:5" x14ac:dyDescent="0.15">
      <c r="A3640">
        <v>3.7389999999999999</v>
      </c>
      <c r="B3640">
        <v>-10.673080000000001</v>
      </c>
      <c r="C3640">
        <v>-11.43364</v>
      </c>
      <c r="E3640">
        <f t="shared" si="57"/>
        <v>0.84247235163180911</v>
      </c>
    </row>
    <row r="3641" spans="1:5" x14ac:dyDescent="0.15">
      <c r="A3641">
        <v>3.74</v>
      </c>
      <c r="B3641">
        <v>-10.67413</v>
      </c>
      <c r="C3641">
        <v>-11.435904000000001</v>
      </c>
      <c r="E3641">
        <f t="shared" si="57"/>
        <v>0.84253051923258482</v>
      </c>
    </row>
    <row r="3642" spans="1:5" x14ac:dyDescent="0.15">
      <c r="A3642">
        <v>3.7410000000000001</v>
      </c>
      <c r="B3642">
        <v>-10.675179</v>
      </c>
      <c r="C3642">
        <v>-11.438167</v>
      </c>
      <c r="E3642">
        <f t="shared" si="57"/>
        <v>0.84258862605801277</v>
      </c>
    </row>
    <row r="3643" spans="1:5" x14ac:dyDescent="0.15">
      <c r="A3643">
        <v>3.742</v>
      </c>
      <c r="B3643">
        <v>-10.676227000000001</v>
      </c>
      <c r="C3643">
        <v>-11.440429999999999</v>
      </c>
      <c r="E3643">
        <f t="shared" si="57"/>
        <v>0.84264668868579062</v>
      </c>
    </row>
    <row r="3644" spans="1:5" x14ac:dyDescent="0.15">
      <c r="A3644">
        <v>3.7429999999999999</v>
      </c>
      <c r="B3644">
        <v>-10.677274000000001</v>
      </c>
      <c r="C3644">
        <v>-11.442691999999999</v>
      </c>
      <c r="E3644">
        <f t="shared" si="57"/>
        <v>0.8427046906239648</v>
      </c>
    </row>
    <row r="3645" spans="1:5" x14ac:dyDescent="0.15">
      <c r="A3645">
        <v>3.7440000000000002</v>
      </c>
      <c r="B3645">
        <v>-10.678319</v>
      </c>
      <c r="C3645">
        <v>-11.444953999999999</v>
      </c>
      <c r="E3645">
        <f t="shared" si="57"/>
        <v>0.84276262873666408</v>
      </c>
    </row>
    <row r="3646" spans="1:5" x14ac:dyDescent="0.15">
      <c r="A3646">
        <v>3.7450000000000001</v>
      </c>
      <c r="B3646">
        <v>-10.679364</v>
      </c>
      <c r="C3646">
        <v>-11.447215</v>
      </c>
      <c r="E3646">
        <f t="shared" si="57"/>
        <v>0.84282052594631862</v>
      </c>
    </row>
    <row r="3647" spans="1:5" x14ac:dyDescent="0.15">
      <c r="A3647">
        <v>3.746</v>
      </c>
      <c r="B3647">
        <v>-10.680407000000001</v>
      </c>
      <c r="C3647">
        <v>-11.449476000000001</v>
      </c>
      <c r="E3647">
        <f t="shared" si="57"/>
        <v>0.84287835940823719</v>
      </c>
    </row>
    <row r="3648" spans="1:5" x14ac:dyDescent="0.15">
      <c r="A3648">
        <v>3.7469999999999999</v>
      </c>
      <c r="B3648">
        <v>-10.681449000000001</v>
      </c>
      <c r="C3648">
        <v>-11.451737</v>
      </c>
      <c r="E3648">
        <f t="shared" si="57"/>
        <v>0.84293614884415735</v>
      </c>
    </row>
    <row r="3649" spans="1:5" x14ac:dyDescent="0.15">
      <c r="A3649">
        <v>3.7480000000000002</v>
      </c>
      <c r="B3649">
        <v>-10.68249</v>
      </c>
      <c r="C3649">
        <v>-11.453996999999999</v>
      </c>
      <c r="E3649">
        <f t="shared" si="57"/>
        <v>0.84299387780489254</v>
      </c>
    </row>
    <row r="3650" spans="1:5" x14ac:dyDescent="0.15">
      <c r="A3650">
        <v>3.7490000000000001</v>
      </c>
      <c r="B3650">
        <v>-10.683529</v>
      </c>
      <c r="C3650">
        <v>-11.456257000000001</v>
      </c>
      <c r="E3650">
        <f t="shared" si="57"/>
        <v>0.84305154313501129</v>
      </c>
    </row>
    <row r="3651" spans="1:5" x14ac:dyDescent="0.15">
      <c r="A3651">
        <v>3.75</v>
      </c>
      <c r="B3651">
        <v>-10.684568000000001</v>
      </c>
      <c r="C3651">
        <v>-11.458515999999999</v>
      </c>
      <c r="E3651">
        <f t="shared" si="57"/>
        <v>0.84310916775238964</v>
      </c>
    </row>
    <row r="3652" spans="1:5" x14ac:dyDescent="0.15">
      <c r="A3652">
        <v>3.7509999999999999</v>
      </c>
      <c r="B3652">
        <v>-10.685605000000001</v>
      </c>
      <c r="C3652">
        <v>-11.460775</v>
      </c>
      <c r="E3652">
        <f t="shared" si="57"/>
        <v>0.84316672881641797</v>
      </c>
    </row>
    <row r="3653" spans="1:5" x14ac:dyDescent="0.15">
      <c r="A3653">
        <v>3.7519999999999998</v>
      </c>
      <c r="B3653">
        <v>-10.686641</v>
      </c>
      <c r="C3653">
        <v>-11.463032999999999</v>
      </c>
      <c r="E3653">
        <f t="shared" si="57"/>
        <v>0.84322422958464793</v>
      </c>
    </row>
    <row r="3654" spans="1:5" x14ac:dyDescent="0.15">
      <c r="A3654">
        <v>3.7530000000000001</v>
      </c>
      <c r="B3654">
        <v>-10.687676</v>
      </c>
      <c r="C3654">
        <v>-11.465291000000001</v>
      </c>
      <c r="E3654">
        <f t="shared" si="57"/>
        <v>0.84328168653985358</v>
      </c>
    </row>
    <row r="3655" spans="1:5" x14ac:dyDescent="0.15">
      <c r="A3655">
        <v>3.754</v>
      </c>
      <c r="B3655">
        <v>-10.68871</v>
      </c>
      <c r="C3655">
        <v>-11.467549</v>
      </c>
      <c r="E3655">
        <f t="shared" si="57"/>
        <v>0.84333909970727539</v>
      </c>
    </row>
    <row r="3656" spans="1:5" x14ac:dyDescent="0.15">
      <c r="A3656">
        <v>3.7549999999999999</v>
      </c>
      <c r="B3656">
        <v>-10.689742000000001</v>
      </c>
      <c r="C3656">
        <v>-11.469806</v>
      </c>
      <c r="E3656">
        <f t="shared" si="57"/>
        <v>0.84339643305282919</v>
      </c>
    </row>
    <row r="3657" spans="1:5" x14ac:dyDescent="0.15">
      <c r="A3657">
        <v>3.7559999999999998</v>
      </c>
      <c r="B3657">
        <v>-10.690773999999999</v>
      </c>
      <c r="C3657">
        <v>-11.472063</v>
      </c>
      <c r="E3657">
        <f t="shared" si="57"/>
        <v>0.84345374232725334</v>
      </c>
    </row>
    <row r="3658" spans="1:5" x14ac:dyDescent="0.15">
      <c r="A3658">
        <v>3.7570000000000001</v>
      </c>
      <c r="B3658">
        <v>-10.691803999999999</v>
      </c>
      <c r="C3658">
        <v>-11.474318999999999</v>
      </c>
      <c r="E3658">
        <f t="shared" si="57"/>
        <v>0.84351097187357804</v>
      </c>
    </row>
    <row r="3659" spans="1:5" x14ac:dyDescent="0.15">
      <c r="A3659">
        <v>3.758</v>
      </c>
      <c r="B3659">
        <v>-10.692833</v>
      </c>
      <c r="C3659">
        <v>-11.476573999999999</v>
      </c>
      <c r="E3659">
        <f t="shared" si="57"/>
        <v>0.84356814138697966</v>
      </c>
    </row>
    <row r="3660" spans="1:5" x14ac:dyDescent="0.15">
      <c r="A3660">
        <v>3.7589999999999999</v>
      </c>
      <c r="B3660">
        <v>-10.693861</v>
      </c>
      <c r="C3660">
        <v>-11.47883</v>
      </c>
      <c r="E3660">
        <f t="shared" si="57"/>
        <v>0.84362528367947509</v>
      </c>
    </row>
    <row r="3661" spans="1:5" x14ac:dyDescent="0.15">
      <c r="A3661">
        <v>3.76</v>
      </c>
      <c r="B3661">
        <v>-10.694888000000001</v>
      </c>
      <c r="C3661">
        <v>-11.481085</v>
      </c>
      <c r="E3661">
        <f t="shared" si="57"/>
        <v>0.84368236600617008</v>
      </c>
    </row>
    <row r="3662" spans="1:5" x14ac:dyDescent="0.15">
      <c r="A3662">
        <v>3.7610000000000001</v>
      </c>
      <c r="B3662">
        <v>-10.695912999999999</v>
      </c>
      <c r="C3662">
        <v>-11.483339000000001</v>
      </c>
      <c r="E3662">
        <f t="shared" si="57"/>
        <v>0.84373936880095168</v>
      </c>
    </row>
    <row r="3663" spans="1:5" x14ac:dyDescent="0.15">
      <c r="A3663">
        <v>3.762</v>
      </c>
      <c r="B3663">
        <v>-10.696937999999999</v>
      </c>
      <c r="C3663">
        <v>-11.485593</v>
      </c>
      <c r="E3663">
        <f t="shared" si="57"/>
        <v>0.84379634770737622</v>
      </c>
    </row>
    <row r="3664" spans="1:5" x14ac:dyDescent="0.15">
      <c r="A3664">
        <v>3.7629999999999999</v>
      </c>
      <c r="B3664">
        <v>-10.697960999999999</v>
      </c>
      <c r="C3664">
        <v>-11.487847</v>
      </c>
      <c r="E3664">
        <f t="shared" si="57"/>
        <v>0.84385326352174306</v>
      </c>
    </row>
    <row r="3665" spans="1:5" x14ac:dyDescent="0.15">
      <c r="A3665">
        <v>3.7639999999999998</v>
      </c>
      <c r="B3665">
        <v>-10.698983999999999</v>
      </c>
      <c r="C3665">
        <v>-11.4901</v>
      </c>
      <c r="E3665">
        <f t="shared" si="57"/>
        <v>0.84391013915008894</v>
      </c>
    </row>
    <row r="3666" spans="1:5" x14ac:dyDescent="0.15">
      <c r="A3666">
        <v>3.7650000000000001</v>
      </c>
      <c r="B3666">
        <v>-10.700005000000001</v>
      </c>
      <c r="C3666">
        <v>-11.492352</v>
      </c>
      <c r="E3666">
        <f t="shared" si="57"/>
        <v>0.84396693543256873</v>
      </c>
    </row>
    <row r="3667" spans="1:5" x14ac:dyDescent="0.15">
      <c r="A3667">
        <v>3.766</v>
      </c>
      <c r="B3667">
        <v>-10.701024</v>
      </c>
      <c r="C3667">
        <v>-11.494605</v>
      </c>
      <c r="E3667">
        <f t="shared" si="57"/>
        <v>0.84402368507587722</v>
      </c>
    </row>
    <row r="3668" spans="1:5" x14ac:dyDescent="0.15">
      <c r="A3668">
        <v>3.7669999999999999</v>
      </c>
      <c r="B3668">
        <v>-10.702043</v>
      </c>
      <c r="C3668">
        <v>-11.496855999999999</v>
      </c>
      <c r="E3668">
        <f t="shared" si="57"/>
        <v>0.844080378332561</v>
      </c>
    </row>
    <row r="3669" spans="1:5" x14ac:dyDescent="0.15">
      <c r="A3669">
        <v>3.7679999999999998</v>
      </c>
      <c r="B3669">
        <v>-10.703061</v>
      </c>
      <c r="C3669">
        <v>-11.499108</v>
      </c>
      <c r="E3669">
        <f t="shared" si="57"/>
        <v>0.84413704459318795</v>
      </c>
    </row>
    <row r="3670" spans="1:5" x14ac:dyDescent="0.15">
      <c r="A3670">
        <v>3.7690000000000001</v>
      </c>
      <c r="B3670">
        <v>-10.704077</v>
      </c>
      <c r="C3670">
        <v>-11.501359000000001</v>
      </c>
      <c r="E3670">
        <f t="shared" si="57"/>
        <v>0.84419363168544614</v>
      </c>
    </row>
    <row r="3671" spans="1:5" x14ac:dyDescent="0.15">
      <c r="A3671">
        <v>3.77</v>
      </c>
      <c r="B3671">
        <v>-10.705093</v>
      </c>
      <c r="C3671">
        <v>-11.503609000000001</v>
      </c>
      <c r="E3671">
        <f t="shared" si="57"/>
        <v>0.84425017882353914</v>
      </c>
    </row>
    <row r="3672" spans="1:5" x14ac:dyDescent="0.15">
      <c r="A3672">
        <v>3.7709999999999999</v>
      </c>
      <c r="B3672">
        <v>-10.706106999999999</v>
      </c>
      <c r="C3672">
        <v>-11.505858999999999</v>
      </c>
      <c r="E3672">
        <f t="shared" si="57"/>
        <v>0.84430666318152758</v>
      </c>
    </row>
    <row r="3673" spans="1:5" x14ac:dyDescent="0.15">
      <c r="A3673">
        <v>3.7719999999999998</v>
      </c>
      <c r="B3673">
        <v>-10.70712</v>
      </c>
      <c r="C3673">
        <v>-11.508108999999999</v>
      </c>
      <c r="E3673">
        <f t="shared" si="57"/>
        <v>0.84436310436382289</v>
      </c>
    </row>
    <row r="3674" spans="1:5" x14ac:dyDescent="0.15">
      <c r="A3674">
        <v>3.7730000000000001</v>
      </c>
      <c r="B3674">
        <v>-10.708132000000001</v>
      </c>
      <c r="C3674">
        <v>-11.510358</v>
      </c>
      <c r="E3674">
        <f t="shared" si="57"/>
        <v>0.84441948613280526</v>
      </c>
    </row>
    <row r="3675" spans="1:5" x14ac:dyDescent="0.15">
      <c r="A3675">
        <v>3.774</v>
      </c>
      <c r="B3675">
        <v>-10.709142999999999</v>
      </c>
      <c r="C3675">
        <v>-11.512606</v>
      </c>
      <c r="E3675">
        <f t="shared" si="57"/>
        <v>0.84447580853830706</v>
      </c>
    </row>
    <row r="3676" spans="1:5" x14ac:dyDescent="0.15">
      <c r="A3676">
        <v>3.7749999999999999</v>
      </c>
      <c r="B3676">
        <v>-10.710153</v>
      </c>
      <c r="C3676">
        <v>-11.514855000000001</v>
      </c>
      <c r="E3676">
        <f t="shared" si="57"/>
        <v>0.84453210412088975</v>
      </c>
    </row>
    <row r="3677" spans="1:5" x14ac:dyDescent="0.15">
      <c r="A3677">
        <v>3.7759999999999998</v>
      </c>
      <c r="B3677">
        <v>-10.711161000000001</v>
      </c>
      <c r="C3677">
        <v>-11.517102</v>
      </c>
      <c r="E3677">
        <f t="shared" si="57"/>
        <v>0.84458830462099632</v>
      </c>
    </row>
    <row r="3678" spans="1:5" x14ac:dyDescent="0.15">
      <c r="A3678">
        <v>3.7770000000000001</v>
      </c>
      <c r="B3678">
        <v>-10.712168999999999</v>
      </c>
      <c r="C3678">
        <v>-11.519349999999999</v>
      </c>
      <c r="E3678">
        <f t="shared" ref="E3678:E3741" si="58">1-SUM(10^(B3678/10),10^(C3678/10))</f>
        <v>0.84464449789956642</v>
      </c>
    </row>
    <row r="3679" spans="1:5" x14ac:dyDescent="0.15">
      <c r="A3679">
        <v>3.778</v>
      </c>
      <c r="B3679">
        <v>-10.713175</v>
      </c>
      <c r="C3679">
        <v>-11.521597</v>
      </c>
      <c r="E3679">
        <f t="shared" si="58"/>
        <v>0.84470061242423644</v>
      </c>
    </row>
    <row r="3680" spans="1:5" x14ac:dyDescent="0.15">
      <c r="A3680">
        <v>3.7789999999999999</v>
      </c>
      <c r="B3680">
        <v>-10.714180000000001</v>
      </c>
      <c r="C3680">
        <v>-11.523842999999999</v>
      </c>
      <c r="E3680">
        <f t="shared" si="58"/>
        <v>0.84475666779245762</v>
      </c>
    </row>
    <row r="3681" spans="1:5" x14ac:dyDescent="0.15">
      <c r="A3681">
        <v>3.78</v>
      </c>
      <c r="B3681">
        <v>-10.715184000000001</v>
      </c>
      <c r="C3681">
        <v>-11.526089000000001</v>
      </c>
      <c r="E3681">
        <f t="shared" si="58"/>
        <v>0.84481268025716938</v>
      </c>
    </row>
    <row r="3682" spans="1:5" x14ac:dyDescent="0.15">
      <c r="A3682">
        <v>3.7810000000000001</v>
      </c>
      <c r="B3682">
        <v>-10.716187</v>
      </c>
      <c r="C3682">
        <v>-11.528335</v>
      </c>
      <c r="E3682">
        <f t="shared" si="58"/>
        <v>0.84486864984270194</v>
      </c>
    </row>
    <row r="3683" spans="1:5" x14ac:dyDescent="0.15">
      <c r="A3683">
        <v>3.782</v>
      </c>
      <c r="B3683">
        <v>-10.717188999999999</v>
      </c>
      <c r="C3683">
        <v>-11.53058</v>
      </c>
      <c r="E3683">
        <f t="shared" si="58"/>
        <v>0.84492456038668606</v>
      </c>
    </row>
    <row r="3684" spans="1:5" x14ac:dyDescent="0.15">
      <c r="A3684">
        <v>3.7829999999999999</v>
      </c>
      <c r="B3684">
        <v>-10.71819</v>
      </c>
      <c r="C3684">
        <v>-11.532825000000001</v>
      </c>
      <c r="E3684">
        <f t="shared" si="58"/>
        <v>0.84498042811681062</v>
      </c>
    </row>
    <row r="3685" spans="1:5" x14ac:dyDescent="0.15">
      <c r="A3685">
        <v>3.7839999999999998</v>
      </c>
      <c r="B3685">
        <v>-10.719189999999999</v>
      </c>
      <c r="C3685">
        <v>-11.535069</v>
      </c>
      <c r="E3685">
        <f t="shared" si="58"/>
        <v>0.84503623688736551</v>
      </c>
    </row>
    <row r="3686" spans="1:5" x14ac:dyDescent="0.15">
      <c r="A3686">
        <v>3.7850000000000001</v>
      </c>
      <c r="B3686">
        <v>-10.720189</v>
      </c>
      <c r="C3686">
        <v>-11.537312999999999</v>
      </c>
      <c r="E3686">
        <f t="shared" si="58"/>
        <v>0.84509200290923014</v>
      </c>
    </row>
    <row r="3687" spans="1:5" x14ac:dyDescent="0.15">
      <c r="A3687">
        <v>3.786</v>
      </c>
      <c r="B3687">
        <v>-10.721185999999999</v>
      </c>
      <c r="C3687">
        <v>-11.539555999999999</v>
      </c>
      <c r="E3687">
        <f t="shared" si="58"/>
        <v>0.84514769055052585</v>
      </c>
    </row>
    <row r="3688" spans="1:5" x14ac:dyDescent="0.15">
      <c r="A3688">
        <v>3.7869999999999999</v>
      </c>
      <c r="B3688">
        <v>-10.722182</v>
      </c>
      <c r="C3688">
        <v>-11.541798999999999</v>
      </c>
      <c r="E3688">
        <f t="shared" si="58"/>
        <v>0.8452033355170987</v>
      </c>
    </row>
    <row r="3689" spans="1:5" x14ac:dyDescent="0.15">
      <c r="A3689">
        <v>3.7879999999999998</v>
      </c>
      <c r="B3689">
        <v>-10.723178000000001</v>
      </c>
      <c r="C3689">
        <v>-11.544041</v>
      </c>
      <c r="E3689">
        <f t="shared" si="58"/>
        <v>0.84525894119033151</v>
      </c>
    </row>
    <row r="3690" spans="1:5" x14ac:dyDescent="0.15">
      <c r="A3690">
        <v>3.7890000000000001</v>
      </c>
      <c r="B3690">
        <v>-10.724171999999999</v>
      </c>
      <c r="C3690">
        <v>-11.546283000000001</v>
      </c>
      <c r="E3690">
        <f t="shared" si="58"/>
        <v>0.84531448475535165</v>
      </c>
    </row>
    <row r="3691" spans="1:5" x14ac:dyDescent="0.15">
      <c r="A3691">
        <v>3.79</v>
      </c>
      <c r="B3691">
        <v>-10.725165000000001</v>
      </c>
      <c r="C3691">
        <v>-11.548525</v>
      </c>
      <c r="E3691">
        <f t="shared" si="58"/>
        <v>0.84536998573452771</v>
      </c>
    </row>
    <row r="3692" spans="1:5" x14ac:dyDescent="0.15">
      <c r="A3692">
        <v>3.7909999999999999</v>
      </c>
      <c r="B3692">
        <v>-10.726157000000001</v>
      </c>
      <c r="C3692">
        <v>-11.550765999999999</v>
      </c>
      <c r="E3692">
        <f t="shared" si="58"/>
        <v>0.84542542804025889</v>
      </c>
    </row>
    <row r="3693" spans="1:5" x14ac:dyDescent="0.15">
      <c r="A3693">
        <v>3.7919999999999998</v>
      </c>
      <c r="B3693">
        <v>-10.727148</v>
      </c>
      <c r="C3693">
        <v>-11.553006999999999</v>
      </c>
      <c r="E3693">
        <f t="shared" si="58"/>
        <v>0.84548082782477363</v>
      </c>
    </row>
    <row r="3694" spans="1:5" x14ac:dyDescent="0.15">
      <c r="A3694">
        <v>3.7930000000000001</v>
      </c>
      <c r="B3694">
        <v>-10.728138</v>
      </c>
      <c r="C3694">
        <v>-11.555247</v>
      </c>
      <c r="E3694">
        <f t="shared" si="58"/>
        <v>0.84553616901702422</v>
      </c>
    </row>
    <row r="3695" spans="1:5" x14ac:dyDescent="0.15">
      <c r="A3695">
        <v>3.794</v>
      </c>
      <c r="B3695">
        <v>-10.729127</v>
      </c>
      <c r="C3695">
        <v>-11.557487</v>
      </c>
      <c r="E3695">
        <f t="shared" si="58"/>
        <v>0.84559146775253713</v>
      </c>
    </row>
    <row r="3696" spans="1:5" x14ac:dyDescent="0.15">
      <c r="A3696">
        <v>3.7949999999999999</v>
      </c>
      <c r="B3696">
        <v>-10.730114</v>
      </c>
      <c r="C3696">
        <v>-11.559726</v>
      </c>
      <c r="E3696">
        <f t="shared" si="58"/>
        <v>0.84564668851404101</v>
      </c>
    </row>
    <row r="3697" spans="1:5" x14ac:dyDescent="0.15">
      <c r="A3697">
        <v>3.7959999999999998</v>
      </c>
      <c r="B3697">
        <v>-10.731101000000001</v>
      </c>
      <c r="C3697">
        <v>-11.561965000000001</v>
      </c>
      <c r="E3697">
        <f t="shared" si="58"/>
        <v>0.84570188635031096</v>
      </c>
    </row>
    <row r="3698" spans="1:5" x14ac:dyDescent="0.15">
      <c r="A3698">
        <v>3.7970000000000002</v>
      </c>
      <c r="B3698">
        <v>-10.732086000000001</v>
      </c>
      <c r="C3698">
        <v>-11.564202999999999</v>
      </c>
      <c r="E3698">
        <f t="shared" si="58"/>
        <v>0.84575700630223549</v>
      </c>
    </row>
    <row r="3699" spans="1:5" x14ac:dyDescent="0.15">
      <c r="A3699">
        <v>3.798</v>
      </c>
      <c r="B3699">
        <v>-10.733071000000001</v>
      </c>
      <c r="C3699">
        <v>-11.566440999999999</v>
      </c>
      <c r="E3699">
        <f t="shared" si="58"/>
        <v>0.84581210338425494</v>
      </c>
    </row>
    <row r="3700" spans="1:5" x14ac:dyDescent="0.15">
      <c r="A3700">
        <v>3.7989999999999999</v>
      </c>
      <c r="B3700">
        <v>-10.734054</v>
      </c>
      <c r="C3700">
        <v>-11.568678999999999</v>
      </c>
      <c r="E3700">
        <f t="shared" si="58"/>
        <v>0.8458671387166975</v>
      </c>
    </row>
    <row r="3701" spans="1:5" x14ac:dyDescent="0.15">
      <c r="A3701">
        <v>3.8</v>
      </c>
      <c r="B3701">
        <v>-10.735037</v>
      </c>
      <c r="C3701">
        <v>-11.570916</v>
      </c>
      <c r="E3701">
        <f t="shared" si="58"/>
        <v>0.845922135180875</v>
      </c>
    </row>
    <row r="3702" spans="1:5" x14ac:dyDescent="0.15">
      <c r="A3702">
        <v>3.8010000000000002</v>
      </c>
      <c r="B3702">
        <v>-10.736018</v>
      </c>
      <c r="C3702">
        <v>-11.573153</v>
      </c>
      <c r="E3702">
        <f t="shared" si="58"/>
        <v>0.84597706996823652</v>
      </c>
    </row>
    <row r="3703" spans="1:5" x14ac:dyDescent="0.15">
      <c r="A3703">
        <v>3.802</v>
      </c>
      <c r="B3703">
        <v>-10.736998</v>
      </c>
      <c r="C3703">
        <v>-11.575388999999999</v>
      </c>
      <c r="E3703">
        <f t="shared" si="58"/>
        <v>0.84603194652702096</v>
      </c>
    </row>
    <row r="3704" spans="1:5" x14ac:dyDescent="0.15">
      <c r="A3704">
        <v>3.8029999999999999</v>
      </c>
      <c r="B3704">
        <v>-10.737977000000001</v>
      </c>
      <c r="C3704">
        <v>-11.577624999999999</v>
      </c>
      <c r="E3704">
        <f t="shared" si="58"/>
        <v>0.84608678091788614</v>
      </c>
    </row>
    <row r="3705" spans="1:5" x14ac:dyDescent="0.15">
      <c r="A3705">
        <v>3.8039999999999998</v>
      </c>
      <c r="B3705">
        <v>-10.738955000000001</v>
      </c>
      <c r="C3705">
        <v>-11.57986</v>
      </c>
      <c r="E3705">
        <f t="shared" si="58"/>
        <v>0.84614155716039097</v>
      </c>
    </row>
    <row r="3706" spans="1:5" x14ac:dyDescent="0.15">
      <c r="A3706">
        <v>3.8050000000000002</v>
      </c>
      <c r="B3706">
        <v>-10.739932</v>
      </c>
      <c r="C3706">
        <v>-11.582095000000001</v>
      </c>
      <c r="E3706">
        <f t="shared" si="58"/>
        <v>0.8461962912986225</v>
      </c>
    </row>
    <row r="3707" spans="1:5" x14ac:dyDescent="0.15">
      <c r="A3707">
        <v>3.806</v>
      </c>
      <c r="B3707">
        <v>-10.740907999999999</v>
      </c>
      <c r="C3707">
        <v>-11.584329</v>
      </c>
      <c r="E3707">
        <f t="shared" si="58"/>
        <v>0.84625096736853878</v>
      </c>
    </row>
    <row r="3708" spans="1:5" x14ac:dyDescent="0.15">
      <c r="A3708">
        <v>3.8069999999999999</v>
      </c>
      <c r="B3708">
        <v>-10.741883</v>
      </c>
      <c r="C3708">
        <v>-11.586563</v>
      </c>
      <c r="E3708">
        <f t="shared" si="58"/>
        <v>0.84630560139768063</v>
      </c>
    </row>
    <row r="3709" spans="1:5" x14ac:dyDescent="0.15">
      <c r="A3709">
        <v>3.8079999999999998</v>
      </c>
      <c r="B3709">
        <v>-10.742857000000001</v>
      </c>
      <c r="C3709">
        <v>-11.588797</v>
      </c>
      <c r="E3709">
        <f t="shared" si="58"/>
        <v>0.84636019340952484</v>
      </c>
    </row>
    <row r="3710" spans="1:5" x14ac:dyDescent="0.15">
      <c r="A3710">
        <v>3.8090000000000002</v>
      </c>
      <c r="B3710">
        <v>-10.743829</v>
      </c>
      <c r="C3710">
        <v>-11.59103</v>
      </c>
      <c r="E3710">
        <f t="shared" si="58"/>
        <v>0.84641470806320707</v>
      </c>
    </row>
    <row r="3711" spans="1:5" x14ac:dyDescent="0.15">
      <c r="A3711">
        <v>3.81</v>
      </c>
      <c r="B3711">
        <v>-10.744801000000001</v>
      </c>
      <c r="C3711">
        <v>-11.593261999999999</v>
      </c>
      <c r="E3711">
        <f t="shared" si="58"/>
        <v>0.84646918421388395</v>
      </c>
    </row>
    <row r="3712" spans="1:5" x14ac:dyDescent="0.15">
      <c r="A3712">
        <v>3.8109999999999999</v>
      </c>
      <c r="B3712">
        <v>-10.745772000000001</v>
      </c>
      <c r="C3712">
        <v>-11.595495</v>
      </c>
      <c r="E3712">
        <f t="shared" si="58"/>
        <v>0.8465236343968735</v>
      </c>
    </row>
    <row r="3713" spans="1:5" x14ac:dyDescent="0.15">
      <c r="A3713">
        <v>3.8119999999999998</v>
      </c>
      <c r="B3713">
        <v>-10.746741</v>
      </c>
      <c r="C3713">
        <v>-11.597726</v>
      </c>
      <c r="E3713">
        <f t="shared" si="58"/>
        <v>0.84657799140755419</v>
      </c>
    </row>
    <row r="3714" spans="1:5" x14ac:dyDescent="0.15">
      <c r="A3714">
        <v>3.8130000000000002</v>
      </c>
      <c r="B3714">
        <v>-10.74771</v>
      </c>
      <c r="C3714">
        <v>-11.599958000000001</v>
      </c>
      <c r="E3714">
        <f t="shared" si="58"/>
        <v>0.84663234188993763</v>
      </c>
    </row>
    <row r="3715" spans="1:5" x14ac:dyDescent="0.15">
      <c r="A3715">
        <v>3.8140000000000001</v>
      </c>
      <c r="B3715">
        <v>-10.748678</v>
      </c>
      <c r="C3715">
        <v>-11.602188999999999</v>
      </c>
      <c r="E3715">
        <f t="shared" si="58"/>
        <v>0.84668663460611815</v>
      </c>
    </row>
    <row r="3716" spans="1:5" x14ac:dyDescent="0.15">
      <c r="A3716">
        <v>3.8149999999999999</v>
      </c>
      <c r="B3716">
        <v>-10.749644</v>
      </c>
      <c r="C3716">
        <v>-11.604419</v>
      </c>
      <c r="E3716">
        <f t="shared" si="58"/>
        <v>0.84674085022848344</v>
      </c>
    </row>
    <row r="3717" spans="1:5" x14ac:dyDescent="0.15">
      <c r="A3717">
        <v>3.8159999999999998</v>
      </c>
      <c r="B3717">
        <v>-10.750609000000001</v>
      </c>
      <c r="C3717">
        <v>-11.606649000000001</v>
      </c>
      <c r="E3717">
        <f t="shared" si="58"/>
        <v>0.84679502409445329</v>
      </c>
    </row>
    <row r="3718" spans="1:5" x14ac:dyDescent="0.15">
      <c r="A3718">
        <v>3.8170000000000002</v>
      </c>
      <c r="B3718">
        <v>-10.751574</v>
      </c>
      <c r="C3718">
        <v>-11.608878000000001</v>
      </c>
      <c r="E3718">
        <f t="shared" si="58"/>
        <v>0.84684915969657648</v>
      </c>
    </row>
    <row r="3719" spans="1:5" x14ac:dyDescent="0.15">
      <c r="A3719">
        <v>3.8180000000000001</v>
      </c>
      <c r="B3719">
        <v>-10.752537</v>
      </c>
      <c r="C3719">
        <v>-11.611107000000001</v>
      </c>
      <c r="E3719">
        <f t="shared" si="58"/>
        <v>0.84690323423386626</v>
      </c>
    </row>
    <row r="3720" spans="1:5" x14ac:dyDescent="0.15">
      <c r="A3720">
        <v>3.819</v>
      </c>
      <c r="B3720">
        <v>-10.753500000000001</v>
      </c>
      <c r="C3720">
        <v>-11.613336</v>
      </c>
      <c r="E3720">
        <f t="shared" si="58"/>
        <v>0.84695728645880786</v>
      </c>
    </row>
    <row r="3721" spans="1:5" x14ac:dyDescent="0.15">
      <c r="A3721">
        <v>3.82</v>
      </c>
      <c r="B3721">
        <v>-10.754460999999999</v>
      </c>
      <c r="C3721">
        <v>-11.615563999999999</v>
      </c>
      <c r="E3721">
        <f t="shared" si="58"/>
        <v>0.84701126180074815</v>
      </c>
    </row>
    <row r="3722" spans="1:5" x14ac:dyDescent="0.15">
      <c r="A3722">
        <v>3.8210000000000002</v>
      </c>
      <c r="B3722">
        <v>-10.755421</v>
      </c>
      <c r="C3722">
        <v>-11.617792</v>
      </c>
      <c r="E3722">
        <f t="shared" si="58"/>
        <v>0.84706519553458626</v>
      </c>
    </row>
    <row r="3723" spans="1:5" x14ac:dyDescent="0.15">
      <c r="A3723">
        <v>3.8220000000000001</v>
      </c>
      <c r="B3723">
        <v>-10.75638</v>
      </c>
      <c r="C3723">
        <v>-11.620018999999999</v>
      </c>
      <c r="E3723">
        <f t="shared" si="58"/>
        <v>0.84711907182663415</v>
      </c>
    </row>
    <row r="3724" spans="1:5" x14ac:dyDescent="0.15">
      <c r="A3724">
        <v>3.823</v>
      </c>
      <c r="B3724">
        <v>-10.757339</v>
      </c>
      <c r="C3724">
        <v>-11.622246000000001</v>
      </c>
      <c r="E3724">
        <f t="shared" si="58"/>
        <v>0.84717292591403937</v>
      </c>
    </row>
    <row r="3725" spans="1:5" x14ac:dyDescent="0.15">
      <c r="A3725">
        <v>3.8239999999999998</v>
      </c>
      <c r="B3725">
        <v>-10.758296</v>
      </c>
      <c r="C3725">
        <v>-11.624472000000001</v>
      </c>
      <c r="E3725">
        <f t="shared" si="58"/>
        <v>0.8472267032927826</v>
      </c>
    </row>
    <row r="3726" spans="1:5" x14ac:dyDescent="0.15">
      <c r="A3726">
        <v>3.8250000000000002</v>
      </c>
      <c r="B3726">
        <v>-10.759252</v>
      </c>
      <c r="C3726">
        <v>-11.626697999999999</v>
      </c>
      <c r="E3726">
        <f t="shared" si="58"/>
        <v>0.84728043918794327</v>
      </c>
    </row>
    <row r="3727" spans="1:5" x14ac:dyDescent="0.15">
      <c r="A3727">
        <v>3.8260000000000001</v>
      </c>
      <c r="B3727">
        <v>-10.760206999999999</v>
      </c>
      <c r="C3727">
        <v>-11.628924</v>
      </c>
      <c r="E3727">
        <f t="shared" si="58"/>
        <v>0.84733413362244669</v>
      </c>
    </row>
    <row r="3728" spans="1:5" x14ac:dyDescent="0.15">
      <c r="A3728">
        <v>3.827</v>
      </c>
      <c r="B3728">
        <v>-10.761161</v>
      </c>
      <c r="C3728">
        <v>-11.631149000000001</v>
      </c>
      <c r="E3728">
        <f t="shared" si="58"/>
        <v>0.84738777080304528</v>
      </c>
    </row>
    <row r="3729" spans="1:5" x14ac:dyDescent="0.15">
      <c r="A3729">
        <v>3.8279999999999998</v>
      </c>
      <c r="B3729">
        <v>-10.762115</v>
      </c>
      <c r="C3729">
        <v>-11.633373000000001</v>
      </c>
      <c r="E3729">
        <f t="shared" si="58"/>
        <v>0.84744137009679088</v>
      </c>
    </row>
    <row r="3730" spans="1:5" x14ac:dyDescent="0.15">
      <c r="A3730">
        <v>3.8290000000000002</v>
      </c>
      <c r="B3730">
        <v>-10.763066999999999</v>
      </c>
      <c r="C3730">
        <v>-11.635597000000001</v>
      </c>
      <c r="E3730">
        <f t="shared" si="58"/>
        <v>0.84749490870678779</v>
      </c>
    </row>
    <row r="3731" spans="1:5" x14ac:dyDescent="0.15">
      <c r="A3731">
        <v>3.83</v>
      </c>
      <c r="B3731">
        <v>-10.764018</v>
      </c>
      <c r="C3731">
        <v>-11.637821000000001</v>
      </c>
      <c r="E3731">
        <f t="shared" si="58"/>
        <v>0.84754840597995229</v>
      </c>
    </row>
    <row r="3732" spans="1:5" x14ac:dyDescent="0.15">
      <c r="A3732">
        <v>3.831</v>
      </c>
      <c r="B3732">
        <v>-10.764968</v>
      </c>
      <c r="C3732">
        <v>-11.640044</v>
      </c>
      <c r="E3732">
        <f t="shared" si="58"/>
        <v>0.84760184615527734</v>
      </c>
    </row>
    <row r="3733" spans="1:5" x14ac:dyDescent="0.15">
      <c r="A3733">
        <v>3.8319999999999999</v>
      </c>
      <c r="B3733">
        <v>-10.765917</v>
      </c>
      <c r="C3733">
        <v>-11.642267</v>
      </c>
      <c r="E3733">
        <f t="shared" si="58"/>
        <v>0.84765524505546574</v>
      </c>
    </row>
    <row r="3734" spans="1:5" x14ac:dyDescent="0.15">
      <c r="A3734">
        <v>3.8330000000000002</v>
      </c>
      <c r="B3734">
        <v>-10.766864999999999</v>
      </c>
      <c r="C3734">
        <v>-11.644489</v>
      </c>
      <c r="E3734">
        <f t="shared" si="58"/>
        <v>0.8477085869355967</v>
      </c>
    </row>
    <row r="3735" spans="1:5" x14ac:dyDescent="0.15">
      <c r="A3735">
        <v>3.8340000000000001</v>
      </c>
      <c r="B3735">
        <v>-10.767811999999999</v>
      </c>
      <c r="C3735">
        <v>-11.646711</v>
      </c>
      <c r="E3735">
        <f t="shared" si="58"/>
        <v>0.8477618876021431</v>
      </c>
    </row>
    <row r="3736" spans="1:5" x14ac:dyDescent="0.15">
      <c r="A3736">
        <v>3.835</v>
      </c>
      <c r="B3736">
        <v>-10.768758</v>
      </c>
      <c r="C3736">
        <v>-11.648933</v>
      </c>
      <c r="E3736">
        <f t="shared" si="58"/>
        <v>0.84781514707776617</v>
      </c>
    </row>
    <row r="3737" spans="1:5" x14ac:dyDescent="0.15">
      <c r="A3737">
        <v>3.8359999999999999</v>
      </c>
      <c r="B3737">
        <v>-10.769704000000001</v>
      </c>
      <c r="C3737">
        <v>-11.651154</v>
      </c>
      <c r="E3737">
        <f t="shared" si="58"/>
        <v>0.84786836892778172</v>
      </c>
    </row>
    <row r="3738" spans="1:5" x14ac:dyDescent="0.15">
      <c r="A3738">
        <v>3.8370000000000002</v>
      </c>
      <c r="B3738">
        <v>-10.770648</v>
      </c>
      <c r="C3738">
        <v>-11.653373999999999</v>
      </c>
      <c r="E3738">
        <f t="shared" si="58"/>
        <v>0.84792151462247789</v>
      </c>
    </row>
    <row r="3739" spans="1:5" x14ac:dyDescent="0.15">
      <c r="A3739">
        <v>3.8380000000000001</v>
      </c>
      <c r="B3739">
        <v>-10.771591000000001</v>
      </c>
      <c r="C3739">
        <v>-11.655594000000001</v>
      </c>
      <c r="E3739">
        <f t="shared" si="58"/>
        <v>0.84797461922627282</v>
      </c>
    </row>
    <row r="3740" spans="1:5" x14ac:dyDescent="0.15">
      <c r="A3740">
        <v>3.839</v>
      </c>
      <c r="B3740">
        <v>-10.772532999999999</v>
      </c>
      <c r="C3740">
        <v>-11.657814</v>
      </c>
      <c r="E3740">
        <f t="shared" si="58"/>
        <v>0.84802768276170826</v>
      </c>
    </row>
    <row r="3741" spans="1:5" x14ac:dyDescent="0.15">
      <c r="A3741">
        <v>3.84</v>
      </c>
      <c r="B3741">
        <v>-10.773474</v>
      </c>
      <c r="C3741">
        <v>-11.660033</v>
      </c>
      <c r="E3741">
        <f t="shared" si="58"/>
        <v>0.84808068953999449</v>
      </c>
    </row>
    <row r="3742" spans="1:5" x14ac:dyDescent="0.15">
      <c r="A3742">
        <v>3.8410000000000002</v>
      </c>
      <c r="B3742">
        <v>-10.774414</v>
      </c>
      <c r="C3742">
        <v>-11.662252000000001</v>
      </c>
      <c r="E3742">
        <f t="shared" ref="E3742:E3805" si="59">1-SUM(10^(B3742/10),10^(C3742/10))</f>
        <v>0.84813365531098839</v>
      </c>
    </row>
    <row r="3743" spans="1:5" x14ac:dyDescent="0.15">
      <c r="A3743">
        <v>3.8420000000000001</v>
      </c>
      <c r="B3743">
        <v>-10.775353000000001</v>
      </c>
      <c r="C3743">
        <v>-11.66447</v>
      </c>
      <c r="E3743">
        <f t="shared" si="59"/>
        <v>0.84818656440188389</v>
      </c>
    </row>
    <row r="3744" spans="1:5" x14ac:dyDescent="0.15">
      <c r="A3744">
        <v>3.843</v>
      </c>
      <c r="B3744">
        <v>-10.776292</v>
      </c>
      <c r="C3744">
        <v>-11.666688000000001</v>
      </c>
      <c r="E3744">
        <f t="shared" si="59"/>
        <v>0.84823945180331894</v>
      </c>
    </row>
    <row r="3745" spans="1:5" x14ac:dyDescent="0.15">
      <c r="A3745">
        <v>3.8439999999999999</v>
      </c>
      <c r="B3745">
        <v>-10.777229</v>
      </c>
      <c r="C3745">
        <v>-11.668905000000001</v>
      </c>
      <c r="E3745">
        <f t="shared" si="59"/>
        <v>0.84829226334047914</v>
      </c>
    </row>
    <row r="3746" spans="1:5" x14ac:dyDescent="0.15">
      <c r="A3746">
        <v>3.8450000000000002</v>
      </c>
      <c r="B3746">
        <v>-10.778165</v>
      </c>
      <c r="C3746">
        <v>-11.671122</v>
      </c>
      <c r="E3746">
        <f t="shared" si="59"/>
        <v>0.84834503399205929</v>
      </c>
    </row>
    <row r="3747" spans="1:5" x14ac:dyDescent="0.15">
      <c r="A3747">
        <v>3.8460000000000001</v>
      </c>
      <c r="B3747">
        <v>-10.7791</v>
      </c>
      <c r="C3747">
        <v>-11.673337999999999</v>
      </c>
      <c r="E3747">
        <f t="shared" si="59"/>
        <v>0.84839774811715074</v>
      </c>
    </row>
    <row r="3748" spans="1:5" x14ac:dyDescent="0.15">
      <c r="A3748">
        <v>3.847</v>
      </c>
      <c r="B3748">
        <v>-10.780035</v>
      </c>
      <c r="C3748">
        <v>-11.675554</v>
      </c>
      <c r="E3748">
        <f t="shared" si="59"/>
        <v>0.84845044065762021</v>
      </c>
    </row>
    <row r="3749" spans="1:5" x14ac:dyDescent="0.15">
      <c r="A3749">
        <v>3.8479999999999999</v>
      </c>
      <c r="B3749">
        <v>-10.780968</v>
      </c>
      <c r="C3749">
        <v>-11.677770000000001</v>
      </c>
      <c r="E3749">
        <f t="shared" si="59"/>
        <v>0.84850307315098017</v>
      </c>
    </row>
    <row r="3750" spans="1:5" x14ac:dyDescent="0.15">
      <c r="A3750">
        <v>3.8490000000000002</v>
      </c>
      <c r="B3750">
        <v>-10.7819</v>
      </c>
      <c r="C3750">
        <v>-11.679985</v>
      </c>
      <c r="E3750">
        <f t="shared" si="59"/>
        <v>0.84855564922464999</v>
      </c>
    </row>
    <row r="3751" spans="1:5" x14ac:dyDescent="0.15">
      <c r="A3751">
        <v>3.85</v>
      </c>
      <c r="B3751">
        <v>-10.782832000000001</v>
      </c>
      <c r="C3751">
        <v>-11.6822</v>
      </c>
      <c r="E3751">
        <f t="shared" si="59"/>
        <v>0.84860820378404023</v>
      </c>
    </row>
    <row r="3752" spans="1:5" x14ac:dyDescent="0.15">
      <c r="A3752">
        <v>3.851</v>
      </c>
      <c r="B3752">
        <v>-10.783761999999999</v>
      </c>
      <c r="C3752">
        <v>-11.684414</v>
      </c>
      <c r="E3752">
        <f t="shared" si="59"/>
        <v>0.84866068276801887</v>
      </c>
    </row>
    <row r="3753" spans="1:5" x14ac:dyDescent="0.15">
      <c r="A3753">
        <v>3.8519999999999999</v>
      </c>
      <c r="B3753">
        <v>-10.784691</v>
      </c>
      <c r="C3753">
        <v>-11.686627</v>
      </c>
      <c r="E3753">
        <f t="shared" si="59"/>
        <v>0.84871310545470158</v>
      </c>
    </row>
    <row r="3754" spans="1:5" x14ac:dyDescent="0.15">
      <c r="A3754">
        <v>3.8530000000000002</v>
      </c>
      <c r="B3754">
        <v>-10.78562</v>
      </c>
      <c r="C3754">
        <v>-11.688841</v>
      </c>
      <c r="E3754">
        <f t="shared" si="59"/>
        <v>0.84876552232056457</v>
      </c>
    </row>
    <row r="3755" spans="1:5" x14ac:dyDescent="0.15">
      <c r="A3755">
        <v>3.8540000000000001</v>
      </c>
      <c r="B3755">
        <v>-10.786548</v>
      </c>
      <c r="C3755">
        <v>-11.691053999999999</v>
      </c>
      <c r="E3755">
        <f t="shared" si="59"/>
        <v>0.84881788294108607</v>
      </c>
    </row>
    <row r="3756" spans="1:5" x14ac:dyDescent="0.15">
      <c r="A3756">
        <v>3.855</v>
      </c>
      <c r="B3756">
        <v>-10.787474</v>
      </c>
      <c r="C3756">
        <v>-11.693265999999999</v>
      </c>
      <c r="E3756">
        <f t="shared" si="59"/>
        <v>0.84887016815483085</v>
      </c>
    </row>
    <row r="3757" spans="1:5" x14ac:dyDescent="0.15">
      <c r="A3757">
        <v>3.8559999999999999</v>
      </c>
      <c r="B3757">
        <v>-10.788399999999999</v>
      </c>
      <c r="C3757">
        <v>-11.695478</v>
      </c>
      <c r="E3757">
        <f t="shared" si="59"/>
        <v>0.84892243201016004</v>
      </c>
    </row>
    <row r="3758" spans="1:5" x14ac:dyDescent="0.15">
      <c r="A3758">
        <v>3.8570000000000002</v>
      </c>
      <c r="B3758">
        <v>-10.789324000000001</v>
      </c>
      <c r="C3758">
        <v>-11.697689</v>
      </c>
      <c r="E3758">
        <f t="shared" si="59"/>
        <v>0.84897462054275175</v>
      </c>
    </row>
    <row r="3759" spans="1:5" x14ac:dyDescent="0.15">
      <c r="A3759">
        <v>3.8580000000000001</v>
      </c>
      <c r="B3759">
        <v>-10.790248</v>
      </c>
      <c r="C3759">
        <v>-11.6999</v>
      </c>
      <c r="E3759">
        <f t="shared" si="59"/>
        <v>0.84902678776864349</v>
      </c>
    </row>
    <row r="3760" spans="1:5" x14ac:dyDescent="0.15">
      <c r="A3760">
        <v>3.859</v>
      </c>
      <c r="B3760">
        <v>-10.791171</v>
      </c>
      <c r="C3760">
        <v>-11.702111</v>
      </c>
      <c r="E3760">
        <f t="shared" si="59"/>
        <v>0.84907891450652029</v>
      </c>
    </row>
    <row r="3761" spans="1:5" x14ac:dyDescent="0.15">
      <c r="A3761">
        <v>3.86</v>
      </c>
      <c r="B3761">
        <v>-10.792092999999999</v>
      </c>
      <c r="C3761">
        <v>-11.704321</v>
      </c>
      <c r="E3761">
        <f t="shared" si="59"/>
        <v>0.84913098522643549</v>
      </c>
    </row>
    <row r="3762" spans="1:5" x14ac:dyDescent="0.15">
      <c r="A3762">
        <v>3.8610000000000002</v>
      </c>
      <c r="B3762">
        <v>-10.793013999999999</v>
      </c>
      <c r="C3762">
        <v>-11.706531</v>
      </c>
      <c r="E3762">
        <f t="shared" si="59"/>
        <v>0.84918301551805264</v>
      </c>
    </row>
    <row r="3763" spans="1:5" x14ac:dyDescent="0.15">
      <c r="A3763">
        <v>3.8620000000000001</v>
      </c>
      <c r="B3763">
        <v>-10.793933000000001</v>
      </c>
      <c r="C3763">
        <v>-11.708740000000001</v>
      </c>
      <c r="E3763">
        <f t="shared" si="59"/>
        <v>0.84923497068834297</v>
      </c>
    </row>
    <row r="3764" spans="1:5" x14ac:dyDescent="0.15">
      <c r="A3764">
        <v>3.863</v>
      </c>
      <c r="B3764">
        <v>-10.794852000000001</v>
      </c>
      <c r="C3764">
        <v>-11.710948999999999</v>
      </c>
      <c r="E3764">
        <f t="shared" si="59"/>
        <v>0.84928690467281032</v>
      </c>
    </row>
    <row r="3765" spans="1:5" x14ac:dyDescent="0.15">
      <c r="A3765">
        <v>3.8639999999999999</v>
      </c>
      <c r="B3765">
        <v>-10.795769999999999</v>
      </c>
      <c r="C3765">
        <v>-11.713157000000001</v>
      </c>
      <c r="E3765">
        <f t="shared" si="59"/>
        <v>0.84933878279009711</v>
      </c>
    </row>
    <row r="3766" spans="1:5" x14ac:dyDescent="0.15">
      <c r="A3766">
        <v>3.8650000000000002</v>
      </c>
      <c r="B3766">
        <v>-10.796688</v>
      </c>
      <c r="C3766">
        <v>-11.715365</v>
      </c>
      <c r="E3766">
        <f t="shared" si="59"/>
        <v>0.8493906397647768</v>
      </c>
    </row>
    <row r="3767" spans="1:5" x14ac:dyDescent="0.15">
      <c r="A3767">
        <v>3.8660000000000001</v>
      </c>
      <c r="B3767">
        <v>-10.797604</v>
      </c>
      <c r="C3767">
        <v>-11.717572000000001</v>
      </c>
      <c r="E3767">
        <f t="shared" si="59"/>
        <v>0.84944242177670082</v>
      </c>
    </row>
    <row r="3768" spans="1:5" x14ac:dyDescent="0.15">
      <c r="A3768">
        <v>3.867</v>
      </c>
      <c r="B3768">
        <v>-10.798519000000001</v>
      </c>
      <c r="C3768">
        <v>-11.719779000000001</v>
      </c>
      <c r="E3768">
        <f t="shared" si="59"/>
        <v>0.8494941635386386</v>
      </c>
    </row>
    <row r="3769" spans="1:5" x14ac:dyDescent="0.15">
      <c r="A3769">
        <v>3.8679999999999999</v>
      </c>
      <c r="B3769">
        <v>-10.799433000000001</v>
      </c>
      <c r="C3769">
        <v>-11.721985999999999</v>
      </c>
      <c r="E3769">
        <f t="shared" si="59"/>
        <v>0.84954586507231378</v>
      </c>
    </row>
    <row r="3770" spans="1:5" x14ac:dyDescent="0.15">
      <c r="A3770">
        <v>3.8690000000000002</v>
      </c>
      <c r="B3770">
        <v>-10.800347</v>
      </c>
      <c r="C3770">
        <v>-11.724192</v>
      </c>
      <c r="E3770">
        <f t="shared" si="59"/>
        <v>0.84959753006905925</v>
      </c>
    </row>
    <row r="3771" spans="1:5" x14ac:dyDescent="0.15">
      <c r="A3771">
        <v>3.87</v>
      </c>
      <c r="B3771">
        <v>-10.801259</v>
      </c>
      <c r="C3771">
        <v>-11.726397</v>
      </c>
      <c r="E3771">
        <f t="shared" si="59"/>
        <v>0.84964912026903461</v>
      </c>
    </row>
    <row r="3772" spans="1:5" x14ac:dyDescent="0.15">
      <c r="A3772">
        <v>3.871</v>
      </c>
      <c r="B3772">
        <v>-10.802171</v>
      </c>
      <c r="C3772">
        <v>-11.728602</v>
      </c>
      <c r="E3772">
        <f t="shared" si="59"/>
        <v>0.84970068947971067</v>
      </c>
    </row>
    <row r="3773" spans="1:5" x14ac:dyDescent="0.15">
      <c r="A3773">
        <v>3.8719999999999999</v>
      </c>
      <c r="B3773">
        <v>-10.803081000000001</v>
      </c>
      <c r="C3773">
        <v>-11.730807</v>
      </c>
      <c r="E3773">
        <f t="shared" si="59"/>
        <v>0.84975219943368585</v>
      </c>
    </row>
    <row r="3774" spans="1:5" x14ac:dyDescent="0.15">
      <c r="A3774">
        <v>3.8730000000000002</v>
      </c>
      <c r="B3774">
        <v>-10.803991</v>
      </c>
      <c r="C3774">
        <v>-11.733010999999999</v>
      </c>
      <c r="E3774">
        <f t="shared" si="59"/>
        <v>0.84980367298403525</v>
      </c>
    </row>
    <row r="3775" spans="1:5" x14ac:dyDescent="0.15">
      <c r="A3775">
        <v>3.8740000000000001</v>
      </c>
      <c r="B3775">
        <v>-10.8049</v>
      </c>
      <c r="C3775">
        <v>-11.735215</v>
      </c>
      <c r="E3775">
        <f t="shared" si="59"/>
        <v>0.8498551064750216</v>
      </c>
    </row>
    <row r="3776" spans="1:5" x14ac:dyDescent="0.15">
      <c r="A3776">
        <v>3.875</v>
      </c>
      <c r="B3776">
        <v>-10.805808000000001</v>
      </c>
      <c r="C3776">
        <v>-11.737418</v>
      </c>
      <c r="E3776">
        <f t="shared" si="59"/>
        <v>0.84990648449435335</v>
      </c>
    </row>
    <row r="3777" spans="1:5" x14ac:dyDescent="0.15">
      <c r="A3777">
        <v>3.8759999999999999</v>
      </c>
      <c r="B3777">
        <v>-10.806715000000001</v>
      </c>
      <c r="C3777">
        <v>-11.739621</v>
      </c>
      <c r="E3777">
        <f t="shared" si="59"/>
        <v>0.8499578225130423</v>
      </c>
    </row>
    <row r="3778" spans="1:5" x14ac:dyDescent="0.15">
      <c r="A3778">
        <v>3.8769999999999998</v>
      </c>
      <c r="B3778">
        <v>-10.807620999999999</v>
      </c>
      <c r="C3778">
        <v>-11.741823999999999</v>
      </c>
      <c r="E3778">
        <f t="shared" si="59"/>
        <v>0.85000912055257383</v>
      </c>
    </row>
    <row r="3779" spans="1:5" x14ac:dyDescent="0.15">
      <c r="A3779">
        <v>3.8780000000000001</v>
      </c>
      <c r="B3779">
        <v>-10.808526000000001</v>
      </c>
      <c r="C3779">
        <v>-11.744025000000001</v>
      </c>
      <c r="E3779">
        <f t="shared" si="59"/>
        <v>0.85006034781366901</v>
      </c>
    </row>
    <row r="3780" spans="1:5" x14ac:dyDescent="0.15">
      <c r="A3780">
        <v>3.879</v>
      </c>
      <c r="B3780">
        <v>-10.809430000000001</v>
      </c>
      <c r="C3780">
        <v>-11.746226999999999</v>
      </c>
      <c r="E3780">
        <f t="shared" si="59"/>
        <v>0.85011155057231946</v>
      </c>
    </row>
    <row r="3781" spans="1:5" x14ac:dyDescent="0.15">
      <c r="A3781">
        <v>3.88</v>
      </c>
      <c r="B3781">
        <v>-10.810333</v>
      </c>
      <c r="C3781">
        <v>-11.748428000000001</v>
      </c>
      <c r="E3781">
        <f t="shared" si="59"/>
        <v>0.85016269803698541</v>
      </c>
    </row>
    <row r="3782" spans="1:5" x14ac:dyDescent="0.15">
      <c r="A3782">
        <v>3.8809999999999998</v>
      </c>
      <c r="B3782">
        <v>-10.811235999999999</v>
      </c>
      <c r="C3782">
        <v>-11.750629</v>
      </c>
      <c r="E3782">
        <f t="shared" si="59"/>
        <v>0.85021382474199458</v>
      </c>
    </row>
    <row r="3783" spans="1:5" x14ac:dyDescent="0.15">
      <c r="A3783">
        <v>3.8820000000000001</v>
      </c>
      <c r="B3783">
        <v>-10.812137</v>
      </c>
      <c r="C3783">
        <v>-11.752829</v>
      </c>
      <c r="E3783">
        <f t="shared" si="59"/>
        <v>0.850264877120398</v>
      </c>
    </row>
    <row r="3784" spans="1:5" x14ac:dyDescent="0.15">
      <c r="A3784">
        <v>3.883</v>
      </c>
      <c r="B3784">
        <v>-10.813038000000001</v>
      </c>
      <c r="C3784">
        <v>-11.755027999999999</v>
      </c>
      <c r="E3784">
        <f t="shared" si="59"/>
        <v>0.85031589341809966</v>
      </c>
    </row>
    <row r="3785" spans="1:5" x14ac:dyDescent="0.15">
      <c r="A3785">
        <v>3.8839999999999999</v>
      </c>
      <c r="B3785">
        <v>-10.813936999999999</v>
      </c>
      <c r="C3785">
        <v>-11.757228</v>
      </c>
      <c r="E3785">
        <f t="shared" si="59"/>
        <v>0.85036686621366031</v>
      </c>
    </row>
    <row r="3786" spans="1:5" x14ac:dyDescent="0.15">
      <c r="A3786">
        <v>3.8849999999999998</v>
      </c>
      <c r="B3786">
        <v>-10.814836</v>
      </c>
      <c r="C3786">
        <v>-11.759425999999999</v>
      </c>
      <c r="E3786">
        <f t="shared" si="59"/>
        <v>0.85041778762291631</v>
      </c>
    </row>
    <row r="3787" spans="1:5" x14ac:dyDescent="0.15">
      <c r="A3787">
        <v>3.8860000000000001</v>
      </c>
      <c r="B3787">
        <v>-10.815734000000001</v>
      </c>
      <c r="C3787">
        <v>-11.761625</v>
      </c>
      <c r="E3787">
        <f t="shared" si="59"/>
        <v>0.85046868466325054</v>
      </c>
    </row>
    <row r="3788" spans="1:5" x14ac:dyDescent="0.15">
      <c r="A3788">
        <v>3.887</v>
      </c>
      <c r="B3788">
        <v>-10.816630999999999</v>
      </c>
      <c r="C3788">
        <v>-11.763821999999999</v>
      </c>
      <c r="E3788">
        <f t="shared" si="59"/>
        <v>0.85051951131172387</v>
      </c>
    </row>
    <row r="3789" spans="1:5" x14ac:dyDescent="0.15">
      <c r="A3789">
        <v>3.8879999999999999</v>
      </c>
      <c r="B3789">
        <v>-10.817527</v>
      </c>
      <c r="C3789">
        <v>-11.766019999999999</v>
      </c>
      <c r="E3789">
        <f t="shared" si="59"/>
        <v>0.85057031363368218</v>
      </c>
    </row>
    <row r="3790" spans="1:5" x14ac:dyDescent="0.15">
      <c r="A3790">
        <v>3.8889999999999998</v>
      </c>
      <c r="B3790">
        <v>-10.818422999999999</v>
      </c>
      <c r="C3790">
        <v>-11.768217</v>
      </c>
      <c r="E3790">
        <f t="shared" si="59"/>
        <v>0.85062108004847325</v>
      </c>
    </row>
    <row r="3791" spans="1:5" x14ac:dyDescent="0.15">
      <c r="A3791">
        <v>3.89</v>
      </c>
      <c r="B3791">
        <v>-10.819317</v>
      </c>
      <c r="C3791">
        <v>-11.770413</v>
      </c>
      <c r="E3791">
        <f t="shared" si="59"/>
        <v>0.85067177245457259</v>
      </c>
    </row>
    <row r="3792" spans="1:5" x14ac:dyDescent="0.15">
      <c r="A3792">
        <v>3.891</v>
      </c>
      <c r="B3792">
        <v>-10.820209999999999</v>
      </c>
      <c r="C3792">
        <v>-11.772608999999999</v>
      </c>
      <c r="E3792">
        <f t="shared" si="59"/>
        <v>0.85072242528053377</v>
      </c>
    </row>
    <row r="3793" spans="1:5" x14ac:dyDescent="0.15">
      <c r="A3793">
        <v>3.8919999999999999</v>
      </c>
      <c r="B3793">
        <v>-10.821103000000001</v>
      </c>
      <c r="C3793">
        <v>-11.774805000000001</v>
      </c>
      <c r="E3793">
        <f t="shared" si="59"/>
        <v>0.8507730576066691</v>
      </c>
    </row>
    <row r="3794" spans="1:5" x14ac:dyDescent="0.15">
      <c r="A3794">
        <v>3.8929999999999998</v>
      </c>
      <c r="B3794">
        <v>-10.821994999999999</v>
      </c>
      <c r="C3794">
        <v>-11.776999999999999</v>
      </c>
      <c r="E3794">
        <f t="shared" si="59"/>
        <v>0.85082363509316816</v>
      </c>
    </row>
    <row r="3795" spans="1:5" x14ac:dyDescent="0.15">
      <c r="A3795">
        <v>3.8940000000000001</v>
      </c>
      <c r="B3795">
        <v>-10.822884999999999</v>
      </c>
      <c r="C3795">
        <v>-11.779195</v>
      </c>
      <c r="E3795">
        <f t="shared" si="59"/>
        <v>0.85087415401893651</v>
      </c>
    </row>
    <row r="3796" spans="1:5" x14ac:dyDescent="0.15">
      <c r="A3796">
        <v>3.895</v>
      </c>
      <c r="B3796">
        <v>-10.823774999999999</v>
      </c>
      <c r="C3796">
        <v>-11.781389000000001</v>
      </c>
      <c r="E3796">
        <f t="shared" si="59"/>
        <v>0.8509246372333541</v>
      </c>
    </row>
    <row r="3797" spans="1:5" x14ac:dyDescent="0.15">
      <c r="A3797">
        <v>3.8959999999999999</v>
      </c>
      <c r="B3797">
        <v>-10.824664</v>
      </c>
      <c r="C3797">
        <v>-11.783583</v>
      </c>
      <c r="E3797">
        <f t="shared" si="59"/>
        <v>0.85097508099588992</v>
      </c>
    </row>
    <row r="3798" spans="1:5" x14ac:dyDescent="0.15">
      <c r="A3798">
        <v>3.8969999999999998</v>
      </c>
      <c r="B3798">
        <v>-10.825552999999999</v>
      </c>
      <c r="C3798">
        <v>-11.785776</v>
      </c>
      <c r="E3798">
        <f t="shared" si="59"/>
        <v>0.85102548910428255</v>
      </c>
    </row>
    <row r="3799" spans="1:5" x14ac:dyDescent="0.15">
      <c r="A3799">
        <v>3.8980000000000001</v>
      </c>
      <c r="B3799">
        <v>-10.82644</v>
      </c>
      <c r="C3799">
        <v>-11.787969</v>
      </c>
      <c r="E3799">
        <f t="shared" si="59"/>
        <v>0.85107583877449811</v>
      </c>
    </row>
    <row r="3800" spans="1:5" x14ac:dyDescent="0.15">
      <c r="A3800">
        <v>3.899</v>
      </c>
      <c r="B3800">
        <v>-10.827327</v>
      </c>
      <c r="C3800">
        <v>-11.790160999999999</v>
      </c>
      <c r="E3800">
        <f t="shared" si="59"/>
        <v>0.85112615285545412</v>
      </c>
    </row>
    <row r="3801" spans="1:5" x14ac:dyDescent="0.15">
      <c r="A3801">
        <v>3.9</v>
      </c>
      <c r="B3801">
        <v>-10.828212000000001</v>
      </c>
      <c r="C3801">
        <v>-11.792353</v>
      </c>
      <c r="E3801">
        <f t="shared" si="59"/>
        <v>0.85117640856319654</v>
      </c>
    </row>
    <row r="3802" spans="1:5" x14ac:dyDescent="0.15">
      <c r="A3802">
        <v>3.9009999999999998</v>
      </c>
      <c r="B3802">
        <v>-10.829097000000001</v>
      </c>
      <c r="C3802">
        <v>-11.794544</v>
      </c>
      <c r="E3802">
        <f t="shared" si="59"/>
        <v>0.85122662874642585</v>
      </c>
    </row>
    <row r="3803" spans="1:5" x14ac:dyDescent="0.15">
      <c r="A3803">
        <v>3.9020000000000001</v>
      </c>
      <c r="B3803">
        <v>-10.829981</v>
      </c>
      <c r="C3803">
        <v>-11.796735</v>
      </c>
      <c r="E3803">
        <f t="shared" si="59"/>
        <v>0.85127680964156127</v>
      </c>
    </row>
    <row r="3804" spans="1:5" x14ac:dyDescent="0.15">
      <c r="A3804">
        <v>3.903</v>
      </c>
      <c r="B3804">
        <v>-10.830864</v>
      </c>
      <c r="C3804">
        <v>-11.798926</v>
      </c>
      <c r="E3804">
        <f t="shared" si="59"/>
        <v>0.85132695126940749</v>
      </c>
    </row>
    <row r="3805" spans="1:5" x14ac:dyDescent="0.15">
      <c r="A3805">
        <v>3.9039999999999999</v>
      </c>
      <c r="B3805">
        <v>-10.831746000000001</v>
      </c>
      <c r="C3805">
        <v>-11.801116</v>
      </c>
      <c r="E3805">
        <f t="shared" si="59"/>
        <v>0.85137703844162849</v>
      </c>
    </row>
    <row r="3806" spans="1:5" x14ac:dyDescent="0.15">
      <c r="A3806">
        <v>3.9049999999999998</v>
      </c>
      <c r="B3806">
        <v>-10.832627</v>
      </c>
      <c r="C3806">
        <v>-11.803305999999999</v>
      </c>
      <c r="E3806">
        <f t="shared" ref="E3806:E3869" si="60">1-SUM(10^(B3806/10),10^(C3806/10))</f>
        <v>0.851427086403441</v>
      </c>
    </row>
    <row r="3807" spans="1:5" x14ac:dyDescent="0.15">
      <c r="A3807">
        <v>3.9060000000000001</v>
      </c>
      <c r="B3807">
        <v>-10.833508</v>
      </c>
      <c r="C3807">
        <v>-11.805495000000001</v>
      </c>
      <c r="E3807">
        <f t="shared" si="60"/>
        <v>0.85147709898665203</v>
      </c>
    </row>
    <row r="3808" spans="1:5" x14ac:dyDescent="0.15">
      <c r="A3808">
        <v>3.907</v>
      </c>
      <c r="B3808">
        <v>-10.834387</v>
      </c>
      <c r="C3808">
        <v>-11.807684</v>
      </c>
      <c r="E3808">
        <f t="shared" si="60"/>
        <v>0.85152705340748303</v>
      </c>
    </row>
    <row r="3809" spans="1:5" x14ac:dyDescent="0.15">
      <c r="A3809">
        <v>3.9079999999999999</v>
      </c>
      <c r="B3809">
        <v>-10.835266000000001</v>
      </c>
      <c r="C3809">
        <v>-11.809872</v>
      </c>
      <c r="E3809">
        <f t="shared" si="60"/>
        <v>0.85157697251402165</v>
      </c>
    </row>
    <row r="3810" spans="1:5" x14ac:dyDescent="0.15">
      <c r="A3810">
        <v>3.9089999999999998</v>
      </c>
      <c r="B3810">
        <v>-10.836144000000001</v>
      </c>
      <c r="C3810">
        <v>-11.812060000000001</v>
      </c>
      <c r="E3810">
        <f t="shared" si="60"/>
        <v>0.85162685251583869</v>
      </c>
    </row>
    <row r="3811" spans="1:5" x14ac:dyDescent="0.15">
      <c r="A3811">
        <v>3.91</v>
      </c>
      <c r="B3811">
        <v>-10.837021</v>
      </c>
      <c r="C3811">
        <v>-11.814247</v>
      </c>
      <c r="E3811">
        <f t="shared" si="60"/>
        <v>0.85167667827036142</v>
      </c>
    </row>
    <row r="3812" spans="1:5" x14ac:dyDescent="0.15">
      <c r="A3812">
        <v>3.911</v>
      </c>
      <c r="B3812">
        <v>-10.837897</v>
      </c>
      <c r="C3812">
        <v>-11.816433999999999</v>
      </c>
      <c r="E3812">
        <f t="shared" si="60"/>
        <v>0.85172646497667104</v>
      </c>
    </row>
    <row r="3813" spans="1:5" x14ac:dyDescent="0.15">
      <c r="A3813">
        <v>3.9119999999999999</v>
      </c>
      <c r="B3813">
        <v>-10.838773</v>
      </c>
      <c r="C3813">
        <v>-11.818619999999999</v>
      </c>
      <c r="E3813">
        <f t="shared" si="60"/>
        <v>0.85177621648924506</v>
      </c>
    </row>
    <row r="3814" spans="1:5" x14ac:dyDescent="0.15">
      <c r="A3814">
        <v>3.9129999999999998</v>
      </c>
      <c r="B3814">
        <v>-10.839646999999999</v>
      </c>
      <c r="C3814">
        <v>-11.820805999999999</v>
      </c>
      <c r="E3814">
        <f t="shared" si="60"/>
        <v>0.85182591002431518</v>
      </c>
    </row>
    <row r="3815" spans="1:5" x14ac:dyDescent="0.15">
      <c r="A3815">
        <v>3.9140000000000001</v>
      </c>
      <c r="B3815">
        <v>-10.840521000000001</v>
      </c>
      <c r="C3815">
        <v>-11.822991999999999</v>
      </c>
      <c r="E3815">
        <f t="shared" si="60"/>
        <v>0.85187558356227733</v>
      </c>
    </row>
    <row r="3816" spans="1:5" x14ac:dyDescent="0.15">
      <c r="A3816">
        <v>3.915</v>
      </c>
      <c r="B3816">
        <v>-10.841393999999999</v>
      </c>
      <c r="C3816">
        <v>-11.825177</v>
      </c>
      <c r="E3816">
        <f t="shared" si="60"/>
        <v>0.85192520301670815</v>
      </c>
    </row>
    <row r="3817" spans="1:5" x14ac:dyDescent="0.15">
      <c r="A3817">
        <v>3.9159999999999999</v>
      </c>
      <c r="B3817">
        <v>-10.842266</v>
      </c>
      <c r="C3817">
        <v>-11.827361</v>
      </c>
      <c r="E3817">
        <f t="shared" si="60"/>
        <v>0.85197476843092035</v>
      </c>
    </row>
    <row r="3818" spans="1:5" x14ac:dyDescent="0.15">
      <c r="A3818">
        <v>3.9169999999999998</v>
      </c>
      <c r="B3818">
        <v>-10.843137</v>
      </c>
      <c r="C3818">
        <v>-11.829546000000001</v>
      </c>
      <c r="E3818">
        <f t="shared" si="60"/>
        <v>0.85202431006794299</v>
      </c>
    </row>
    <row r="3819" spans="1:5" x14ac:dyDescent="0.15">
      <c r="A3819">
        <v>3.9180000000000001</v>
      </c>
      <c r="B3819">
        <v>-10.844008000000001</v>
      </c>
      <c r="C3819">
        <v>-11.831728999999999</v>
      </c>
      <c r="E3819">
        <f t="shared" si="60"/>
        <v>0.85207380157752444</v>
      </c>
    </row>
    <row r="3820" spans="1:5" x14ac:dyDescent="0.15">
      <c r="A3820">
        <v>3.919</v>
      </c>
      <c r="B3820">
        <v>-10.844877</v>
      </c>
      <c r="C3820">
        <v>-11.833913000000001</v>
      </c>
      <c r="E3820">
        <f t="shared" si="60"/>
        <v>0.8521232503879671</v>
      </c>
    </row>
    <row r="3821" spans="1:5" x14ac:dyDescent="0.15">
      <c r="A3821">
        <v>3.92</v>
      </c>
      <c r="B3821">
        <v>-10.845746</v>
      </c>
      <c r="C3821">
        <v>-11.836095</v>
      </c>
      <c r="E3821">
        <f t="shared" si="60"/>
        <v>0.85217264914971314</v>
      </c>
    </row>
    <row r="3822" spans="1:5" x14ac:dyDescent="0.15">
      <c r="A3822">
        <v>3.9209999999999998</v>
      </c>
      <c r="B3822">
        <v>-10.846614000000001</v>
      </c>
      <c r="C3822">
        <v>-11.838278000000001</v>
      </c>
      <c r="E3822">
        <f t="shared" si="60"/>
        <v>0.85222202420823923</v>
      </c>
    </row>
    <row r="3823" spans="1:5" x14ac:dyDescent="0.15">
      <c r="A3823">
        <v>3.9220000000000002</v>
      </c>
      <c r="B3823">
        <v>-10.847481</v>
      </c>
      <c r="C3823">
        <v>-11.840458999999999</v>
      </c>
      <c r="E3823">
        <f t="shared" si="60"/>
        <v>0.85227133034526836</v>
      </c>
    </row>
    <row r="3824" spans="1:5" x14ac:dyDescent="0.15">
      <c r="A3824">
        <v>3.923</v>
      </c>
      <c r="B3824">
        <v>-10.848347</v>
      </c>
      <c r="C3824">
        <v>-11.842641</v>
      </c>
      <c r="E3824">
        <f t="shared" si="60"/>
        <v>0.8523206128197095</v>
      </c>
    </row>
    <row r="3825" spans="1:5" x14ac:dyDescent="0.15">
      <c r="A3825">
        <v>3.9239999999999999</v>
      </c>
      <c r="B3825">
        <v>-10.849213000000001</v>
      </c>
      <c r="C3825">
        <v>-11.844822000000001</v>
      </c>
      <c r="E3825">
        <f t="shared" si="60"/>
        <v>0.85236986045175489</v>
      </c>
    </row>
    <row r="3826" spans="1:5" x14ac:dyDescent="0.15">
      <c r="A3826">
        <v>3.9249999999999998</v>
      </c>
      <c r="B3826">
        <v>-10.850077000000001</v>
      </c>
      <c r="C3826">
        <v>-11.847002</v>
      </c>
      <c r="E3826">
        <f t="shared" si="60"/>
        <v>0.85241903540803743</v>
      </c>
    </row>
    <row r="3827" spans="1:5" x14ac:dyDescent="0.15">
      <c r="A3827">
        <v>3.9260000000000002</v>
      </c>
      <c r="B3827">
        <v>-10.850941000000001</v>
      </c>
      <c r="C3827">
        <v>-11.849182000000001</v>
      </c>
      <c r="E3827">
        <f t="shared" si="60"/>
        <v>0.85246819064194246</v>
      </c>
    </row>
    <row r="3828" spans="1:5" x14ac:dyDescent="0.15">
      <c r="A3828">
        <v>3.927</v>
      </c>
      <c r="B3828">
        <v>-10.851804</v>
      </c>
      <c r="C3828">
        <v>-11.851362</v>
      </c>
      <c r="E3828">
        <f t="shared" si="60"/>
        <v>0.85251730723740982</v>
      </c>
    </row>
    <row r="3829" spans="1:5" x14ac:dyDescent="0.15">
      <c r="A3829">
        <v>3.9279999999999999</v>
      </c>
      <c r="B3829">
        <v>-10.852665999999999</v>
      </c>
      <c r="C3829">
        <v>-11.853541</v>
      </c>
      <c r="E3829">
        <f t="shared" si="60"/>
        <v>0.85256637018799963</v>
      </c>
    </row>
    <row r="3830" spans="1:5" x14ac:dyDescent="0.15">
      <c r="A3830">
        <v>3.9289999999999998</v>
      </c>
      <c r="B3830">
        <v>-10.853528000000001</v>
      </c>
      <c r="C3830">
        <v>-11.85572</v>
      </c>
      <c r="E3830">
        <f t="shared" si="60"/>
        <v>0.8526154134730497</v>
      </c>
    </row>
    <row r="3831" spans="1:5" x14ac:dyDescent="0.15">
      <c r="A3831">
        <v>3.93</v>
      </c>
      <c r="B3831">
        <v>-10.854388</v>
      </c>
      <c r="C3831">
        <v>-11.857898</v>
      </c>
      <c r="E3831">
        <f t="shared" si="60"/>
        <v>0.85266438426245728</v>
      </c>
    </row>
    <row r="3832" spans="1:5" x14ac:dyDescent="0.15">
      <c r="A3832">
        <v>3.931</v>
      </c>
      <c r="B3832">
        <v>-10.855248</v>
      </c>
      <c r="C3832">
        <v>-11.860075</v>
      </c>
      <c r="E3832">
        <f t="shared" si="60"/>
        <v>0.85271332043010317</v>
      </c>
    </row>
    <row r="3833" spans="1:5" x14ac:dyDescent="0.15">
      <c r="A3833">
        <v>3.9319999999999999</v>
      </c>
      <c r="B3833">
        <v>-10.856107</v>
      </c>
      <c r="C3833">
        <v>-11.862253000000001</v>
      </c>
      <c r="E3833">
        <f t="shared" si="60"/>
        <v>0.85276223309421351</v>
      </c>
    </row>
    <row r="3834" spans="1:5" x14ac:dyDescent="0.15">
      <c r="A3834">
        <v>3.9329999999999998</v>
      </c>
      <c r="B3834">
        <v>-10.856965000000001</v>
      </c>
      <c r="C3834">
        <v>-11.86443</v>
      </c>
      <c r="E3834">
        <f t="shared" si="60"/>
        <v>0.85281109227429708</v>
      </c>
    </row>
    <row r="3835" spans="1:5" x14ac:dyDescent="0.15">
      <c r="A3835">
        <v>3.9340000000000002</v>
      </c>
      <c r="B3835">
        <v>-10.857823</v>
      </c>
      <c r="C3835">
        <v>-11.866606000000001</v>
      </c>
      <c r="E3835">
        <f t="shared" si="60"/>
        <v>0.85285991691170471</v>
      </c>
    </row>
    <row r="3836" spans="1:5" x14ac:dyDescent="0.15">
      <c r="A3836">
        <v>3.9350000000000001</v>
      </c>
      <c r="B3836">
        <v>-10.85868</v>
      </c>
      <c r="C3836">
        <v>-11.868781999999999</v>
      </c>
      <c r="E3836">
        <f t="shared" si="60"/>
        <v>0.85290870311673772</v>
      </c>
    </row>
    <row r="3837" spans="1:5" x14ac:dyDescent="0.15">
      <c r="A3837">
        <v>3.9359999999999999</v>
      </c>
      <c r="B3837">
        <v>-10.859534999999999</v>
      </c>
      <c r="C3837">
        <v>-11.870957000000001</v>
      </c>
      <c r="E3837">
        <f t="shared" si="60"/>
        <v>0.85295741705159345</v>
      </c>
    </row>
    <row r="3838" spans="1:5" x14ac:dyDescent="0.15">
      <c r="A3838">
        <v>3.9369999999999998</v>
      </c>
      <c r="B3838">
        <v>-10.860390000000001</v>
      </c>
      <c r="C3838">
        <v>-11.873132</v>
      </c>
      <c r="E3838">
        <f t="shared" si="60"/>
        <v>0.85300611150407368</v>
      </c>
    </row>
    <row r="3839" spans="1:5" x14ac:dyDescent="0.15">
      <c r="A3839">
        <v>3.9380000000000002</v>
      </c>
      <c r="B3839">
        <v>-10.861245</v>
      </c>
      <c r="C3839">
        <v>-11.875306999999999</v>
      </c>
      <c r="E3839">
        <f t="shared" si="60"/>
        <v>0.85305478648296695</v>
      </c>
    </row>
    <row r="3840" spans="1:5" x14ac:dyDescent="0.15">
      <c r="A3840">
        <v>3.9390000000000001</v>
      </c>
      <c r="B3840">
        <v>-10.862098</v>
      </c>
      <c r="C3840">
        <v>-11.877481</v>
      </c>
      <c r="E3840">
        <f t="shared" si="60"/>
        <v>0.85310338929270368</v>
      </c>
    </row>
    <row r="3841" spans="1:5" x14ac:dyDescent="0.15">
      <c r="A3841">
        <v>3.94</v>
      </c>
      <c r="B3841">
        <v>-10.862951000000001</v>
      </c>
      <c r="C3841">
        <v>-11.879654</v>
      </c>
      <c r="E3841">
        <f t="shared" si="60"/>
        <v>0.85315195773967978</v>
      </c>
    </row>
    <row r="3842" spans="1:5" x14ac:dyDescent="0.15">
      <c r="A3842">
        <v>3.9409999999999998</v>
      </c>
      <c r="B3842">
        <v>-10.863803000000001</v>
      </c>
      <c r="C3842">
        <v>-11.881826999999999</v>
      </c>
      <c r="E3842">
        <f t="shared" si="60"/>
        <v>0.85320048791139336</v>
      </c>
    </row>
    <row r="3843" spans="1:5" x14ac:dyDescent="0.15">
      <c r="A3843">
        <v>3.9420000000000002</v>
      </c>
      <c r="B3843">
        <v>-10.864654</v>
      </c>
      <c r="C3843">
        <v>-11.884</v>
      </c>
      <c r="E3843">
        <f t="shared" si="60"/>
        <v>0.85324897982769565</v>
      </c>
    </row>
    <row r="3844" spans="1:5" x14ac:dyDescent="0.15">
      <c r="A3844">
        <v>3.9430000000000001</v>
      </c>
      <c r="B3844">
        <v>-10.865504</v>
      </c>
      <c r="C3844">
        <v>-11.886172</v>
      </c>
      <c r="E3844">
        <f t="shared" si="60"/>
        <v>0.85329741859426822</v>
      </c>
    </row>
    <row r="3845" spans="1:5" x14ac:dyDescent="0.15">
      <c r="A3845">
        <v>3.944</v>
      </c>
      <c r="B3845">
        <v>-10.866353999999999</v>
      </c>
      <c r="C3845">
        <v>-11.888344</v>
      </c>
      <c r="E3845">
        <f t="shared" si="60"/>
        <v>0.85334583802166308</v>
      </c>
    </row>
    <row r="3846" spans="1:5" x14ac:dyDescent="0.15">
      <c r="A3846">
        <v>3.9449999999999998</v>
      </c>
      <c r="B3846">
        <v>-10.867203</v>
      </c>
      <c r="C3846">
        <v>-11.890515000000001</v>
      </c>
      <c r="E3846">
        <f t="shared" si="60"/>
        <v>0.85339420436136648</v>
      </c>
    </row>
    <row r="3847" spans="1:5" x14ac:dyDescent="0.15">
      <c r="A3847">
        <v>3.9460000000000002</v>
      </c>
      <c r="B3847">
        <v>-10.86805</v>
      </c>
      <c r="C3847">
        <v>-11.892685999999999</v>
      </c>
      <c r="E3847">
        <f t="shared" si="60"/>
        <v>0.85344251369297364</v>
      </c>
    </row>
    <row r="3848" spans="1:5" x14ac:dyDescent="0.15">
      <c r="A3848">
        <v>3.9470000000000001</v>
      </c>
      <c r="B3848">
        <v>-10.868898</v>
      </c>
      <c r="C3848">
        <v>-11.894856000000001</v>
      </c>
      <c r="E3848">
        <f t="shared" si="60"/>
        <v>0.85349080771479491</v>
      </c>
    </row>
    <row r="3849" spans="1:5" x14ac:dyDescent="0.15">
      <c r="A3849">
        <v>3.948</v>
      </c>
      <c r="B3849">
        <v>-10.869744000000001</v>
      </c>
      <c r="C3849">
        <v>-11.897026</v>
      </c>
      <c r="E3849">
        <f t="shared" si="60"/>
        <v>0.85353904478284504</v>
      </c>
    </row>
    <row r="3850" spans="1:5" x14ac:dyDescent="0.15">
      <c r="A3850">
        <v>3.9489999999999998</v>
      </c>
      <c r="B3850">
        <v>-10.87059</v>
      </c>
      <c r="C3850">
        <v>-11.899196</v>
      </c>
      <c r="E3850">
        <f t="shared" si="60"/>
        <v>0.85358726261440621</v>
      </c>
    </row>
    <row r="3851" spans="1:5" x14ac:dyDescent="0.15">
      <c r="A3851">
        <v>3.95</v>
      </c>
      <c r="B3851">
        <v>-10.871435</v>
      </c>
      <c r="C3851">
        <v>-11.901365</v>
      </c>
      <c r="E3851">
        <f t="shared" si="60"/>
        <v>0.85363542751645671</v>
      </c>
    </row>
    <row r="3852" spans="1:5" x14ac:dyDescent="0.15">
      <c r="A3852">
        <v>3.9510000000000001</v>
      </c>
      <c r="B3852">
        <v>-10.872279000000001</v>
      </c>
      <c r="C3852">
        <v>-11.903532999999999</v>
      </c>
      <c r="E3852">
        <f t="shared" si="60"/>
        <v>0.85368353953091314</v>
      </c>
    </row>
    <row r="3853" spans="1:5" x14ac:dyDescent="0.15">
      <c r="A3853">
        <v>3.952</v>
      </c>
      <c r="B3853">
        <v>-10.873122</v>
      </c>
      <c r="C3853">
        <v>-11.905701000000001</v>
      </c>
      <c r="E3853">
        <f t="shared" si="60"/>
        <v>0.85373161354687488</v>
      </c>
    </row>
    <row r="3854" spans="1:5" x14ac:dyDescent="0.15">
      <c r="A3854">
        <v>3.9529999999999998</v>
      </c>
      <c r="B3854">
        <v>-10.873965</v>
      </c>
      <c r="C3854">
        <v>-11.907869</v>
      </c>
      <c r="E3854">
        <f t="shared" si="60"/>
        <v>0.85377966841258379</v>
      </c>
    </row>
    <row r="3855" spans="1:5" x14ac:dyDescent="0.15">
      <c r="A3855">
        <v>3.9540000000000002</v>
      </c>
      <c r="B3855">
        <v>-10.874807000000001</v>
      </c>
      <c r="C3855">
        <v>-11.910036</v>
      </c>
      <c r="E3855">
        <f t="shared" si="60"/>
        <v>0.85382767047923835</v>
      </c>
    </row>
    <row r="3856" spans="1:5" x14ac:dyDescent="0.15">
      <c r="A3856">
        <v>3.9550000000000001</v>
      </c>
      <c r="B3856">
        <v>-10.875648</v>
      </c>
      <c r="C3856">
        <v>-11.912203</v>
      </c>
      <c r="E3856">
        <f t="shared" si="60"/>
        <v>0.85387563461362292</v>
      </c>
    </row>
    <row r="3857" spans="1:5" x14ac:dyDescent="0.15">
      <c r="A3857">
        <v>3.956</v>
      </c>
      <c r="B3857">
        <v>-10.876488999999999</v>
      </c>
      <c r="C3857">
        <v>-11.914369000000001</v>
      </c>
      <c r="E3857">
        <f t="shared" si="60"/>
        <v>0.8539235648353497</v>
      </c>
    </row>
    <row r="3858" spans="1:5" x14ac:dyDescent="0.15">
      <c r="A3858">
        <v>3.9569999999999999</v>
      </c>
      <c r="B3858">
        <v>-10.877328</v>
      </c>
      <c r="C3858">
        <v>-11.916535</v>
      </c>
      <c r="E3858">
        <f t="shared" si="60"/>
        <v>0.85397143835727563</v>
      </c>
    </row>
    <row r="3859" spans="1:5" x14ac:dyDescent="0.15">
      <c r="A3859">
        <v>3.9580000000000002</v>
      </c>
      <c r="B3859">
        <v>-10.878166999999999</v>
      </c>
      <c r="C3859">
        <v>-11.918699999999999</v>
      </c>
      <c r="E3859">
        <f t="shared" si="60"/>
        <v>0.85401927802781241</v>
      </c>
    </row>
    <row r="3860" spans="1:5" x14ac:dyDescent="0.15">
      <c r="A3860">
        <v>3.9590000000000001</v>
      </c>
      <c r="B3860">
        <v>-10.879004999999999</v>
      </c>
      <c r="C3860">
        <v>-11.920864999999999</v>
      </c>
      <c r="E3860">
        <f t="shared" si="60"/>
        <v>0.85406707986633523</v>
      </c>
    </row>
    <row r="3861" spans="1:5" x14ac:dyDescent="0.15">
      <c r="A3861">
        <v>3.96</v>
      </c>
      <c r="B3861">
        <v>-10.879842999999999</v>
      </c>
      <c r="C3861">
        <v>-11.923029</v>
      </c>
      <c r="E3861">
        <f t="shared" si="60"/>
        <v>0.8541148479073547</v>
      </c>
    </row>
    <row r="3862" spans="1:5" x14ac:dyDescent="0.15">
      <c r="A3862">
        <v>3.9609999999999999</v>
      </c>
      <c r="B3862">
        <v>-10.88068</v>
      </c>
      <c r="C3862">
        <v>-11.925193</v>
      </c>
      <c r="E3862">
        <f t="shared" si="60"/>
        <v>0.85416257816270691</v>
      </c>
    </row>
    <row r="3863" spans="1:5" x14ac:dyDescent="0.15">
      <c r="A3863">
        <v>3.9620000000000002</v>
      </c>
      <c r="B3863">
        <v>-10.881515</v>
      </c>
      <c r="C3863">
        <v>-11.927357000000001</v>
      </c>
      <c r="E3863">
        <f t="shared" si="60"/>
        <v>0.85421025185584687</v>
      </c>
    </row>
    <row r="3864" spans="1:5" x14ac:dyDescent="0.15">
      <c r="A3864">
        <v>3.9630000000000001</v>
      </c>
      <c r="B3864">
        <v>-10.882351</v>
      </c>
      <c r="C3864">
        <v>-11.92952</v>
      </c>
      <c r="E3864">
        <f t="shared" si="60"/>
        <v>0.85425791062795664</v>
      </c>
    </row>
    <row r="3865" spans="1:5" x14ac:dyDescent="0.15">
      <c r="A3865">
        <v>3.964</v>
      </c>
      <c r="B3865">
        <v>-10.883184999999999</v>
      </c>
      <c r="C3865">
        <v>-11.931682</v>
      </c>
      <c r="E3865">
        <f t="shared" si="60"/>
        <v>0.85430549813261825</v>
      </c>
    </row>
    <row r="3866" spans="1:5" x14ac:dyDescent="0.15">
      <c r="A3866">
        <v>3.9649999999999999</v>
      </c>
      <c r="B3866">
        <v>-10.884019</v>
      </c>
      <c r="C3866">
        <v>-11.933844000000001</v>
      </c>
      <c r="E3866">
        <f t="shared" si="60"/>
        <v>0.85435306674358469</v>
      </c>
    </row>
    <row r="3867" spans="1:5" x14ac:dyDescent="0.15">
      <c r="A3867">
        <v>3.9660000000000002</v>
      </c>
      <c r="B3867">
        <v>-10.884852</v>
      </c>
      <c r="C3867">
        <v>-11.936006000000001</v>
      </c>
      <c r="E3867">
        <f t="shared" si="60"/>
        <v>0.85440059768783239</v>
      </c>
    </row>
    <row r="3868" spans="1:5" x14ac:dyDescent="0.15">
      <c r="A3868">
        <v>3.9670000000000001</v>
      </c>
      <c r="B3868">
        <v>-10.885683999999999</v>
      </c>
      <c r="C3868">
        <v>-11.938167</v>
      </c>
      <c r="E3868">
        <f t="shared" si="60"/>
        <v>0.85444807624799113</v>
      </c>
    </row>
    <row r="3869" spans="1:5" x14ac:dyDescent="0.15">
      <c r="A3869">
        <v>3.968</v>
      </c>
      <c r="B3869">
        <v>-10.886516</v>
      </c>
      <c r="C3869">
        <v>-11.940327999999999</v>
      </c>
      <c r="E3869">
        <f t="shared" si="60"/>
        <v>0.8544955359689631</v>
      </c>
    </row>
    <row r="3870" spans="1:5" x14ac:dyDescent="0.15">
      <c r="A3870">
        <v>3.9689999999999999</v>
      </c>
      <c r="B3870">
        <v>-10.887347</v>
      </c>
      <c r="C3870">
        <v>-11.942488000000001</v>
      </c>
      <c r="E3870">
        <f t="shared" ref="E3870:E3933" si="61">1-SUM(10^(B3870/10),10^(C3870/10))</f>
        <v>0.8545429433664834</v>
      </c>
    </row>
    <row r="3871" spans="1:5" x14ac:dyDescent="0.15">
      <c r="A3871">
        <v>3.97</v>
      </c>
      <c r="B3871">
        <v>-10.888177000000001</v>
      </c>
      <c r="C3871">
        <v>-11.944647</v>
      </c>
      <c r="E3871">
        <f t="shared" si="61"/>
        <v>0.85459029848173906</v>
      </c>
    </row>
    <row r="3872" spans="1:5" x14ac:dyDescent="0.15">
      <c r="A3872">
        <v>3.9710000000000001</v>
      </c>
      <c r="B3872">
        <v>-10.889006</v>
      </c>
      <c r="C3872">
        <v>-11.946807</v>
      </c>
      <c r="E3872">
        <f t="shared" si="61"/>
        <v>0.85463763077060884</v>
      </c>
    </row>
    <row r="3873" spans="1:5" x14ac:dyDescent="0.15">
      <c r="A3873">
        <v>3.972</v>
      </c>
      <c r="B3873">
        <v>-10.889835</v>
      </c>
      <c r="C3873">
        <v>-11.948966</v>
      </c>
      <c r="E3873">
        <f t="shared" si="61"/>
        <v>0.85468492959017817</v>
      </c>
    </row>
    <row r="3874" spans="1:5" x14ac:dyDescent="0.15">
      <c r="A3874">
        <v>3.9729999999999999</v>
      </c>
      <c r="B3874">
        <v>-10.890663</v>
      </c>
      <c r="C3874">
        <v>-11.951124</v>
      </c>
      <c r="E3874">
        <f t="shared" si="61"/>
        <v>0.85473217621439468</v>
      </c>
    </row>
    <row r="3875" spans="1:5" x14ac:dyDescent="0.15">
      <c r="A3875">
        <v>3.9740000000000002</v>
      </c>
      <c r="B3875">
        <v>-10.891489999999999</v>
      </c>
      <c r="C3875">
        <v>-11.953282</v>
      </c>
      <c r="E3875">
        <f t="shared" si="61"/>
        <v>0.85477938536974951</v>
      </c>
    </row>
    <row r="3876" spans="1:5" x14ac:dyDescent="0.15">
      <c r="A3876">
        <v>3.9750000000000001</v>
      </c>
      <c r="B3876">
        <v>-10.892315999999999</v>
      </c>
      <c r="C3876">
        <v>-11.955439</v>
      </c>
      <c r="E3876">
        <f t="shared" si="61"/>
        <v>0.85482654239718181</v>
      </c>
    </row>
    <row r="3877" spans="1:5" x14ac:dyDescent="0.15">
      <c r="A3877">
        <v>3.976</v>
      </c>
      <c r="B3877">
        <v>-10.893141999999999</v>
      </c>
      <c r="C3877">
        <v>-11.957596000000001</v>
      </c>
      <c r="E3877">
        <f t="shared" si="61"/>
        <v>0.85487368075421255</v>
      </c>
    </row>
    <row r="3878" spans="1:5" x14ac:dyDescent="0.15">
      <c r="A3878">
        <v>3.9769999999999999</v>
      </c>
      <c r="B3878">
        <v>-10.893967</v>
      </c>
      <c r="C3878">
        <v>-11.959752999999999</v>
      </c>
      <c r="E3878">
        <f t="shared" si="61"/>
        <v>0.85492078170708041</v>
      </c>
    </row>
    <row r="3879" spans="1:5" x14ac:dyDescent="0.15">
      <c r="A3879">
        <v>3.9780000000000002</v>
      </c>
      <c r="B3879">
        <v>-10.894792000000001</v>
      </c>
      <c r="C3879">
        <v>-11.961909</v>
      </c>
      <c r="E3879">
        <f t="shared" si="61"/>
        <v>0.85496784935709025</v>
      </c>
    </row>
    <row r="3880" spans="1:5" x14ac:dyDescent="0.15">
      <c r="A3880">
        <v>3.9790000000000001</v>
      </c>
      <c r="B3880">
        <v>-10.895614999999999</v>
      </c>
      <c r="C3880">
        <v>-11.964064</v>
      </c>
      <c r="E3880">
        <f t="shared" si="61"/>
        <v>0.85501484626438906</v>
      </c>
    </row>
    <row r="3881" spans="1:5" x14ac:dyDescent="0.15">
      <c r="A3881">
        <v>3.98</v>
      </c>
      <c r="B3881">
        <v>-10.896438</v>
      </c>
      <c r="C3881">
        <v>-11.96622</v>
      </c>
      <c r="E3881">
        <f t="shared" si="61"/>
        <v>0.8550618392269268</v>
      </c>
    </row>
    <row r="3882" spans="1:5" x14ac:dyDescent="0.15">
      <c r="A3882">
        <v>3.9809999999999999</v>
      </c>
      <c r="B3882">
        <v>-10.897259999999999</v>
      </c>
      <c r="C3882">
        <v>-11.968374000000001</v>
      </c>
      <c r="E3882">
        <f t="shared" si="61"/>
        <v>0.855108765599778</v>
      </c>
    </row>
    <row r="3883" spans="1:5" x14ac:dyDescent="0.15">
      <c r="A3883">
        <v>3.9820000000000002</v>
      </c>
      <c r="B3883">
        <v>-10.898082</v>
      </c>
      <c r="C3883">
        <v>-11.970528</v>
      </c>
      <c r="E3883">
        <f t="shared" si="61"/>
        <v>0.85515567342435128</v>
      </c>
    </row>
    <row r="3884" spans="1:5" x14ac:dyDescent="0.15">
      <c r="A3884">
        <v>3.9830000000000001</v>
      </c>
      <c r="B3884">
        <v>-10.898903000000001</v>
      </c>
      <c r="C3884">
        <v>-11.972682000000001</v>
      </c>
      <c r="E3884">
        <f t="shared" si="61"/>
        <v>0.85520254398811013</v>
      </c>
    </row>
    <row r="3885" spans="1:5" x14ac:dyDescent="0.15">
      <c r="A3885">
        <v>3.984</v>
      </c>
      <c r="B3885">
        <v>-10.899723</v>
      </c>
      <c r="C3885">
        <v>-11.974835000000001</v>
      </c>
      <c r="E3885">
        <f t="shared" si="61"/>
        <v>0.85524936269721441</v>
      </c>
    </row>
    <row r="3886" spans="1:5" x14ac:dyDescent="0.15">
      <c r="A3886">
        <v>3.9849999999999999</v>
      </c>
      <c r="B3886">
        <v>-10.900543000000001</v>
      </c>
      <c r="C3886">
        <v>-11.976988</v>
      </c>
      <c r="E3886">
        <f t="shared" si="61"/>
        <v>0.85529616291158028</v>
      </c>
    </row>
    <row r="3887" spans="1:5" x14ac:dyDescent="0.15">
      <c r="A3887">
        <v>3.9860000000000002</v>
      </c>
      <c r="B3887">
        <v>-10.901361</v>
      </c>
      <c r="C3887">
        <v>-11.979139999999999</v>
      </c>
      <c r="E3887">
        <f t="shared" si="61"/>
        <v>0.85534289262071517</v>
      </c>
    </row>
    <row r="3888" spans="1:5" x14ac:dyDescent="0.15">
      <c r="A3888">
        <v>3.9870000000000001</v>
      </c>
      <c r="B3888">
        <v>-10.902179</v>
      </c>
      <c r="C3888">
        <v>-11.981292</v>
      </c>
      <c r="E3888">
        <f t="shared" si="61"/>
        <v>0.85538960388024177</v>
      </c>
    </row>
    <row r="3889" spans="1:5" x14ac:dyDescent="0.15">
      <c r="A3889">
        <v>3.988</v>
      </c>
      <c r="B3889">
        <v>-10.902996999999999</v>
      </c>
      <c r="C3889">
        <v>-11.983444</v>
      </c>
      <c r="E3889">
        <f t="shared" si="61"/>
        <v>0.85543629669841437</v>
      </c>
    </row>
    <row r="3890" spans="1:5" x14ac:dyDescent="0.15">
      <c r="A3890">
        <v>3.9889999999999999</v>
      </c>
      <c r="B3890">
        <v>-10.903814000000001</v>
      </c>
      <c r="C3890">
        <v>-11.985595</v>
      </c>
      <c r="E3890">
        <f t="shared" si="61"/>
        <v>0.85548293780720452</v>
      </c>
    </row>
    <row r="3891" spans="1:5" x14ac:dyDescent="0.15">
      <c r="A3891">
        <v>3.99</v>
      </c>
      <c r="B3891">
        <v>-10.904629999999999</v>
      </c>
      <c r="C3891">
        <v>-11.987745</v>
      </c>
      <c r="E3891">
        <f t="shared" si="61"/>
        <v>0.85552952724706466</v>
      </c>
    </row>
    <row r="3892" spans="1:5" x14ac:dyDescent="0.15">
      <c r="A3892">
        <v>3.9910000000000001</v>
      </c>
      <c r="B3892">
        <v>-10.905445</v>
      </c>
      <c r="C3892">
        <v>-11.989895000000001</v>
      </c>
      <c r="E3892">
        <f t="shared" si="61"/>
        <v>0.85557607962057003</v>
      </c>
    </row>
    <row r="3893" spans="1:5" x14ac:dyDescent="0.15">
      <c r="A3893">
        <v>3.992</v>
      </c>
      <c r="B3893">
        <v>-10.90626</v>
      </c>
      <c r="C3893">
        <v>-11.992044999999999</v>
      </c>
      <c r="E3893">
        <f t="shared" si="61"/>
        <v>0.85562261363561487</v>
      </c>
    </row>
    <row r="3894" spans="1:5" x14ac:dyDescent="0.15">
      <c r="A3894">
        <v>3.9929999999999999</v>
      </c>
      <c r="B3894">
        <v>-10.907074</v>
      </c>
      <c r="C3894">
        <v>-11.994194</v>
      </c>
      <c r="E3894">
        <f t="shared" si="61"/>
        <v>0.85566909606699193</v>
      </c>
    </row>
    <row r="3895" spans="1:5" x14ac:dyDescent="0.15">
      <c r="A3895">
        <v>3.9940000000000002</v>
      </c>
      <c r="B3895">
        <v>-10.907887000000001</v>
      </c>
      <c r="C3895">
        <v>-11.996342</v>
      </c>
      <c r="E3895">
        <f t="shared" si="61"/>
        <v>0.85571552695500142</v>
      </c>
    </row>
    <row r="3896" spans="1:5" x14ac:dyDescent="0.15">
      <c r="A3896">
        <v>3.9950000000000001</v>
      </c>
      <c r="B3896">
        <v>-10.9087</v>
      </c>
      <c r="C3896">
        <v>-11.998491</v>
      </c>
      <c r="E3896">
        <f t="shared" si="61"/>
        <v>0.85576195408531586</v>
      </c>
    </row>
    <row r="3897" spans="1:5" x14ac:dyDescent="0.15">
      <c r="A3897">
        <v>3.996</v>
      </c>
      <c r="B3897">
        <v>-10.909511999999999</v>
      </c>
      <c r="C3897">
        <v>-12.000638</v>
      </c>
      <c r="E3897">
        <f t="shared" si="61"/>
        <v>0.85580831519080069</v>
      </c>
    </row>
    <row r="3898" spans="1:5" x14ac:dyDescent="0.15">
      <c r="A3898">
        <v>3.9969999999999999</v>
      </c>
      <c r="B3898">
        <v>-10.910323</v>
      </c>
      <c r="C3898">
        <v>-12.002786</v>
      </c>
      <c r="E3898">
        <f t="shared" si="61"/>
        <v>0.85585465389023774</v>
      </c>
    </row>
    <row r="3899" spans="1:5" x14ac:dyDescent="0.15">
      <c r="A3899">
        <v>3.9980000000000002</v>
      </c>
      <c r="B3899">
        <v>-10.911133</v>
      </c>
      <c r="C3899">
        <v>-12.004932</v>
      </c>
      <c r="E3899">
        <f t="shared" si="61"/>
        <v>0.85590092664519302</v>
      </c>
    </row>
    <row r="3900" spans="1:5" x14ac:dyDescent="0.15">
      <c r="A3900">
        <v>3.9990000000000001</v>
      </c>
      <c r="B3900">
        <v>-10.911943000000001</v>
      </c>
      <c r="C3900">
        <v>-12.007078999999999</v>
      </c>
      <c r="E3900">
        <f t="shared" si="61"/>
        <v>0.8559471956960174</v>
      </c>
    </row>
    <row r="3901" spans="1:5" x14ac:dyDescent="0.15">
      <c r="A3901">
        <v>4</v>
      </c>
      <c r="B3901">
        <v>-10.912753</v>
      </c>
      <c r="C3901">
        <v>-12.009224</v>
      </c>
      <c r="E3901">
        <f t="shared" si="61"/>
        <v>0.85599341753683034</v>
      </c>
    </row>
    <row r="3902" spans="1:5" x14ac:dyDescent="0.15">
      <c r="A3902">
        <v>4.0010000000000003</v>
      </c>
      <c r="B3902">
        <v>-10.913561</v>
      </c>
      <c r="C3902">
        <v>-12.011369999999999</v>
      </c>
      <c r="E3902">
        <f t="shared" si="61"/>
        <v>0.8560395983742457</v>
      </c>
    </row>
    <row r="3903" spans="1:5" x14ac:dyDescent="0.15">
      <c r="A3903">
        <v>4.0019999999999998</v>
      </c>
      <c r="B3903">
        <v>-10.914369000000001</v>
      </c>
      <c r="C3903">
        <v>-12.013515</v>
      </c>
      <c r="E3903">
        <f t="shared" si="61"/>
        <v>0.85608574655794722</v>
      </c>
    </row>
    <row r="3904" spans="1:5" x14ac:dyDescent="0.15">
      <c r="A3904">
        <v>4.0030000000000001</v>
      </c>
      <c r="B3904">
        <v>-10.915177</v>
      </c>
      <c r="C3904">
        <v>-12.015658999999999</v>
      </c>
      <c r="E3904">
        <f t="shared" si="61"/>
        <v>0.85613186211750203</v>
      </c>
    </row>
    <row r="3905" spans="1:5" x14ac:dyDescent="0.15">
      <c r="A3905">
        <v>4.0039999999999996</v>
      </c>
      <c r="B3905">
        <v>-10.915983000000001</v>
      </c>
      <c r="C3905">
        <v>-12.017803000000001</v>
      </c>
      <c r="E3905">
        <f t="shared" si="61"/>
        <v>0.8561779222566257</v>
      </c>
    </row>
    <row r="3906" spans="1:5" x14ac:dyDescent="0.15">
      <c r="A3906">
        <v>4.0049999999999999</v>
      </c>
      <c r="B3906">
        <v>-10.916789</v>
      </c>
      <c r="C3906">
        <v>-12.019947</v>
      </c>
      <c r="E3906">
        <f t="shared" si="61"/>
        <v>0.85622396429197511</v>
      </c>
    </row>
    <row r="3907" spans="1:5" x14ac:dyDescent="0.15">
      <c r="A3907">
        <v>4.0060000000000002</v>
      </c>
      <c r="B3907">
        <v>-10.917595</v>
      </c>
      <c r="C3907">
        <v>-12.02209</v>
      </c>
      <c r="E3907">
        <f t="shared" si="61"/>
        <v>0.85626997377700753</v>
      </c>
    </row>
    <row r="3908" spans="1:5" x14ac:dyDescent="0.15">
      <c r="A3908">
        <v>4.0069999999999997</v>
      </c>
      <c r="B3908">
        <v>-10.918399000000001</v>
      </c>
      <c r="C3908">
        <v>-12.024232</v>
      </c>
      <c r="E3908">
        <f t="shared" si="61"/>
        <v>0.85631591346721492</v>
      </c>
    </row>
    <row r="3909" spans="1:5" x14ac:dyDescent="0.15">
      <c r="A3909">
        <v>4.008</v>
      </c>
      <c r="B3909">
        <v>-10.919203</v>
      </c>
      <c r="C3909">
        <v>-12.026374000000001</v>
      </c>
      <c r="E3909">
        <f t="shared" si="61"/>
        <v>0.85636183512018715</v>
      </c>
    </row>
    <row r="3910" spans="1:5" x14ac:dyDescent="0.15">
      <c r="A3910">
        <v>4.0090000000000003</v>
      </c>
      <c r="B3910">
        <v>-10.920007</v>
      </c>
      <c r="C3910">
        <v>-12.028516</v>
      </c>
      <c r="E3910">
        <f t="shared" si="61"/>
        <v>0.85640773874396392</v>
      </c>
    </row>
    <row r="3911" spans="1:5" x14ac:dyDescent="0.15">
      <c r="A3911">
        <v>4.01</v>
      </c>
      <c r="B3911">
        <v>-10.920809999999999</v>
      </c>
      <c r="C3911">
        <v>-12.030657</v>
      </c>
      <c r="E3911">
        <f t="shared" si="61"/>
        <v>0.85645359129380272</v>
      </c>
    </row>
    <row r="3912" spans="1:5" x14ac:dyDescent="0.15">
      <c r="A3912">
        <v>4.0110000000000001</v>
      </c>
      <c r="B3912">
        <v>-10.921612</v>
      </c>
      <c r="C3912">
        <v>-12.032798</v>
      </c>
      <c r="E3912">
        <f t="shared" si="61"/>
        <v>0.85649940722842366</v>
      </c>
    </row>
    <row r="3913" spans="1:5" x14ac:dyDescent="0.15">
      <c r="A3913">
        <v>4.0119999999999996</v>
      </c>
      <c r="B3913">
        <v>-10.922413000000001</v>
      </c>
      <c r="C3913">
        <v>-12.034938</v>
      </c>
      <c r="E3913">
        <f t="shared" si="61"/>
        <v>0.85654517215423887</v>
      </c>
    </row>
    <row r="3914" spans="1:5" x14ac:dyDescent="0.15">
      <c r="A3914">
        <v>4.0129999999999999</v>
      </c>
      <c r="B3914">
        <v>-10.923214</v>
      </c>
      <c r="C3914">
        <v>-12.037077999999999</v>
      </c>
      <c r="E3914">
        <f t="shared" si="61"/>
        <v>0.85659091913202445</v>
      </c>
    </row>
    <row r="3915" spans="1:5" x14ac:dyDescent="0.15">
      <c r="A3915">
        <v>4.0140000000000002</v>
      </c>
      <c r="B3915">
        <v>-10.924014</v>
      </c>
      <c r="C3915">
        <v>-12.039217000000001</v>
      </c>
      <c r="E3915">
        <f t="shared" si="61"/>
        <v>0.85663661515913891</v>
      </c>
    </row>
    <row r="3916" spans="1:5" x14ac:dyDescent="0.15">
      <c r="A3916">
        <v>4.0149999999999997</v>
      </c>
      <c r="B3916">
        <v>-10.924814</v>
      </c>
      <c r="C3916">
        <v>-12.041356</v>
      </c>
      <c r="E3916">
        <f t="shared" si="61"/>
        <v>0.85668229327525092</v>
      </c>
    </row>
    <row r="3917" spans="1:5" x14ac:dyDescent="0.15">
      <c r="A3917">
        <v>4.016</v>
      </c>
      <c r="B3917">
        <v>-10.925613</v>
      </c>
      <c r="C3917">
        <v>-12.043495</v>
      </c>
      <c r="E3917">
        <f t="shared" si="61"/>
        <v>0.85672793488227794</v>
      </c>
    </row>
    <row r="3918" spans="1:5" x14ac:dyDescent="0.15">
      <c r="A3918">
        <v>4.0170000000000003</v>
      </c>
      <c r="B3918">
        <v>-10.926411</v>
      </c>
      <c r="C3918">
        <v>-12.045633</v>
      </c>
      <c r="E3918">
        <f t="shared" si="61"/>
        <v>0.85677352562198594</v>
      </c>
    </row>
    <row r="3919" spans="1:5" x14ac:dyDescent="0.15">
      <c r="A3919">
        <v>4.0179999999999998</v>
      </c>
      <c r="B3919">
        <v>-10.927209</v>
      </c>
      <c r="C3919">
        <v>-12.04777</v>
      </c>
      <c r="E3919">
        <f t="shared" si="61"/>
        <v>0.85681908413304475</v>
      </c>
    </row>
    <row r="3920" spans="1:5" x14ac:dyDescent="0.15">
      <c r="A3920">
        <v>4.0190000000000001</v>
      </c>
      <c r="B3920">
        <v>-10.928006</v>
      </c>
      <c r="C3920">
        <v>-12.049906999999999</v>
      </c>
      <c r="E3920">
        <f t="shared" si="61"/>
        <v>0.85686460621113669</v>
      </c>
    </row>
    <row r="3921" spans="1:5" x14ac:dyDescent="0.15">
      <c r="A3921">
        <v>4.0199999999999996</v>
      </c>
      <c r="B3921">
        <v>-10.928801999999999</v>
      </c>
      <c r="C3921">
        <v>-12.052042999999999</v>
      </c>
      <c r="E3921">
        <f t="shared" si="61"/>
        <v>0.85691007751916404</v>
      </c>
    </row>
    <row r="3922" spans="1:5" x14ac:dyDescent="0.15">
      <c r="A3922">
        <v>4.0209999999999999</v>
      </c>
      <c r="B3922">
        <v>-10.929598</v>
      </c>
      <c r="C3922">
        <v>-12.054180000000001</v>
      </c>
      <c r="E3922">
        <f t="shared" si="61"/>
        <v>0.85695554538187391</v>
      </c>
    </row>
    <row r="3923" spans="1:5" x14ac:dyDescent="0.15">
      <c r="A3923">
        <v>4.0220000000000002</v>
      </c>
      <c r="B3923">
        <v>-10.930393</v>
      </c>
      <c r="C3923">
        <v>-12.056315</v>
      </c>
      <c r="E3923">
        <f t="shared" si="61"/>
        <v>0.85700094817695804</v>
      </c>
    </row>
    <row r="3924" spans="1:5" x14ac:dyDescent="0.15">
      <c r="A3924">
        <v>4.0229999999999997</v>
      </c>
      <c r="B3924">
        <v>-10.931188000000001</v>
      </c>
      <c r="C3924">
        <v>-12.058450000000001</v>
      </c>
      <c r="E3924">
        <f t="shared" si="61"/>
        <v>0.85704633321524737</v>
      </c>
    </row>
    <row r="3925" spans="1:5" x14ac:dyDescent="0.15">
      <c r="A3925">
        <v>4.024</v>
      </c>
      <c r="B3925">
        <v>-10.931982</v>
      </c>
      <c r="C3925">
        <v>-12.060585</v>
      </c>
      <c r="E3925">
        <f t="shared" si="61"/>
        <v>0.85709168192584428</v>
      </c>
    </row>
    <row r="3926" spans="1:5" x14ac:dyDescent="0.15">
      <c r="A3926">
        <v>4.0250000000000004</v>
      </c>
      <c r="B3926">
        <v>-10.932774999999999</v>
      </c>
      <c r="C3926">
        <v>-12.062719</v>
      </c>
      <c r="E3926">
        <f t="shared" si="61"/>
        <v>0.85713698000680305</v>
      </c>
    </row>
    <row r="3927" spans="1:5" x14ac:dyDescent="0.15">
      <c r="A3927">
        <v>4.0259999999999998</v>
      </c>
      <c r="B3927">
        <v>-10.933567999999999</v>
      </c>
      <c r="C3927">
        <v>-12.064852999999999</v>
      </c>
      <c r="E3927">
        <f t="shared" si="61"/>
        <v>0.85718226038228962</v>
      </c>
    </row>
    <row r="3928" spans="1:5" x14ac:dyDescent="0.15">
      <c r="A3928">
        <v>4.0270000000000001</v>
      </c>
      <c r="B3928">
        <v>-10.93436</v>
      </c>
      <c r="C3928">
        <v>-12.066986</v>
      </c>
      <c r="E3928">
        <f t="shared" si="61"/>
        <v>0.85722749018559008</v>
      </c>
    </row>
    <row r="3929" spans="1:5" x14ac:dyDescent="0.15">
      <c r="A3929">
        <v>4.0279999999999996</v>
      </c>
      <c r="B3929">
        <v>-10.935150999999999</v>
      </c>
      <c r="C3929">
        <v>-12.069119000000001</v>
      </c>
      <c r="E3929">
        <f t="shared" si="61"/>
        <v>0.85727268375473953</v>
      </c>
    </row>
    <row r="3930" spans="1:5" x14ac:dyDescent="0.15">
      <c r="A3930">
        <v>4.0289999999999999</v>
      </c>
      <c r="B3930">
        <v>-10.935942000000001</v>
      </c>
      <c r="C3930">
        <v>-12.071251</v>
      </c>
      <c r="E3930">
        <f t="shared" si="61"/>
        <v>0.85731784537767219</v>
      </c>
    </row>
    <row r="3931" spans="1:5" x14ac:dyDescent="0.15">
      <c r="A3931">
        <v>4.03</v>
      </c>
      <c r="B3931">
        <v>-10.936731999999999</v>
      </c>
      <c r="C3931">
        <v>-12.073383</v>
      </c>
      <c r="E3931">
        <f t="shared" si="61"/>
        <v>0.85736297080969992</v>
      </c>
    </row>
    <row r="3932" spans="1:5" x14ac:dyDescent="0.15">
      <c r="A3932">
        <v>4.0309999999999997</v>
      </c>
      <c r="B3932">
        <v>-10.937522</v>
      </c>
      <c r="C3932">
        <v>-12.075514</v>
      </c>
      <c r="E3932">
        <f t="shared" si="61"/>
        <v>0.85740806434599115</v>
      </c>
    </row>
    <row r="3933" spans="1:5" x14ac:dyDescent="0.15">
      <c r="A3933">
        <v>4.032</v>
      </c>
      <c r="B3933">
        <v>-10.938311000000001</v>
      </c>
      <c r="C3933">
        <v>-12.077645</v>
      </c>
      <c r="E3933">
        <f t="shared" si="61"/>
        <v>0.8574531217345418</v>
      </c>
    </row>
    <row r="3934" spans="1:5" x14ac:dyDescent="0.15">
      <c r="A3934">
        <v>4.0330000000000004</v>
      </c>
      <c r="B3934">
        <v>-10.939099000000001</v>
      </c>
      <c r="C3934">
        <v>-12.079776000000001</v>
      </c>
      <c r="E3934">
        <f t="shared" ref="E3934:E3997" si="62">1-SUM(10^(B3934/10),10^(C3934/10))</f>
        <v>0.85749814299327087</v>
      </c>
    </row>
    <row r="3935" spans="1:5" x14ac:dyDescent="0.15">
      <c r="A3935">
        <v>4.0339999999999998</v>
      </c>
      <c r="B3935">
        <v>-10.939887000000001</v>
      </c>
      <c r="C3935">
        <v>-12.081906</v>
      </c>
      <c r="E3935">
        <f t="shared" si="62"/>
        <v>0.85754313242818803</v>
      </c>
    </row>
    <row r="3936" spans="1:5" x14ac:dyDescent="0.15">
      <c r="A3936">
        <v>4.0350000000000001</v>
      </c>
      <c r="B3936">
        <v>-10.940674</v>
      </c>
      <c r="C3936">
        <v>-12.084035</v>
      </c>
      <c r="E3936">
        <f t="shared" si="62"/>
        <v>0.85758807152641869</v>
      </c>
    </row>
    <row r="3937" spans="1:5" x14ac:dyDescent="0.15">
      <c r="A3937">
        <v>4.0359999999999996</v>
      </c>
      <c r="B3937">
        <v>-10.941461</v>
      </c>
      <c r="C3937">
        <v>-12.086164</v>
      </c>
      <c r="E3937">
        <f t="shared" si="62"/>
        <v>0.85763299310799623</v>
      </c>
    </row>
    <row r="3938" spans="1:5" x14ac:dyDescent="0.15">
      <c r="A3938">
        <v>4.0369999999999999</v>
      </c>
      <c r="B3938">
        <v>-10.942247</v>
      </c>
      <c r="C3938">
        <v>-12.088293</v>
      </c>
      <c r="E3938">
        <f t="shared" si="62"/>
        <v>0.85767787864575917</v>
      </c>
    </row>
    <row r="3939" spans="1:5" x14ac:dyDescent="0.15">
      <c r="A3939">
        <v>4.0380000000000003</v>
      </c>
      <c r="B3939">
        <v>-10.943033</v>
      </c>
      <c r="C3939">
        <v>-12.090420999999999</v>
      </c>
      <c r="E3939">
        <f t="shared" si="62"/>
        <v>0.85772273246014141</v>
      </c>
    </row>
    <row r="3940" spans="1:5" x14ac:dyDescent="0.15">
      <c r="A3940">
        <v>4.0389999999999997</v>
      </c>
      <c r="B3940">
        <v>-10.943818</v>
      </c>
      <c r="C3940">
        <v>-12.092549</v>
      </c>
      <c r="E3940">
        <f t="shared" si="62"/>
        <v>0.85776755027359264</v>
      </c>
    </row>
    <row r="3941" spans="1:5" x14ac:dyDescent="0.15">
      <c r="A3941">
        <v>4.04</v>
      </c>
      <c r="B3941">
        <v>-10.944602</v>
      </c>
      <c r="C3941">
        <v>-12.094676</v>
      </c>
      <c r="E3941">
        <f t="shared" si="62"/>
        <v>0.85781231788886547</v>
      </c>
    </row>
    <row r="3942" spans="1:5" x14ac:dyDescent="0.15">
      <c r="A3942">
        <v>4.0410000000000004</v>
      </c>
      <c r="B3942">
        <v>-10.945385</v>
      </c>
      <c r="C3942">
        <v>-12.096803</v>
      </c>
      <c r="E3942">
        <f t="shared" si="62"/>
        <v>0.85785704955269337</v>
      </c>
    </row>
    <row r="3943" spans="1:5" x14ac:dyDescent="0.15">
      <c r="A3943">
        <v>4.0419999999999998</v>
      </c>
      <c r="B3943">
        <v>-10.946168999999999</v>
      </c>
      <c r="C3943">
        <v>-12.098929</v>
      </c>
      <c r="E3943">
        <f t="shared" si="62"/>
        <v>0.85790176811810248</v>
      </c>
    </row>
    <row r="3944" spans="1:5" x14ac:dyDescent="0.15">
      <c r="A3944">
        <v>4.0430000000000001</v>
      </c>
      <c r="B3944">
        <v>-10.946951</v>
      </c>
      <c r="C3944">
        <v>-12.101055000000001</v>
      </c>
      <c r="E3944">
        <f t="shared" si="62"/>
        <v>0.85794643225323086</v>
      </c>
    </row>
    <row r="3945" spans="1:5" x14ac:dyDescent="0.15">
      <c r="A3945">
        <v>4.0439999999999996</v>
      </c>
      <c r="B3945">
        <v>-10.947732999999999</v>
      </c>
      <c r="C3945">
        <v>-12.10318</v>
      </c>
      <c r="E3945">
        <f t="shared" si="62"/>
        <v>0.85799106482163001</v>
      </c>
    </row>
    <row r="3946" spans="1:5" x14ac:dyDescent="0.15">
      <c r="A3946">
        <v>4.0449999999999999</v>
      </c>
      <c r="B3946">
        <v>-10.948515</v>
      </c>
      <c r="C3946">
        <v>-12.105305</v>
      </c>
      <c r="E3946">
        <f t="shared" si="62"/>
        <v>0.85803568003211339</v>
      </c>
    </row>
    <row r="3947" spans="1:5" x14ac:dyDescent="0.15">
      <c r="A3947">
        <v>4.0460000000000003</v>
      </c>
      <c r="B3947">
        <v>-10.949294999999999</v>
      </c>
      <c r="C3947">
        <v>-12.107429</v>
      </c>
      <c r="E3947">
        <f t="shared" si="62"/>
        <v>0.85808022670926465</v>
      </c>
    </row>
    <row r="3948" spans="1:5" x14ac:dyDescent="0.15">
      <c r="A3948">
        <v>4.0469999999999997</v>
      </c>
      <c r="B3948">
        <v>-10.950075</v>
      </c>
      <c r="C3948">
        <v>-12.109553</v>
      </c>
      <c r="E3948">
        <f t="shared" si="62"/>
        <v>0.85812475607104055</v>
      </c>
    </row>
    <row r="3949" spans="1:5" x14ac:dyDescent="0.15">
      <c r="A3949">
        <v>4.048</v>
      </c>
      <c r="B3949">
        <v>-10.950855000000001</v>
      </c>
      <c r="C3949">
        <v>-12.111675999999999</v>
      </c>
      <c r="E3949">
        <f t="shared" si="62"/>
        <v>0.8581692539656014</v>
      </c>
    </row>
    <row r="3950" spans="1:5" x14ac:dyDescent="0.15">
      <c r="A3950">
        <v>4.0490000000000004</v>
      </c>
      <c r="B3950">
        <v>-10.951634</v>
      </c>
      <c r="C3950">
        <v>-12.113799</v>
      </c>
      <c r="E3950">
        <f t="shared" si="62"/>
        <v>0.85821371607904462</v>
      </c>
    </row>
    <row r="3951" spans="1:5" x14ac:dyDescent="0.15">
      <c r="A3951">
        <v>4.05</v>
      </c>
      <c r="B3951">
        <v>-10.952413</v>
      </c>
      <c r="C3951">
        <v>-12.115921999999999</v>
      </c>
      <c r="E3951">
        <f t="shared" si="62"/>
        <v>0.85825816092056662</v>
      </c>
    </row>
    <row r="3952" spans="1:5" x14ac:dyDescent="0.15">
      <c r="A3952">
        <v>4.0510000000000002</v>
      </c>
      <c r="B3952">
        <v>-10.953191</v>
      </c>
      <c r="C3952">
        <v>-12.118043999999999</v>
      </c>
      <c r="E3952">
        <f t="shared" si="62"/>
        <v>0.85830255587077009</v>
      </c>
    </row>
    <row r="3953" spans="1:5" x14ac:dyDescent="0.15">
      <c r="A3953">
        <v>4.0519999999999996</v>
      </c>
      <c r="B3953">
        <v>-10.953968</v>
      </c>
      <c r="C3953">
        <v>-12.120165</v>
      </c>
      <c r="E3953">
        <f t="shared" si="62"/>
        <v>0.85834690096794863</v>
      </c>
    </row>
    <row r="3954" spans="1:5" x14ac:dyDescent="0.15">
      <c r="A3954">
        <v>4.0529999999999999</v>
      </c>
      <c r="B3954">
        <v>-10.954745000000001</v>
      </c>
      <c r="C3954">
        <v>-12.122287</v>
      </c>
      <c r="E3954">
        <f t="shared" si="62"/>
        <v>0.85839124298192737</v>
      </c>
    </row>
    <row r="3955" spans="1:5" x14ac:dyDescent="0.15">
      <c r="A3955">
        <v>4.0540000000000003</v>
      </c>
      <c r="B3955">
        <v>-10.955520999999999</v>
      </c>
      <c r="C3955">
        <v>-12.124407</v>
      </c>
      <c r="E3955">
        <f t="shared" si="62"/>
        <v>0.85843552106708665</v>
      </c>
    </row>
    <row r="3956" spans="1:5" x14ac:dyDescent="0.15">
      <c r="A3956">
        <v>4.0549999999999997</v>
      </c>
      <c r="B3956">
        <v>-10.956296999999999</v>
      </c>
      <c r="C3956">
        <v>-12.126526999999999</v>
      </c>
      <c r="E3956">
        <f t="shared" si="62"/>
        <v>0.85847978197969665</v>
      </c>
    </row>
    <row r="3957" spans="1:5" x14ac:dyDescent="0.15">
      <c r="A3957">
        <v>4.056</v>
      </c>
      <c r="B3957">
        <v>-10.957072</v>
      </c>
      <c r="C3957">
        <v>-12.128647000000001</v>
      </c>
      <c r="E3957">
        <f t="shared" si="62"/>
        <v>0.85852400725557854</v>
      </c>
    </row>
    <row r="3958" spans="1:5" x14ac:dyDescent="0.15">
      <c r="A3958">
        <v>4.0570000000000004</v>
      </c>
      <c r="B3958">
        <v>-10.957846999999999</v>
      </c>
      <c r="C3958">
        <v>-12.130765999999999</v>
      </c>
      <c r="E3958">
        <f t="shared" si="62"/>
        <v>0.85856820128327926</v>
      </c>
    </row>
    <row r="3959" spans="1:5" x14ac:dyDescent="0.15">
      <c r="A3959">
        <v>4.0579999999999998</v>
      </c>
      <c r="B3959">
        <v>-10.958621000000001</v>
      </c>
      <c r="C3959">
        <v>-12.132885</v>
      </c>
      <c r="E3959">
        <f t="shared" si="62"/>
        <v>0.85861235971635574</v>
      </c>
    </row>
    <row r="3960" spans="1:5" x14ac:dyDescent="0.15">
      <c r="A3960">
        <v>4.0590000000000002</v>
      </c>
      <c r="B3960">
        <v>-10.959394</v>
      </c>
      <c r="C3960">
        <v>-12.135002999999999</v>
      </c>
      <c r="E3960">
        <f t="shared" si="62"/>
        <v>0.85865646848859112</v>
      </c>
    </row>
    <row r="3961" spans="1:5" x14ac:dyDescent="0.15">
      <c r="A3961">
        <v>4.0599999999999996</v>
      </c>
      <c r="B3961">
        <v>-10.960167</v>
      </c>
      <c r="C3961">
        <v>-12.137121</v>
      </c>
      <c r="E3961">
        <f t="shared" si="62"/>
        <v>0.85870056017340568</v>
      </c>
    </row>
    <row r="3962" spans="1:5" x14ac:dyDescent="0.15">
      <c r="A3962">
        <v>4.0609999999999999</v>
      </c>
      <c r="B3962">
        <v>-10.960939</v>
      </c>
      <c r="C3962">
        <v>-12.139238000000001</v>
      </c>
      <c r="E3962">
        <f t="shared" si="62"/>
        <v>0.85874460225309024</v>
      </c>
    </row>
    <row r="3963" spans="1:5" x14ac:dyDescent="0.15">
      <c r="A3963">
        <v>4.0620000000000003</v>
      </c>
      <c r="B3963">
        <v>-10.961710999999999</v>
      </c>
      <c r="C3963">
        <v>-12.141355000000001</v>
      </c>
      <c r="E3963">
        <f t="shared" si="62"/>
        <v>0.85878862728072181</v>
      </c>
    </row>
    <row r="3964" spans="1:5" x14ac:dyDescent="0.15">
      <c r="A3964">
        <v>4.0629999999999997</v>
      </c>
      <c r="B3964">
        <v>-10.962483000000001</v>
      </c>
      <c r="C3964">
        <v>-12.143471999999999</v>
      </c>
      <c r="E3964">
        <f t="shared" si="62"/>
        <v>0.85883263526382647</v>
      </c>
    </row>
    <row r="3965" spans="1:5" x14ac:dyDescent="0.15">
      <c r="A3965">
        <v>4.0640000000000001</v>
      </c>
      <c r="B3965">
        <v>-10.963253</v>
      </c>
      <c r="C3965">
        <v>-12.145587000000001</v>
      </c>
      <c r="E3965">
        <f t="shared" si="62"/>
        <v>0.85887656122019618</v>
      </c>
    </row>
    <row r="3966" spans="1:5" x14ac:dyDescent="0.15">
      <c r="A3966">
        <v>4.0650000000000004</v>
      </c>
      <c r="B3966">
        <v>-10.964024</v>
      </c>
      <c r="C3966">
        <v>-12.147703</v>
      </c>
      <c r="E3966">
        <f t="shared" si="62"/>
        <v>0.85892050267231035</v>
      </c>
    </row>
    <row r="3967" spans="1:5" x14ac:dyDescent="0.15">
      <c r="A3967">
        <v>4.0659999999999998</v>
      </c>
      <c r="B3967">
        <v>-10.964793</v>
      </c>
      <c r="C3967">
        <v>-12.149818</v>
      </c>
      <c r="E3967">
        <f t="shared" si="62"/>
        <v>0.85896437620908106</v>
      </c>
    </row>
    <row r="3968" spans="1:5" x14ac:dyDescent="0.15">
      <c r="A3968">
        <v>4.0670000000000002</v>
      </c>
      <c r="B3968">
        <v>-10.965562</v>
      </c>
      <c r="C3968">
        <v>-12.151932</v>
      </c>
      <c r="E3968">
        <f t="shared" si="62"/>
        <v>0.85900821874949396</v>
      </c>
    </row>
    <row r="3969" spans="1:5" x14ac:dyDescent="0.15">
      <c r="A3969">
        <v>4.0679999999999996</v>
      </c>
      <c r="B3969">
        <v>-10.966331</v>
      </c>
      <c r="C3969">
        <v>-12.154045999999999</v>
      </c>
      <c r="E3969">
        <f t="shared" si="62"/>
        <v>0.8590520443435512</v>
      </c>
    </row>
    <row r="3970" spans="1:5" x14ac:dyDescent="0.15">
      <c r="A3970">
        <v>4.069</v>
      </c>
      <c r="B3970">
        <v>-10.967098999999999</v>
      </c>
      <c r="C3970">
        <v>-12.15616</v>
      </c>
      <c r="E3970">
        <f t="shared" si="62"/>
        <v>0.85909583456955463</v>
      </c>
    </row>
    <row r="3971" spans="1:5" x14ac:dyDescent="0.15">
      <c r="A3971">
        <v>4.07</v>
      </c>
      <c r="B3971">
        <v>-10.967867</v>
      </c>
      <c r="C3971">
        <v>-12.158272999999999</v>
      </c>
      <c r="E3971">
        <f t="shared" si="62"/>
        <v>0.85913959386226646</v>
      </c>
    </row>
    <row r="3972" spans="1:5" x14ac:dyDescent="0.15">
      <c r="A3972">
        <v>4.0709999999999997</v>
      </c>
      <c r="B3972">
        <v>-10.968634</v>
      </c>
      <c r="C3972">
        <v>-12.160386000000001</v>
      </c>
      <c r="E3972">
        <f t="shared" si="62"/>
        <v>0.85918331782851676</v>
      </c>
    </row>
    <row r="3973" spans="1:5" x14ac:dyDescent="0.15">
      <c r="A3973">
        <v>4.0720000000000001</v>
      </c>
      <c r="B3973">
        <v>-10.9694</v>
      </c>
      <c r="C3973">
        <v>-12.162497999999999</v>
      </c>
      <c r="E3973">
        <f t="shared" si="62"/>
        <v>0.85922699249074064</v>
      </c>
    </row>
    <row r="3974" spans="1:5" x14ac:dyDescent="0.15">
      <c r="A3974">
        <v>4.0730000000000004</v>
      </c>
      <c r="B3974">
        <v>-10.970166000000001</v>
      </c>
      <c r="C3974">
        <v>-12.164609</v>
      </c>
      <c r="E3974">
        <f t="shared" si="62"/>
        <v>0.85927063630270073</v>
      </c>
    </row>
    <row r="3975" spans="1:5" x14ac:dyDescent="0.15">
      <c r="A3975">
        <v>4.0739999999999998</v>
      </c>
      <c r="B3975">
        <v>-10.970931</v>
      </c>
      <c r="C3975">
        <v>-12.166721000000001</v>
      </c>
      <c r="E3975">
        <f t="shared" si="62"/>
        <v>0.85931425884165347</v>
      </c>
    </row>
    <row r="3976" spans="1:5" x14ac:dyDescent="0.15">
      <c r="A3976">
        <v>4.0750000000000002</v>
      </c>
      <c r="B3976">
        <v>-10.971696</v>
      </c>
      <c r="C3976">
        <v>-12.168831000000001</v>
      </c>
      <c r="E3976">
        <f t="shared" si="62"/>
        <v>0.85935783659089582</v>
      </c>
    </row>
    <row r="3977" spans="1:5" x14ac:dyDescent="0.15">
      <c r="A3977">
        <v>4.0759999999999996</v>
      </c>
      <c r="B3977">
        <v>-10.972460999999999</v>
      </c>
      <c r="C3977">
        <v>-12.170942</v>
      </c>
      <c r="E3977">
        <f t="shared" si="62"/>
        <v>0.85940141150135829</v>
      </c>
    </row>
    <row r="3978" spans="1:5" x14ac:dyDescent="0.15">
      <c r="A3978">
        <v>4.077</v>
      </c>
      <c r="B3978">
        <v>-10.973224</v>
      </c>
      <c r="C3978">
        <v>-12.173050999999999</v>
      </c>
      <c r="E3978">
        <f t="shared" si="62"/>
        <v>0.85944490487127356</v>
      </c>
    </row>
    <row r="3979" spans="1:5" x14ac:dyDescent="0.15">
      <c r="A3979">
        <v>4.0780000000000003</v>
      </c>
      <c r="B3979">
        <v>-10.973988</v>
      </c>
      <c r="C3979">
        <v>-12.175160999999999</v>
      </c>
      <c r="E3979">
        <f t="shared" si="62"/>
        <v>0.85948841383010743</v>
      </c>
    </row>
    <row r="3980" spans="1:5" x14ac:dyDescent="0.15">
      <c r="A3980">
        <v>4.0789999999999997</v>
      </c>
      <c r="B3980">
        <v>-10.974750999999999</v>
      </c>
      <c r="C3980">
        <v>-12.17727</v>
      </c>
      <c r="E3980">
        <f t="shared" si="62"/>
        <v>0.85953187366724348</v>
      </c>
    </row>
    <row r="3981" spans="1:5" x14ac:dyDescent="0.15">
      <c r="A3981">
        <v>4.08</v>
      </c>
      <c r="B3981">
        <v>-10.975512999999999</v>
      </c>
      <c r="C3981">
        <v>-12.179378</v>
      </c>
      <c r="E3981">
        <f t="shared" si="62"/>
        <v>0.85957528442007458</v>
      </c>
    </row>
    <row r="3982" spans="1:5" x14ac:dyDescent="0.15">
      <c r="A3982">
        <v>4.0810000000000004</v>
      </c>
      <c r="B3982">
        <v>-10.976274999999999</v>
      </c>
      <c r="C3982">
        <v>-12.181486</v>
      </c>
      <c r="E3982">
        <f t="shared" si="62"/>
        <v>0.85961867844994166</v>
      </c>
    </row>
    <row r="3983" spans="1:5" x14ac:dyDescent="0.15">
      <c r="A3983">
        <v>4.0819999999999999</v>
      </c>
      <c r="B3983">
        <v>-10.977036</v>
      </c>
      <c r="C3983">
        <v>-12.183593</v>
      </c>
      <c r="E3983">
        <f t="shared" si="62"/>
        <v>0.85966202345018872</v>
      </c>
    </row>
    <row r="3984" spans="1:5" x14ac:dyDescent="0.15">
      <c r="A3984">
        <v>4.0830000000000002</v>
      </c>
      <c r="B3984">
        <v>-10.977797000000001</v>
      </c>
      <c r="C3984">
        <v>-12.185700000000001</v>
      </c>
      <c r="E3984">
        <f t="shared" si="62"/>
        <v>0.85970535176213581</v>
      </c>
    </row>
    <row r="3985" spans="1:5" x14ac:dyDescent="0.15">
      <c r="A3985">
        <v>4.0839999999999996</v>
      </c>
      <c r="B3985">
        <v>-10.978557</v>
      </c>
      <c r="C3985">
        <v>-12.187806999999999</v>
      </c>
      <c r="E3985">
        <f t="shared" si="62"/>
        <v>0.8597486450125067</v>
      </c>
    </row>
    <row r="3986" spans="1:5" x14ac:dyDescent="0.15">
      <c r="A3986">
        <v>4.085</v>
      </c>
      <c r="B3986">
        <v>-10.979317</v>
      </c>
      <c r="C3986">
        <v>-12.189913000000001</v>
      </c>
      <c r="E3986">
        <f t="shared" si="62"/>
        <v>0.85979190768897262</v>
      </c>
    </row>
    <row r="3987" spans="1:5" x14ac:dyDescent="0.15">
      <c r="A3987">
        <v>4.0860000000000003</v>
      </c>
      <c r="B3987">
        <v>-10.980076</v>
      </c>
      <c r="C3987">
        <v>-12.192017999999999</v>
      </c>
      <c r="E3987">
        <f t="shared" si="62"/>
        <v>0.85983512144490259</v>
      </c>
    </row>
    <row r="3988" spans="1:5" x14ac:dyDescent="0.15">
      <c r="A3988">
        <v>4.0869999999999997</v>
      </c>
      <c r="B3988">
        <v>-10.980835000000001</v>
      </c>
      <c r="C3988">
        <v>-12.194122999999999</v>
      </c>
      <c r="E3988">
        <f t="shared" si="62"/>
        <v>0.85987831858166253</v>
      </c>
    </row>
    <row r="3989" spans="1:5" x14ac:dyDescent="0.15">
      <c r="A3989">
        <v>4.0880000000000001</v>
      </c>
      <c r="B3989">
        <v>-10.981593</v>
      </c>
      <c r="C3989">
        <v>-12.196228</v>
      </c>
      <c r="E3989">
        <f t="shared" si="62"/>
        <v>0.85992148073878472</v>
      </c>
    </row>
    <row r="3990" spans="1:5" x14ac:dyDescent="0.15">
      <c r="A3990">
        <v>4.0890000000000004</v>
      </c>
      <c r="B3990">
        <v>-10.982351</v>
      </c>
      <c r="C3990">
        <v>-12.198332000000001</v>
      </c>
      <c r="E3990">
        <f t="shared" si="62"/>
        <v>0.8599646124179694</v>
      </c>
    </row>
    <row r="3991" spans="1:5" x14ac:dyDescent="0.15">
      <c r="A3991">
        <v>4.09</v>
      </c>
      <c r="B3991">
        <v>-10.983108</v>
      </c>
      <c r="C3991">
        <v>-12.200436</v>
      </c>
      <c r="E3991">
        <f t="shared" si="62"/>
        <v>0.86000770915837066</v>
      </c>
    </row>
    <row r="3992" spans="1:5" x14ac:dyDescent="0.15">
      <c r="A3992">
        <v>4.0910000000000002</v>
      </c>
      <c r="B3992">
        <v>-10.983865</v>
      </c>
      <c r="C3992">
        <v>-12.202539</v>
      </c>
      <c r="E3992">
        <f t="shared" si="62"/>
        <v>0.8600507754686928</v>
      </c>
    </row>
    <row r="3993" spans="1:5" x14ac:dyDescent="0.15">
      <c r="A3993">
        <v>4.0919999999999996</v>
      </c>
      <c r="B3993">
        <v>-10.984621000000001</v>
      </c>
      <c r="C3993">
        <v>-12.204642</v>
      </c>
      <c r="E3993">
        <f t="shared" si="62"/>
        <v>0.86009380688100856</v>
      </c>
    </row>
    <row r="3994" spans="1:5" x14ac:dyDescent="0.15">
      <c r="A3994">
        <v>4.093</v>
      </c>
      <c r="B3994">
        <v>-10.985377</v>
      </c>
      <c r="C3994">
        <v>-12.206744</v>
      </c>
      <c r="E3994">
        <f t="shared" si="62"/>
        <v>0.86013680791101721</v>
      </c>
    </row>
    <row r="3995" spans="1:5" x14ac:dyDescent="0.15">
      <c r="A3995">
        <v>4.0940000000000003</v>
      </c>
      <c r="B3995">
        <v>-10.986133000000001</v>
      </c>
      <c r="C3995">
        <v>-12.208845999999999</v>
      </c>
      <c r="E3995">
        <f t="shared" si="62"/>
        <v>0.86017979243229847</v>
      </c>
    </row>
    <row r="3996" spans="1:5" x14ac:dyDescent="0.15">
      <c r="A3996">
        <v>4.0949999999999998</v>
      </c>
      <c r="B3996">
        <v>-10.986886999999999</v>
      </c>
      <c r="C3996">
        <v>-12.210947000000001</v>
      </c>
      <c r="E3996">
        <f t="shared" si="62"/>
        <v>0.86022270992180072</v>
      </c>
    </row>
    <row r="3997" spans="1:5" x14ac:dyDescent="0.15">
      <c r="A3997">
        <v>4.0960000000000001</v>
      </c>
      <c r="B3997">
        <v>-10.987641999999999</v>
      </c>
      <c r="C3997">
        <v>-12.213048000000001</v>
      </c>
      <c r="E3997">
        <f t="shared" si="62"/>
        <v>0.86026562928540362</v>
      </c>
    </row>
    <row r="3998" spans="1:5" x14ac:dyDescent="0.15">
      <c r="A3998">
        <v>4.0970000000000004</v>
      </c>
      <c r="B3998">
        <v>-10.988396</v>
      </c>
      <c r="C3998">
        <v>-12.215147999999999</v>
      </c>
      <c r="E3998">
        <f t="shared" ref="E3998:E4061" si="63">1-SUM(10^(B3998/10),10^(C3998/10))</f>
        <v>0.86030850001659731</v>
      </c>
    </row>
    <row r="3999" spans="1:5" x14ac:dyDescent="0.15">
      <c r="A3999">
        <v>4.0979999999999999</v>
      </c>
      <c r="B3999">
        <v>-10.989148999999999</v>
      </c>
      <c r="C3999">
        <v>-12.217248</v>
      </c>
      <c r="E3999">
        <f t="shared" si="63"/>
        <v>0.86035133597165858</v>
      </c>
    </row>
    <row r="4000" spans="1:5" x14ac:dyDescent="0.15">
      <c r="A4000">
        <v>4.0990000000000002</v>
      </c>
      <c r="B4000">
        <v>-10.989902000000001</v>
      </c>
      <c r="C4000">
        <v>-12.219348</v>
      </c>
      <c r="E4000">
        <f t="shared" si="63"/>
        <v>0.86039415549999054</v>
      </c>
    </row>
    <row r="4001" spans="1:5" x14ac:dyDescent="0.15">
      <c r="A4001">
        <v>4.0999999999999996</v>
      </c>
      <c r="B4001">
        <v>-10.990653999999999</v>
      </c>
      <c r="C4001">
        <v>-12.221446</v>
      </c>
      <c r="E4001">
        <f t="shared" si="63"/>
        <v>0.86043691266710931</v>
      </c>
    </row>
    <row r="4002" spans="1:5" x14ac:dyDescent="0.15">
      <c r="A4002">
        <v>4.101</v>
      </c>
      <c r="B4002">
        <v>-10.991406</v>
      </c>
      <c r="C4002">
        <v>-12.223545</v>
      </c>
      <c r="E4002">
        <f t="shared" si="63"/>
        <v>0.86047966725436154</v>
      </c>
    </row>
    <row r="4003" spans="1:5" x14ac:dyDescent="0.15">
      <c r="A4003">
        <v>4.1020000000000003</v>
      </c>
      <c r="B4003">
        <v>-10.992158</v>
      </c>
      <c r="C4003">
        <v>-12.225643</v>
      </c>
      <c r="E4003">
        <f t="shared" si="63"/>
        <v>0.86052239166338784</v>
      </c>
    </row>
    <row r="4004" spans="1:5" x14ac:dyDescent="0.15">
      <c r="A4004">
        <v>4.1029999999999998</v>
      </c>
      <c r="B4004">
        <v>-10.992908999999999</v>
      </c>
      <c r="C4004">
        <v>-12.227740000000001</v>
      </c>
      <c r="E4004">
        <f t="shared" si="63"/>
        <v>0.86056506760138074</v>
      </c>
    </row>
    <row r="4005" spans="1:5" x14ac:dyDescent="0.15">
      <c r="A4005">
        <v>4.1040000000000001</v>
      </c>
      <c r="B4005">
        <v>-10.993658999999999</v>
      </c>
      <c r="C4005">
        <v>-12.229837</v>
      </c>
      <c r="E4005">
        <f t="shared" si="63"/>
        <v>0.86060770888442795</v>
      </c>
    </row>
    <row r="4006" spans="1:5" x14ac:dyDescent="0.15">
      <c r="A4006">
        <v>4.1050000000000004</v>
      </c>
      <c r="B4006">
        <v>-10.994408999999999</v>
      </c>
      <c r="C4006">
        <v>-12.231934000000001</v>
      </c>
      <c r="E4006">
        <f t="shared" si="63"/>
        <v>0.86065033384281509</v>
      </c>
    </row>
    <row r="4007" spans="1:5" x14ac:dyDescent="0.15">
      <c r="A4007">
        <v>4.1059999999999999</v>
      </c>
      <c r="B4007">
        <v>-10.995158999999999</v>
      </c>
      <c r="C4007">
        <v>-12.234030000000001</v>
      </c>
      <c r="E4007">
        <f t="shared" si="63"/>
        <v>0.86069292871753267</v>
      </c>
    </row>
    <row r="4008" spans="1:5" x14ac:dyDescent="0.15">
      <c r="A4008">
        <v>4.1070000000000002</v>
      </c>
      <c r="B4008">
        <v>-10.995908</v>
      </c>
      <c r="C4008">
        <v>-12.236126000000001</v>
      </c>
      <c r="E4008">
        <f t="shared" si="63"/>
        <v>0.86073548898784158</v>
      </c>
    </row>
    <row r="4009" spans="1:5" x14ac:dyDescent="0.15">
      <c r="A4009">
        <v>4.1079999999999997</v>
      </c>
      <c r="B4009">
        <v>-10.996657000000001</v>
      </c>
      <c r="C4009">
        <v>-12.238220999999999</v>
      </c>
      <c r="E4009">
        <f t="shared" si="63"/>
        <v>0.86077801922163533</v>
      </c>
    </row>
    <row r="4010" spans="1:5" x14ac:dyDescent="0.15">
      <c r="A4010">
        <v>4.109</v>
      </c>
      <c r="B4010">
        <v>-10.997405000000001</v>
      </c>
      <c r="C4010">
        <v>-12.240315000000001</v>
      </c>
      <c r="E4010">
        <f t="shared" si="63"/>
        <v>0.86082050114492215</v>
      </c>
    </row>
    <row r="4011" spans="1:5" x14ac:dyDescent="0.15">
      <c r="A4011">
        <v>4.1100000000000003</v>
      </c>
      <c r="B4011">
        <v>-10.998153</v>
      </c>
      <c r="C4011">
        <v>-12.24241</v>
      </c>
      <c r="E4011">
        <f t="shared" si="63"/>
        <v>0.8608629805712571</v>
      </c>
    </row>
    <row r="4012" spans="1:5" x14ac:dyDescent="0.15">
      <c r="A4012">
        <v>4.1109999999999998</v>
      </c>
      <c r="B4012">
        <v>-10.998900000000001</v>
      </c>
      <c r="C4012">
        <v>-12.244503</v>
      </c>
      <c r="E4012">
        <f t="shared" si="63"/>
        <v>0.86090539799416055</v>
      </c>
    </row>
    <row r="4013" spans="1:5" x14ac:dyDescent="0.15">
      <c r="A4013">
        <v>4.1120000000000001</v>
      </c>
      <c r="B4013">
        <v>-10.999647</v>
      </c>
      <c r="C4013">
        <v>-12.246597</v>
      </c>
      <c r="E4013">
        <f t="shared" si="63"/>
        <v>0.86094781294059841</v>
      </c>
    </row>
    <row r="4014" spans="1:5" x14ac:dyDescent="0.15">
      <c r="A4014">
        <v>4.1130000000000004</v>
      </c>
      <c r="B4014">
        <v>-11.000393000000001</v>
      </c>
      <c r="C4014">
        <v>-12.248689000000001</v>
      </c>
      <c r="E4014">
        <f t="shared" si="63"/>
        <v>0.86099016595008127</v>
      </c>
    </row>
    <row r="4015" spans="1:5" x14ac:dyDescent="0.15">
      <c r="A4015">
        <v>4.1139999999999999</v>
      </c>
      <c r="B4015">
        <v>-11.001139</v>
      </c>
      <c r="C4015">
        <v>-12.250781999999999</v>
      </c>
      <c r="E4015">
        <f t="shared" si="63"/>
        <v>0.86103251650353885</v>
      </c>
    </row>
    <row r="4016" spans="1:5" x14ac:dyDescent="0.15">
      <c r="A4016">
        <v>4.1150000000000002</v>
      </c>
      <c r="B4016">
        <v>-11.001885</v>
      </c>
      <c r="C4016">
        <v>-12.252874</v>
      </c>
      <c r="E4016">
        <f t="shared" si="63"/>
        <v>0.86107483717510847</v>
      </c>
    </row>
    <row r="4017" spans="1:5" x14ac:dyDescent="0.15">
      <c r="A4017">
        <v>4.1159999999999997</v>
      </c>
      <c r="B4017">
        <v>-11.00263</v>
      </c>
      <c r="C4017">
        <v>-12.254965</v>
      </c>
      <c r="E4017">
        <f t="shared" si="63"/>
        <v>0.86111710971265087</v>
      </c>
    </row>
    <row r="4018" spans="1:5" x14ac:dyDescent="0.15">
      <c r="A4018">
        <v>4.117</v>
      </c>
      <c r="B4018">
        <v>-11.003374000000001</v>
      </c>
      <c r="C4018">
        <v>-12.257056</v>
      </c>
      <c r="E4018">
        <f t="shared" si="63"/>
        <v>0.86115934784577364</v>
      </c>
    </row>
    <row r="4019" spans="1:5" x14ac:dyDescent="0.15">
      <c r="A4019">
        <v>4.1180000000000003</v>
      </c>
      <c r="B4019">
        <v>-11.004118999999999</v>
      </c>
      <c r="C4019">
        <v>-12.259145999999999</v>
      </c>
      <c r="E4019">
        <f t="shared" si="63"/>
        <v>0.86120157444963397</v>
      </c>
    </row>
    <row r="4020" spans="1:5" x14ac:dyDescent="0.15">
      <c r="A4020">
        <v>4.1189999999999998</v>
      </c>
      <c r="B4020">
        <v>-11.004861999999999</v>
      </c>
      <c r="C4020">
        <v>-12.261236</v>
      </c>
      <c r="E4020">
        <f t="shared" si="63"/>
        <v>0.86124374841297191</v>
      </c>
    </row>
    <row r="4021" spans="1:5" x14ac:dyDescent="0.15">
      <c r="A4021">
        <v>4.12</v>
      </c>
      <c r="B4021">
        <v>-11.005606</v>
      </c>
      <c r="C4021">
        <v>-12.263325</v>
      </c>
      <c r="E4021">
        <f t="shared" si="63"/>
        <v>0.86128591088744166</v>
      </c>
    </row>
    <row r="4022" spans="1:5" x14ac:dyDescent="0.15">
      <c r="A4022">
        <v>4.1210000000000004</v>
      </c>
      <c r="B4022">
        <v>-11.006347999999999</v>
      </c>
      <c r="C4022">
        <v>-12.265414</v>
      </c>
      <c r="E4022">
        <f t="shared" si="63"/>
        <v>0.86132802076734849</v>
      </c>
    </row>
    <row r="4023" spans="1:5" x14ac:dyDescent="0.15">
      <c r="A4023">
        <v>4.1219999999999999</v>
      </c>
      <c r="B4023">
        <v>-11.007091000000001</v>
      </c>
      <c r="C4023">
        <v>-12.267503</v>
      </c>
      <c r="E4023">
        <f t="shared" si="63"/>
        <v>0.86137013285917174</v>
      </c>
    </row>
    <row r="4024" spans="1:5" x14ac:dyDescent="0.15">
      <c r="A4024">
        <v>4.1230000000000002</v>
      </c>
      <c r="B4024">
        <v>-11.007833</v>
      </c>
      <c r="C4024">
        <v>-12.269591</v>
      </c>
      <c r="E4024">
        <f t="shared" si="63"/>
        <v>0.86141219699240379</v>
      </c>
    </row>
    <row r="4025" spans="1:5" x14ac:dyDescent="0.15">
      <c r="A4025">
        <v>4.1239999999999997</v>
      </c>
      <c r="B4025">
        <v>-11.008573999999999</v>
      </c>
      <c r="C4025">
        <v>-12.271678</v>
      </c>
      <c r="E4025">
        <f t="shared" si="63"/>
        <v>0.86145421320308846</v>
      </c>
    </row>
    <row r="4026" spans="1:5" x14ac:dyDescent="0.15">
      <c r="A4026">
        <v>4.125</v>
      </c>
      <c r="B4026">
        <v>-11.009315000000001</v>
      </c>
      <c r="C4026">
        <v>-12.273766</v>
      </c>
      <c r="E4026">
        <f t="shared" si="63"/>
        <v>0.86149622705967932</v>
      </c>
    </row>
    <row r="4027" spans="1:5" x14ac:dyDescent="0.15">
      <c r="A4027">
        <v>4.1260000000000003</v>
      </c>
      <c r="B4027">
        <v>-11.010056000000001</v>
      </c>
      <c r="C4027">
        <v>-12.275852</v>
      </c>
      <c r="E4027">
        <f t="shared" si="63"/>
        <v>0.86153819764681194</v>
      </c>
    </row>
    <row r="4028" spans="1:5" x14ac:dyDescent="0.15">
      <c r="A4028">
        <v>4.1269999999999998</v>
      </c>
      <c r="B4028">
        <v>-11.010795999999999</v>
      </c>
      <c r="C4028">
        <v>-12.277938000000001</v>
      </c>
      <c r="E4028">
        <f t="shared" si="63"/>
        <v>0.86158013402143796</v>
      </c>
    </row>
    <row r="4029" spans="1:5" x14ac:dyDescent="0.15">
      <c r="A4029">
        <v>4.1280000000000001</v>
      </c>
      <c r="B4029">
        <v>-11.011536</v>
      </c>
      <c r="C4029">
        <v>-12.280023999999999</v>
      </c>
      <c r="E4029">
        <f t="shared" si="63"/>
        <v>0.86162205444140327</v>
      </c>
    </row>
    <row r="4030" spans="1:5" x14ac:dyDescent="0.15">
      <c r="A4030">
        <v>4.1289999999999996</v>
      </c>
      <c r="B4030">
        <v>-11.012275000000001</v>
      </c>
      <c r="C4030">
        <v>-12.282109</v>
      </c>
      <c r="E4030">
        <f t="shared" si="63"/>
        <v>0.86166392706060235</v>
      </c>
    </row>
    <row r="4031" spans="1:5" x14ac:dyDescent="0.15">
      <c r="A4031">
        <v>4.13</v>
      </c>
      <c r="B4031">
        <v>-11.013014</v>
      </c>
      <c r="C4031">
        <v>-12.284193999999999</v>
      </c>
      <c r="E4031">
        <f t="shared" si="63"/>
        <v>0.86170578375831797</v>
      </c>
    </row>
    <row r="4032" spans="1:5" x14ac:dyDescent="0.15">
      <c r="A4032">
        <v>4.1310000000000002</v>
      </c>
      <c r="B4032">
        <v>-11.013752999999999</v>
      </c>
      <c r="C4032">
        <v>-12.286277999999999</v>
      </c>
      <c r="E4032">
        <f t="shared" si="63"/>
        <v>0.86174761093994923</v>
      </c>
    </row>
    <row r="4033" spans="1:5" x14ac:dyDescent="0.15">
      <c r="A4033">
        <v>4.1319999999999997</v>
      </c>
      <c r="B4033">
        <v>-11.014491</v>
      </c>
      <c r="C4033">
        <v>-12.288361999999999</v>
      </c>
      <c r="E4033">
        <f t="shared" si="63"/>
        <v>0.86178940399785509</v>
      </c>
    </row>
    <row r="4034" spans="1:5" x14ac:dyDescent="0.15">
      <c r="A4034">
        <v>4.133</v>
      </c>
      <c r="B4034">
        <v>-11.015229</v>
      </c>
      <c r="C4034">
        <v>-12.290445</v>
      </c>
      <c r="E4034">
        <f t="shared" si="63"/>
        <v>0.8618311675858169</v>
      </c>
    </row>
    <row r="4035" spans="1:5" x14ac:dyDescent="0.15">
      <c r="A4035">
        <v>4.1340000000000003</v>
      </c>
      <c r="B4035">
        <v>-11.015966000000001</v>
      </c>
      <c r="C4035">
        <v>-12.292528000000001</v>
      </c>
      <c r="E4035">
        <f t="shared" si="63"/>
        <v>0.8618728970893037</v>
      </c>
    </row>
    <row r="4036" spans="1:5" x14ac:dyDescent="0.15">
      <c r="A4036">
        <v>4.1349999999999998</v>
      </c>
      <c r="B4036">
        <v>-11.016703</v>
      </c>
      <c r="C4036">
        <v>-12.29461</v>
      </c>
      <c r="E4036">
        <f t="shared" si="63"/>
        <v>0.8619145971689044</v>
      </c>
    </row>
    <row r="4037" spans="1:5" x14ac:dyDescent="0.15">
      <c r="A4037">
        <v>4.1360000000000001</v>
      </c>
      <c r="B4037">
        <v>-11.017439</v>
      </c>
      <c r="C4037">
        <v>-12.296692</v>
      </c>
      <c r="E4037">
        <f t="shared" si="63"/>
        <v>0.86195626320320584</v>
      </c>
    </row>
    <row r="4038" spans="1:5" x14ac:dyDescent="0.15">
      <c r="A4038">
        <v>4.1369999999999996</v>
      </c>
      <c r="B4038">
        <v>-11.018174999999999</v>
      </c>
      <c r="C4038">
        <v>-12.298773000000001</v>
      </c>
      <c r="E4038">
        <f t="shared" si="63"/>
        <v>0.86199789985959629</v>
      </c>
    </row>
    <row r="4039" spans="1:5" x14ac:dyDescent="0.15">
      <c r="A4039">
        <v>4.1379999999999999</v>
      </c>
      <c r="B4039">
        <v>-11.018910999999999</v>
      </c>
      <c r="C4039">
        <v>-12.300853999999999</v>
      </c>
      <c r="E4039">
        <f t="shared" si="63"/>
        <v>0.86203952072040513</v>
      </c>
    </row>
    <row r="4040" spans="1:5" x14ac:dyDescent="0.15">
      <c r="A4040">
        <v>4.1390000000000002</v>
      </c>
      <c r="B4040">
        <v>-11.019646</v>
      </c>
      <c r="C4040">
        <v>-12.302934</v>
      </c>
      <c r="E4040">
        <f t="shared" si="63"/>
        <v>0.86208109403549815</v>
      </c>
    </row>
    <row r="4041" spans="1:5" x14ac:dyDescent="0.15">
      <c r="A4041">
        <v>4.1399999999999997</v>
      </c>
      <c r="B4041">
        <v>-11.020381</v>
      </c>
      <c r="C4041">
        <v>-12.305014</v>
      </c>
      <c r="E4041">
        <f t="shared" si="63"/>
        <v>0.86212265158787871</v>
      </c>
    </row>
    <row r="4042" spans="1:5" x14ac:dyDescent="0.15">
      <c r="A4042">
        <v>4.141</v>
      </c>
      <c r="B4042">
        <v>-11.021115</v>
      </c>
      <c r="C4042">
        <v>-12.307093999999999</v>
      </c>
      <c r="E4042">
        <f t="shared" si="63"/>
        <v>0.86216417518302069</v>
      </c>
    </row>
    <row r="4043" spans="1:5" x14ac:dyDescent="0.15">
      <c r="A4043">
        <v>4.1420000000000003</v>
      </c>
      <c r="B4043">
        <v>-11.021849</v>
      </c>
      <c r="C4043">
        <v>-12.309172999999999</v>
      </c>
      <c r="E4043">
        <f t="shared" si="63"/>
        <v>0.86220566950527933</v>
      </c>
    </row>
    <row r="4044" spans="1:5" x14ac:dyDescent="0.15">
      <c r="A4044">
        <v>4.1429999999999998</v>
      </c>
      <c r="B4044">
        <v>-11.022582999999999</v>
      </c>
      <c r="C4044">
        <v>-12.311251</v>
      </c>
      <c r="E4044">
        <f t="shared" si="63"/>
        <v>0.86224713458091895</v>
      </c>
    </row>
    <row r="4045" spans="1:5" x14ac:dyDescent="0.15">
      <c r="A4045">
        <v>4.1440000000000001</v>
      </c>
      <c r="B4045">
        <v>-11.023315999999999</v>
      </c>
      <c r="C4045">
        <v>-12.313329</v>
      </c>
      <c r="E4045">
        <f t="shared" si="63"/>
        <v>0.86228856576110124</v>
      </c>
    </row>
    <row r="4046" spans="1:5" x14ac:dyDescent="0.15">
      <c r="A4046">
        <v>4.1449999999999996</v>
      </c>
      <c r="B4046">
        <v>-11.024049</v>
      </c>
      <c r="C4046">
        <v>-12.315407</v>
      </c>
      <c r="E4046">
        <f t="shared" si="63"/>
        <v>0.86232998125093485</v>
      </c>
    </row>
    <row r="4047" spans="1:5" x14ac:dyDescent="0.15">
      <c r="A4047">
        <v>4.1459999999999999</v>
      </c>
      <c r="B4047">
        <v>-11.024781000000001</v>
      </c>
      <c r="C4047">
        <v>-12.317484</v>
      </c>
      <c r="E4047">
        <f t="shared" si="63"/>
        <v>0.86237134936706428</v>
      </c>
    </row>
    <row r="4048" spans="1:5" x14ac:dyDescent="0.15">
      <c r="A4048">
        <v>4.1470000000000002</v>
      </c>
      <c r="B4048">
        <v>-11.025513</v>
      </c>
      <c r="C4048">
        <v>-12.319559999999999</v>
      </c>
      <c r="E4048">
        <f t="shared" si="63"/>
        <v>0.86241268832781459</v>
      </c>
    </row>
    <row r="4049" spans="1:5" x14ac:dyDescent="0.15">
      <c r="A4049">
        <v>4.1479999999999997</v>
      </c>
      <c r="B4049">
        <v>-11.026244999999999</v>
      </c>
      <c r="C4049">
        <v>-12.321637000000001</v>
      </c>
      <c r="E4049">
        <f t="shared" si="63"/>
        <v>0.86245402514182301</v>
      </c>
    </row>
    <row r="4050" spans="1:5" x14ac:dyDescent="0.15">
      <c r="A4050">
        <v>4.149</v>
      </c>
      <c r="B4050">
        <v>-11.026975999999999</v>
      </c>
      <c r="C4050">
        <v>-12.323712</v>
      </c>
      <c r="E4050">
        <f t="shared" si="63"/>
        <v>0.86249530116530737</v>
      </c>
    </row>
    <row r="4051" spans="1:5" x14ac:dyDescent="0.15">
      <c r="A4051">
        <v>4.1500000000000004</v>
      </c>
      <c r="B4051">
        <v>-11.027706999999999</v>
      </c>
      <c r="C4051">
        <v>-12.325787</v>
      </c>
      <c r="E4051">
        <f t="shared" si="63"/>
        <v>0.86253656158337177</v>
      </c>
    </row>
    <row r="4052" spans="1:5" x14ac:dyDescent="0.15">
      <c r="A4052">
        <v>4.1509999999999998</v>
      </c>
      <c r="B4052">
        <v>-11.028437</v>
      </c>
      <c r="C4052">
        <v>-12.327862</v>
      </c>
      <c r="E4052">
        <f t="shared" si="63"/>
        <v>0.86257778823206688</v>
      </c>
    </row>
    <row r="4053" spans="1:5" x14ac:dyDescent="0.15">
      <c r="A4053">
        <v>4.1520000000000001</v>
      </c>
      <c r="B4053">
        <v>-11.029166999999999</v>
      </c>
      <c r="C4053">
        <v>-12.329936</v>
      </c>
      <c r="E4053">
        <f t="shared" si="63"/>
        <v>0.86261898582948948</v>
      </c>
    </row>
    <row r="4054" spans="1:5" x14ac:dyDescent="0.15">
      <c r="A4054">
        <v>4.1529999999999996</v>
      </c>
      <c r="B4054">
        <v>-11.029897</v>
      </c>
      <c r="C4054">
        <v>-12.33201</v>
      </c>
      <c r="E4054">
        <f t="shared" si="63"/>
        <v>0.86266016786074173</v>
      </c>
    </row>
    <row r="4055" spans="1:5" x14ac:dyDescent="0.15">
      <c r="A4055">
        <v>4.1539999999999999</v>
      </c>
      <c r="B4055">
        <v>-11.030626</v>
      </c>
      <c r="C4055">
        <v>-12.334083</v>
      </c>
      <c r="E4055">
        <f t="shared" si="63"/>
        <v>0.86270130271837608</v>
      </c>
    </row>
    <row r="4056" spans="1:5" x14ac:dyDescent="0.15">
      <c r="A4056">
        <v>4.1550000000000002</v>
      </c>
      <c r="B4056">
        <v>-11.031355</v>
      </c>
      <c r="C4056">
        <v>-12.336156000000001</v>
      </c>
      <c r="E4056">
        <f t="shared" si="63"/>
        <v>0.86274242204226481</v>
      </c>
    </row>
    <row r="4057" spans="1:5" x14ac:dyDescent="0.15">
      <c r="A4057">
        <v>4.1559999999999997</v>
      </c>
      <c r="B4057">
        <v>-11.032083999999999</v>
      </c>
      <c r="C4057">
        <v>-12.338228000000001</v>
      </c>
      <c r="E4057">
        <f t="shared" si="63"/>
        <v>0.86278351239933238</v>
      </c>
    </row>
    <row r="4058" spans="1:5" x14ac:dyDescent="0.15">
      <c r="A4058">
        <v>4.157</v>
      </c>
      <c r="B4058">
        <v>-11.032812</v>
      </c>
      <c r="C4058">
        <v>-12.340299999999999</v>
      </c>
      <c r="E4058">
        <f t="shared" si="63"/>
        <v>0.86282456909650984</v>
      </c>
    </row>
    <row r="4059" spans="1:5" x14ac:dyDescent="0.15">
      <c r="A4059">
        <v>4.1580000000000004</v>
      </c>
      <c r="B4059">
        <v>-11.03354</v>
      </c>
      <c r="C4059">
        <v>-12.342371</v>
      </c>
      <c r="E4059">
        <f t="shared" si="63"/>
        <v>0.86286559687202702</v>
      </c>
    </row>
    <row r="4060" spans="1:5" x14ac:dyDescent="0.15">
      <c r="A4060">
        <v>4.1589999999999998</v>
      </c>
      <c r="B4060">
        <v>-11.034267</v>
      </c>
      <c r="C4060">
        <v>-12.344442000000001</v>
      </c>
      <c r="E4060">
        <f t="shared" si="63"/>
        <v>0.86290659102604517</v>
      </c>
    </row>
    <row r="4061" spans="1:5" x14ac:dyDescent="0.15">
      <c r="A4061">
        <v>4.16</v>
      </c>
      <c r="B4061">
        <v>-11.034993999999999</v>
      </c>
      <c r="C4061">
        <v>-12.346512000000001</v>
      </c>
      <c r="E4061">
        <f t="shared" si="63"/>
        <v>0.86294755630348263</v>
      </c>
    </row>
    <row r="4062" spans="1:5" x14ac:dyDescent="0.15">
      <c r="A4062">
        <v>4.1609999999999996</v>
      </c>
      <c r="B4062">
        <v>-11.035721000000001</v>
      </c>
      <c r="C4062">
        <v>-12.348582</v>
      </c>
      <c r="E4062">
        <f t="shared" ref="E4062:E4125" si="64">1-SUM(10^(B4062/10),10^(C4062/10))</f>
        <v>0.86298850613800493</v>
      </c>
    </row>
    <row r="4063" spans="1:5" x14ac:dyDescent="0.15">
      <c r="A4063">
        <v>4.1619999999999999</v>
      </c>
      <c r="B4063">
        <v>-11.036447000000001</v>
      </c>
      <c r="C4063">
        <v>-12.350652</v>
      </c>
      <c r="E4063">
        <f t="shared" si="64"/>
        <v>0.863029422399059</v>
      </c>
    </row>
    <row r="4064" spans="1:5" x14ac:dyDescent="0.15">
      <c r="A4064">
        <v>4.1630000000000003</v>
      </c>
      <c r="B4064">
        <v>-11.037172999999999</v>
      </c>
      <c r="C4064">
        <v>-12.352721000000001</v>
      </c>
      <c r="E4064">
        <f t="shared" si="64"/>
        <v>0.86307030984158961</v>
      </c>
    </row>
    <row r="4065" spans="1:5" x14ac:dyDescent="0.15">
      <c r="A4065">
        <v>4.1639999999999997</v>
      </c>
      <c r="B4065">
        <v>-11.037898</v>
      </c>
      <c r="C4065">
        <v>-12.354789</v>
      </c>
      <c r="E4065">
        <f t="shared" si="64"/>
        <v>0.86311115036023489</v>
      </c>
    </row>
    <row r="4066" spans="1:5" x14ac:dyDescent="0.15">
      <c r="A4066">
        <v>4.165</v>
      </c>
      <c r="B4066">
        <v>-11.038624</v>
      </c>
      <c r="C4066">
        <v>-12.356857</v>
      </c>
      <c r="E4066">
        <f t="shared" si="64"/>
        <v>0.86315199362842199</v>
      </c>
    </row>
    <row r="4067" spans="1:5" x14ac:dyDescent="0.15">
      <c r="A4067">
        <v>4.1660000000000004</v>
      </c>
      <c r="B4067">
        <v>-11.039348</v>
      </c>
      <c r="C4067">
        <v>-12.358924999999999</v>
      </c>
      <c r="E4067">
        <f t="shared" si="64"/>
        <v>0.86319278526836185</v>
      </c>
    </row>
    <row r="4068" spans="1:5" x14ac:dyDescent="0.15">
      <c r="A4068">
        <v>4.1669999999999998</v>
      </c>
      <c r="B4068">
        <v>-11.040073</v>
      </c>
      <c r="C4068">
        <v>-12.360992</v>
      </c>
      <c r="E4068">
        <f t="shared" si="64"/>
        <v>0.86323356630158676</v>
      </c>
    </row>
    <row r="4069" spans="1:5" x14ac:dyDescent="0.15">
      <c r="A4069">
        <v>4.1680000000000001</v>
      </c>
      <c r="B4069">
        <v>-11.040797</v>
      </c>
      <c r="C4069">
        <v>-12.363058000000001</v>
      </c>
      <c r="E4069">
        <f t="shared" si="64"/>
        <v>0.86327430050660303</v>
      </c>
    </row>
    <row r="4070" spans="1:5" x14ac:dyDescent="0.15">
      <c r="A4070">
        <v>4.1689999999999996</v>
      </c>
      <c r="B4070">
        <v>-11.041520999999999</v>
      </c>
      <c r="C4070">
        <v>-12.365124</v>
      </c>
      <c r="E4070">
        <f t="shared" si="64"/>
        <v>0.86331501939104616</v>
      </c>
    </row>
    <row r="4071" spans="1:5" x14ac:dyDescent="0.15">
      <c r="A4071">
        <v>4.17</v>
      </c>
      <c r="B4071">
        <v>-11.042244</v>
      </c>
      <c r="C4071">
        <v>-12.367190000000001</v>
      </c>
      <c r="E4071">
        <f t="shared" si="64"/>
        <v>0.86335570484849167</v>
      </c>
    </row>
    <row r="4072" spans="1:5" x14ac:dyDescent="0.15">
      <c r="A4072">
        <v>4.1710000000000003</v>
      </c>
      <c r="B4072">
        <v>-11.042967000000001</v>
      </c>
      <c r="C4072">
        <v>-12.369255000000001</v>
      </c>
      <c r="E4072">
        <f t="shared" si="64"/>
        <v>0.86339636166049127</v>
      </c>
    </row>
    <row r="4073" spans="1:5" x14ac:dyDescent="0.15">
      <c r="A4073">
        <v>4.1719999999999997</v>
      </c>
      <c r="B4073">
        <v>-11.04369</v>
      </c>
      <c r="C4073">
        <v>-12.371319</v>
      </c>
      <c r="E4073">
        <f t="shared" si="64"/>
        <v>0.86343698985267858</v>
      </c>
    </row>
    <row r="4074" spans="1:5" x14ac:dyDescent="0.15">
      <c r="A4074">
        <v>4.173</v>
      </c>
      <c r="B4074">
        <v>-11.044411999999999</v>
      </c>
      <c r="C4074">
        <v>-12.373384</v>
      </c>
      <c r="E4074">
        <f t="shared" si="64"/>
        <v>0.86347759800956103</v>
      </c>
    </row>
    <row r="4075" spans="1:5" x14ac:dyDescent="0.15">
      <c r="A4075">
        <v>4.1740000000000004</v>
      </c>
      <c r="B4075">
        <v>-11.045133999999999</v>
      </c>
      <c r="C4075">
        <v>-12.375446999999999</v>
      </c>
      <c r="E4075">
        <f t="shared" si="64"/>
        <v>0.86351816425339145</v>
      </c>
    </row>
    <row r="4076" spans="1:5" x14ac:dyDescent="0.15">
      <c r="A4076">
        <v>4.1749999999999998</v>
      </c>
      <c r="B4076">
        <v>-11.045856000000001</v>
      </c>
      <c r="C4076">
        <v>-12.377509999999999</v>
      </c>
      <c r="E4076">
        <f t="shared" si="64"/>
        <v>0.8635587152663039</v>
      </c>
    </row>
    <row r="4077" spans="1:5" x14ac:dyDescent="0.15">
      <c r="A4077">
        <v>4.1760000000000002</v>
      </c>
      <c r="B4077">
        <v>-11.046576999999999</v>
      </c>
      <c r="C4077">
        <v>-12.379573000000001</v>
      </c>
      <c r="E4077">
        <f t="shared" si="64"/>
        <v>0.86359923295988827</v>
      </c>
    </row>
    <row r="4078" spans="1:5" x14ac:dyDescent="0.15">
      <c r="A4078">
        <v>4.1769999999999996</v>
      </c>
      <c r="B4078">
        <v>-11.047298</v>
      </c>
      <c r="C4078">
        <v>-12.381634999999999</v>
      </c>
      <c r="E4078">
        <f t="shared" si="64"/>
        <v>0.86363972213554707</v>
      </c>
    </row>
    <row r="4079" spans="1:5" x14ac:dyDescent="0.15">
      <c r="A4079">
        <v>4.1779999999999999</v>
      </c>
      <c r="B4079">
        <v>-11.048018000000001</v>
      </c>
      <c r="C4079">
        <v>-12.383697</v>
      </c>
      <c r="E4079">
        <f t="shared" si="64"/>
        <v>0.86368017802964292</v>
      </c>
    </row>
    <row r="4080" spans="1:5" x14ac:dyDescent="0.15">
      <c r="A4080">
        <v>4.1790000000000003</v>
      </c>
      <c r="B4080">
        <v>-11.048738999999999</v>
      </c>
      <c r="C4080">
        <v>-12.385757999999999</v>
      </c>
      <c r="E4080">
        <f t="shared" si="64"/>
        <v>0.86372062353614598</v>
      </c>
    </row>
    <row r="4081" spans="1:5" x14ac:dyDescent="0.15">
      <c r="A4081">
        <v>4.18</v>
      </c>
      <c r="B4081">
        <v>-11.049459000000001</v>
      </c>
      <c r="C4081">
        <v>-12.387819</v>
      </c>
      <c r="E4081">
        <f t="shared" si="64"/>
        <v>0.86376103579278707</v>
      </c>
    </row>
    <row r="4082" spans="1:5" x14ac:dyDescent="0.15">
      <c r="A4082">
        <v>4.181</v>
      </c>
      <c r="B4082">
        <v>-11.050178000000001</v>
      </c>
      <c r="C4082">
        <v>-12.389879000000001</v>
      </c>
      <c r="E4082">
        <f t="shared" si="64"/>
        <v>0.86380140153417995</v>
      </c>
    </row>
    <row r="4083" spans="1:5" x14ac:dyDescent="0.15">
      <c r="A4083">
        <v>4.1820000000000004</v>
      </c>
      <c r="B4083">
        <v>-11.050897000000001</v>
      </c>
      <c r="C4083">
        <v>-12.391939000000001</v>
      </c>
      <c r="E4083">
        <f t="shared" si="64"/>
        <v>0.86384175214632053</v>
      </c>
    </row>
    <row r="4084" spans="1:5" x14ac:dyDescent="0.15">
      <c r="A4084">
        <v>4.1829999999999998</v>
      </c>
      <c r="B4084">
        <v>-11.051615999999999</v>
      </c>
      <c r="C4084">
        <v>-12.393998</v>
      </c>
      <c r="E4084">
        <f t="shared" si="64"/>
        <v>0.86388207436740194</v>
      </c>
    </row>
    <row r="4085" spans="1:5" x14ac:dyDescent="0.15">
      <c r="A4085">
        <v>4.1840000000000002</v>
      </c>
      <c r="B4085">
        <v>-11.052334999999999</v>
      </c>
      <c r="C4085">
        <v>-12.396057000000001</v>
      </c>
      <c r="E4085">
        <f t="shared" si="64"/>
        <v>0.8639223814848298</v>
      </c>
    </row>
    <row r="4086" spans="1:5" x14ac:dyDescent="0.15">
      <c r="A4086">
        <v>4.1849999999999996</v>
      </c>
      <c r="B4086">
        <v>-11.053053</v>
      </c>
      <c r="C4086">
        <v>-12.398116</v>
      </c>
      <c r="E4086">
        <f t="shared" si="64"/>
        <v>0.86396265543708861</v>
      </c>
    </row>
    <row r="4087" spans="1:5" x14ac:dyDescent="0.15">
      <c r="A4087">
        <v>4.1859999999999999</v>
      </c>
      <c r="B4087">
        <v>-11.053770999999999</v>
      </c>
      <c r="C4087">
        <v>-12.400173000000001</v>
      </c>
      <c r="E4087">
        <f t="shared" si="64"/>
        <v>0.86400288780573264</v>
      </c>
    </row>
    <row r="4088" spans="1:5" x14ac:dyDescent="0.15">
      <c r="A4088">
        <v>4.1870000000000003</v>
      </c>
      <c r="B4088">
        <v>-11.054489</v>
      </c>
      <c r="C4088">
        <v>-12.402231</v>
      </c>
      <c r="E4088">
        <f t="shared" si="64"/>
        <v>0.86404311836447589</v>
      </c>
    </row>
    <row r="4089" spans="1:5" x14ac:dyDescent="0.15">
      <c r="A4089">
        <v>4.1879999999999997</v>
      </c>
      <c r="B4089">
        <v>-11.055206</v>
      </c>
      <c r="C4089">
        <v>-12.404287999999999</v>
      </c>
      <c r="E4089">
        <f t="shared" si="64"/>
        <v>0.86408330256807675</v>
      </c>
    </row>
    <row r="4090" spans="1:5" x14ac:dyDescent="0.15">
      <c r="A4090">
        <v>4.1890000000000001</v>
      </c>
      <c r="B4090">
        <v>-11.055923</v>
      </c>
      <c r="C4090">
        <v>-12.406344000000001</v>
      </c>
      <c r="E4090">
        <f t="shared" si="64"/>
        <v>0.86412345850683492</v>
      </c>
    </row>
    <row r="4091" spans="1:5" x14ac:dyDescent="0.15">
      <c r="A4091">
        <v>4.1900000000000004</v>
      </c>
      <c r="B4091">
        <v>-11.056639000000001</v>
      </c>
      <c r="C4091">
        <v>-12.4084</v>
      </c>
      <c r="E4091">
        <f t="shared" si="64"/>
        <v>0.86416358137729132</v>
      </c>
    </row>
    <row r="4092" spans="1:5" x14ac:dyDescent="0.15">
      <c r="A4092">
        <v>4.1909999999999998</v>
      </c>
      <c r="B4092">
        <v>-11.057356</v>
      </c>
      <c r="C4092">
        <v>-12.410456</v>
      </c>
      <c r="E4092">
        <f t="shared" si="64"/>
        <v>0.86420370729506968</v>
      </c>
    </row>
    <row r="4093" spans="1:5" x14ac:dyDescent="0.15">
      <c r="A4093">
        <v>4.1920000000000002</v>
      </c>
      <c r="B4093">
        <v>-11.058071</v>
      </c>
      <c r="C4093">
        <v>-12.412511</v>
      </c>
      <c r="E4093">
        <f t="shared" si="64"/>
        <v>0.86424376890437071</v>
      </c>
    </row>
    <row r="4094" spans="1:5" x14ac:dyDescent="0.15">
      <c r="A4094">
        <v>4.1929999999999996</v>
      </c>
      <c r="B4094">
        <v>-11.058787000000001</v>
      </c>
      <c r="C4094">
        <v>-12.414565</v>
      </c>
      <c r="E4094">
        <f t="shared" si="64"/>
        <v>0.8642838203807508</v>
      </c>
    </row>
    <row r="4095" spans="1:5" x14ac:dyDescent="0.15">
      <c r="A4095">
        <v>4.194</v>
      </c>
      <c r="B4095">
        <v>-11.059502</v>
      </c>
      <c r="C4095">
        <v>-12.416619000000001</v>
      </c>
      <c r="E4095">
        <f t="shared" si="64"/>
        <v>0.8643238388574378</v>
      </c>
    </row>
    <row r="4096" spans="1:5" x14ac:dyDescent="0.15">
      <c r="A4096">
        <v>4.1950000000000003</v>
      </c>
      <c r="B4096">
        <v>-11.060218000000001</v>
      </c>
      <c r="C4096">
        <v>-12.418673</v>
      </c>
      <c r="E4096">
        <f t="shared" si="64"/>
        <v>0.86436386042622426</v>
      </c>
    </row>
    <row r="4097" spans="1:5" x14ac:dyDescent="0.15">
      <c r="A4097">
        <v>4.1959999999999997</v>
      </c>
      <c r="B4097">
        <v>-11.060931999999999</v>
      </c>
      <c r="C4097">
        <v>-12.420726</v>
      </c>
      <c r="E4097">
        <f t="shared" si="64"/>
        <v>0.86440381779192066</v>
      </c>
    </row>
    <row r="4098" spans="1:5" x14ac:dyDescent="0.15">
      <c r="A4098">
        <v>4.1970000000000001</v>
      </c>
      <c r="B4098">
        <v>-11.061646</v>
      </c>
      <c r="C4098">
        <v>-12.422777999999999</v>
      </c>
      <c r="E4098">
        <f t="shared" si="64"/>
        <v>0.8644437470620292</v>
      </c>
    </row>
    <row r="4099" spans="1:5" x14ac:dyDescent="0.15">
      <c r="A4099">
        <v>4.1980000000000004</v>
      </c>
      <c r="B4099">
        <v>-11.062360999999999</v>
      </c>
      <c r="C4099">
        <v>-12.42483</v>
      </c>
      <c r="E4099">
        <f t="shared" si="64"/>
        <v>0.86448367946541449</v>
      </c>
    </row>
    <row r="4100" spans="1:5" x14ac:dyDescent="0.15">
      <c r="A4100">
        <v>4.1989999999999998</v>
      </c>
      <c r="B4100">
        <v>-11.063074</v>
      </c>
      <c r="C4100">
        <v>-12.426882000000001</v>
      </c>
      <c r="E4100">
        <f t="shared" si="64"/>
        <v>0.86452356092046512</v>
      </c>
    </row>
    <row r="4101" spans="1:5" x14ac:dyDescent="0.15">
      <c r="A4101">
        <v>4.2</v>
      </c>
      <c r="B4101">
        <v>-11.063788000000001</v>
      </c>
      <c r="C4101">
        <v>-12.428933000000001</v>
      </c>
      <c r="E4101">
        <f t="shared" si="64"/>
        <v>0.86456343235954514</v>
      </c>
    </row>
    <row r="4102" spans="1:5" x14ac:dyDescent="0.15">
      <c r="A4102">
        <v>4.2009999999999996</v>
      </c>
      <c r="B4102">
        <v>-11.064501</v>
      </c>
      <c r="C4102">
        <v>-12.430984</v>
      </c>
      <c r="E4102">
        <f t="shared" si="64"/>
        <v>0.86460327091370104</v>
      </c>
    </row>
    <row r="4103" spans="1:5" x14ac:dyDescent="0.15">
      <c r="A4103">
        <v>4.202</v>
      </c>
      <c r="B4103">
        <v>-11.065213999999999</v>
      </c>
      <c r="C4103">
        <v>-12.433033999999999</v>
      </c>
      <c r="E4103">
        <f t="shared" si="64"/>
        <v>0.86464308146607571</v>
      </c>
    </row>
    <row r="4104" spans="1:5" x14ac:dyDescent="0.15">
      <c r="A4104">
        <v>4.2030000000000003</v>
      </c>
      <c r="B4104">
        <v>-11.065925999999999</v>
      </c>
      <c r="C4104">
        <v>-12.435084</v>
      </c>
      <c r="E4104">
        <f t="shared" si="64"/>
        <v>0.86468285917050269</v>
      </c>
    </row>
    <row r="4105" spans="1:5" x14ac:dyDescent="0.15">
      <c r="A4105">
        <v>4.2039999999999997</v>
      </c>
      <c r="B4105">
        <v>-11.066637999999999</v>
      </c>
      <c r="C4105">
        <v>-12.437132999999999</v>
      </c>
      <c r="E4105">
        <f t="shared" si="64"/>
        <v>0.86472260891659192</v>
      </c>
    </row>
    <row r="4106" spans="1:5" x14ac:dyDescent="0.15">
      <c r="A4106">
        <v>4.2050000000000001</v>
      </c>
      <c r="B4106">
        <v>-11.067349999999999</v>
      </c>
      <c r="C4106">
        <v>-12.439182000000001</v>
      </c>
      <c r="E4106">
        <f t="shared" si="64"/>
        <v>0.8647623438602724</v>
      </c>
    </row>
    <row r="4107" spans="1:5" x14ac:dyDescent="0.15">
      <c r="A4107">
        <v>4.2060000000000004</v>
      </c>
      <c r="B4107">
        <v>-11.068061999999999</v>
      </c>
      <c r="C4107">
        <v>-12.441229999999999</v>
      </c>
      <c r="E4107">
        <f t="shared" si="64"/>
        <v>0.8648020508830806</v>
      </c>
    </row>
    <row r="4108" spans="1:5" x14ac:dyDescent="0.15">
      <c r="A4108">
        <v>4.2069999999999999</v>
      </c>
      <c r="B4108">
        <v>-11.068773</v>
      </c>
      <c r="C4108">
        <v>-12.443277999999999</v>
      </c>
      <c r="E4108">
        <f t="shared" si="64"/>
        <v>0.86484172512579716</v>
      </c>
    </row>
    <row r="4109" spans="1:5" x14ac:dyDescent="0.15">
      <c r="A4109">
        <v>4.2080000000000002</v>
      </c>
      <c r="B4109">
        <v>-11.069483999999999</v>
      </c>
      <c r="C4109">
        <v>-12.445325</v>
      </c>
      <c r="E4109">
        <f t="shared" si="64"/>
        <v>0.8648813714909408</v>
      </c>
    </row>
    <row r="4110" spans="1:5" x14ac:dyDescent="0.15">
      <c r="A4110">
        <v>4.2089999999999996</v>
      </c>
      <c r="B4110">
        <v>-11.070195</v>
      </c>
      <c r="C4110">
        <v>-12.447372</v>
      </c>
      <c r="E4110">
        <f t="shared" si="64"/>
        <v>0.86492100310961739</v>
      </c>
    </row>
    <row r="4111" spans="1:5" x14ac:dyDescent="0.15">
      <c r="A4111">
        <v>4.21</v>
      </c>
      <c r="B4111">
        <v>-11.070906000000001</v>
      </c>
      <c r="C4111">
        <v>-12.449418</v>
      </c>
      <c r="E4111">
        <f t="shared" si="64"/>
        <v>0.86496060688805487</v>
      </c>
    </row>
    <row r="4112" spans="1:5" x14ac:dyDescent="0.15">
      <c r="A4112">
        <v>4.2110000000000003</v>
      </c>
      <c r="B4112">
        <v>-11.071616000000001</v>
      </c>
      <c r="C4112">
        <v>-12.451464</v>
      </c>
      <c r="E4112">
        <f t="shared" si="64"/>
        <v>0.86500017795402728</v>
      </c>
    </row>
    <row r="4113" spans="1:5" x14ac:dyDescent="0.15">
      <c r="A4113">
        <v>4.2119999999999997</v>
      </c>
      <c r="B4113">
        <v>-11.072326</v>
      </c>
      <c r="C4113">
        <v>-12.453509</v>
      </c>
      <c r="E4113">
        <f t="shared" si="64"/>
        <v>0.86503972122291617</v>
      </c>
    </row>
    <row r="4114" spans="1:5" x14ac:dyDescent="0.15">
      <c r="A4114">
        <v>4.2130000000000001</v>
      </c>
      <c r="B4114">
        <v>-11.073035000000001</v>
      </c>
      <c r="C4114">
        <v>-12.455553999999999</v>
      </c>
      <c r="E4114">
        <f t="shared" si="64"/>
        <v>0.86507923181600499</v>
      </c>
    </row>
    <row r="4115" spans="1:5" x14ac:dyDescent="0.15">
      <c r="A4115">
        <v>4.2140000000000004</v>
      </c>
      <c r="B4115">
        <v>-11.073744</v>
      </c>
      <c r="C4115">
        <v>-12.457598000000001</v>
      </c>
      <c r="E4115">
        <f t="shared" si="64"/>
        <v>0.86511871465508861</v>
      </c>
    </row>
    <row r="4116" spans="1:5" x14ac:dyDescent="0.15">
      <c r="A4116">
        <v>4.2149999999999999</v>
      </c>
      <c r="B4116">
        <v>-11.074453</v>
      </c>
      <c r="C4116">
        <v>-12.459642000000001</v>
      </c>
      <c r="E4116">
        <f t="shared" si="64"/>
        <v>0.86515818283417067</v>
      </c>
    </row>
    <row r="4117" spans="1:5" x14ac:dyDescent="0.15">
      <c r="A4117">
        <v>4.2160000000000002</v>
      </c>
      <c r="B4117">
        <v>-11.075162000000001</v>
      </c>
      <c r="C4117">
        <v>-12.461686</v>
      </c>
      <c r="E4117">
        <f t="shared" si="64"/>
        <v>0.86519763635950975</v>
      </c>
    </row>
    <row r="4118" spans="1:5" x14ac:dyDescent="0.15">
      <c r="A4118">
        <v>4.2169999999999996</v>
      </c>
      <c r="B4118">
        <v>-11.075870999999999</v>
      </c>
      <c r="C4118">
        <v>-12.463728</v>
      </c>
      <c r="E4118">
        <f t="shared" si="64"/>
        <v>0.86523704912339849</v>
      </c>
    </row>
    <row r="4119" spans="1:5" x14ac:dyDescent="0.15">
      <c r="A4119">
        <v>4.218</v>
      </c>
      <c r="B4119">
        <v>-11.076579000000001</v>
      </c>
      <c r="C4119">
        <v>-12.465771</v>
      </c>
      <c r="E4119">
        <f t="shared" si="64"/>
        <v>0.86527644235106127</v>
      </c>
    </row>
    <row r="4120" spans="1:5" x14ac:dyDescent="0.15">
      <c r="A4120">
        <v>4.2190000000000003</v>
      </c>
      <c r="B4120">
        <v>-11.077287</v>
      </c>
      <c r="C4120">
        <v>-12.467813</v>
      </c>
      <c r="E4120">
        <f t="shared" si="64"/>
        <v>0.865315807917168</v>
      </c>
    </row>
    <row r="4121" spans="1:5" x14ac:dyDescent="0.15">
      <c r="A4121">
        <v>4.22</v>
      </c>
      <c r="B4121">
        <v>-11.077994</v>
      </c>
      <c r="C4121">
        <v>-12.469854</v>
      </c>
      <c r="E4121">
        <f t="shared" si="64"/>
        <v>0.86535512788180613</v>
      </c>
    </row>
    <row r="4122" spans="1:5" x14ac:dyDescent="0.15">
      <c r="A4122">
        <v>4.2210000000000001</v>
      </c>
      <c r="B4122">
        <v>-11.078702</v>
      </c>
      <c r="C4122">
        <v>-12.471895</v>
      </c>
      <c r="E4122">
        <f t="shared" si="64"/>
        <v>0.86539445123405445</v>
      </c>
    </row>
    <row r="4123" spans="1:5" x14ac:dyDescent="0.15">
      <c r="A4123">
        <v>4.2220000000000004</v>
      </c>
      <c r="B4123">
        <v>-11.079409</v>
      </c>
      <c r="C4123">
        <v>-12.473936</v>
      </c>
      <c r="E4123">
        <f t="shared" si="64"/>
        <v>0.86543374205395907</v>
      </c>
    </row>
    <row r="4124" spans="1:5" x14ac:dyDescent="0.15">
      <c r="A4124">
        <v>4.2229999999999999</v>
      </c>
      <c r="B4124">
        <v>-11.080114999999999</v>
      </c>
      <c r="C4124">
        <v>-12.475975999999999</v>
      </c>
      <c r="E4124">
        <f t="shared" si="64"/>
        <v>0.86547298733628963</v>
      </c>
    </row>
    <row r="4125" spans="1:5" x14ac:dyDescent="0.15">
      <c r="A4125">
        <v>4.2240000000000002</v>
      </c>
      <c r="B4125">
        <v>-11.080822</v>
      </c>
      <c r="C4125">
        <v>-12.478014999999999</v>
      </c>
      <c r="E4125">
        <f t="shared" si="64"/>
        <v>0.86551222302006836</v>
      </c>
    </row>
    <row r="4126" spans="1:5" x14ac:dyDescent="0.15">
      <c r="A4126">
        <v>4.2249999999999996</v>
      </c>
      <c r="B4126">
        <v>-11.081528</v>
      </c>
      <c r="C4126">
        <v>-12.480054000000001</v>
      </c>
      <c r="E4126">
        <f t="shared" ref="E4126:E4189" si="65">1-SUM(10^(B4126/10),10^(C4126/10))</f>
        <v>0.86555142622918002</v>
      </c>
    </row>
    <row r="4127" spans="1:5" x14ac:dyDescent="0.15">
      <c r="A4127">
        <v>4.226</v>
      </c>
      <c r="B4127">
        <v>-11.082234</v>
      </c>
      <c r="C4127">
        <v>-12.482093000000001</v>
      </c>
      <c r="E4127">
        <f t="shared" si="65"/>
        <v>0.86559061492558176</v>
      </c>
    </row>
    <row r="4128" spans="1:5" x14ac:dyDescent="0.15">
      <c r="A4128">
        <v>4.2270000000000003</v>
      </c>
      <c r="B4128">
        <v>-11.082940000000001</v>
      </c>
      <c r="C4128">
        <v>-12.484131</v>
      </c>
      <c r="E4128">
        <f t="shared" si="65"/>
        <v>0.86562977611966796</v>
      </c>
    </row>
    <row r="4129" spans="1:5" x14ac:dyDescent="0.15">
      <c r="A4129">
        <v>4.2279999999999998</v>
      </c>
      <c r="B4129">
        <v>-11.083645000000001</v>
      </c>
      <c r="C4129">
        <v>-12.486167999999999</v>
      </c>
      <c r="E4129">
        <f t="shared" si="65"/>
        <v>0.86566889189472129</v>
      </c>
    </row>
    <row r="4130" spans="1:5" x14ac:dyDescent="0.15">
      <c r="A4130">
        <v>4.2290000000000001</v>
      </c>
      <c r="B4130">
        <v>-11.084350000000001</v>
      </c>
      <c r="C4130">
        <v>-12.488206</v>
      </c>
      <c r="E4130">
        <f t="shared" si="65"/>
        <v>0.86570800618939892</v>
      </c>
    </row>
    <row r="4131" spans="1:5" x14ac:dyDescent="0.15">
      <c r="A4131">
        <v>4.2300000000000004</v>
      </c>
      <c r="B4131">
        <v>-11.085055000000001</v>
      </c>
      <c r="C4131">
        <v>-12.490242</v>
      </c>
      <c r="E4131">
        <f t="shared" si="65"/>
        <v>0.8657470800590531</v>
      </c>
    </row>
    <row r="4132" spans="1:5" x14ac:dyDescent="0.15">
      <c r="A4132">
        <v>4.2309999999999999</v>
      </c>
      <c r="B4132">
        <v>-11.085760000000001</v>
      </c>
      <c r="C4132">
        <v>-12.492278000000001</v>
      </c>
      <c r="E4132">
        <f t="shared" si="65"/>
        <v>0.86578613948920524</v>
      </c>
    </row>
    <row r="4133" spans="1:5" x14ac:dyDescent="0.15">
      <c r="A4133">
        <v>4.2320000000000002</v>
      </c>
      <c r="B4133">
        <v>-11.086463999999999</v>
      </c>
      <c r="C4133">
        <v>-12.494313999999999</v>
      </c>
      <c r="E4133">
        <f t="shared" si="65"/>
        <v>0.8658251665564507</v>
      </c>
    </row>
    <row r="4134" spans="1:5" x14ac:dyDescent="0.15">
      <c r="A4134">
        <v>4.2329999999999997</v>
      </c>
      <c r="B4134">
        <v>-11.087168999999999</v>
      </c>
      <c r="C4134">
        <v>-12.496349</v>
      </c>
      <c r="E4134">
        <f t="shared" si="65"/>
        <v>0.86586418416964728</v>
      </c>
    </row>
    <row r="4135" spans="1:5" x14ac:dyDescent="0.15">
      <c r="A4135">
        <v>4.234</v>
      </c>
      <c r="B4135">
        <v>-11.087872000000001</v>
      </c>
      <c r="C4135">
        <v>-12.498384</v>
      </c>
      <c r="E4135">
        <f t="shared" si="65"/>
        <v>0.86590315152643504</v>
      </c>
    </row>
    <row r="4136" spans="1:5" x14ac:dyDescent="0.15">
      <c r="A4136">
        <v>4.2350000000000003</v>
      </c>
      <c r="B4136">
        <v>-11.088576</v>
      </c>
      <c r="C4136">
        <v>-12.500418</v>
      </c>
      <c r="E4136">
        <f t="shared" si="65"/>
        <v>0.86594210946570771</v>
      </c>
    </row>
    <row r="4137" spans="1:5" x14ac:dyDescent="0.15">
      <c r="A4137">
        <v>4.2359999999999998</v>
      </c>
      <c r="B4137">
        <v>-11.089278999999999</v>
      </c>
      <c r="C4137">
        <v>-12.502452</v>
      </c>
      <c r="E4137">
        <f t="shared" si="65"/>
        <v>0.86598103510828683</v>
      </c>
    </row>
    <row r="4138" spans="1:5" x14ac:dyDescent="0.15">
      <c r="A4138">
        <v>4.2370000000000001</v>
      </c>
      <c r="B4138">
        <v>-11.089983</v>
      </c>
      <c r="C4138">
        <v>-12.504485000000001</v>
      </c>
      <c r="E4138">
        <f t="shared" si="65"/>
        <v>0.86601995136401433</v>
      </c>
    </row>
    <row r="4139" spans="1:5" x14ac:dyDescent="0.15">
      <c r="A4139">
        <v>4.2380000000000004</v>
      </c>
      <c r="B4139">
        <v>-11.090685000000001</v>
      </c>
      <c r="C4139">
        <v>-12.506518</v>
      </c>
      <c r="E4139">
        <f t="shared" si="65"/>
        <v>0.86605881744104629</v>
      </c>
    </row>
    <row r="4140" spans="1:5" x14ac:dyDescent="0.15">
      <c r="A4140">
        <v>4.2389999999999999</v>
      </c>
      <c r="B4140">
        <v>-11.091388</v>
      </c>
      <c r="C4140">
        <v>-12.50855</v>
      </c>
      <c r="E4140">
        <f t="shared" si="65"/>
        <v>0.86609767416763195</v>
      </c>
    </row>
    <row r="4141" spans="1:5" x14ac:dyDescent="0.15">
      <c r="A4141">
        <v>4.24</v>
      </c>
      <c r="B4141">
        <v>-11.092091</v>
      </c>
      <c r="C4141">
        <v>-12.510581999999999</v>
      </c>
      <c r="E4141">
        <f t="shared" si="65"/>
        <v>0.86613651656984625</v>
      </c>
    </row>
    <row r="4142" spans="1:5" x14ac:dyDescent="0.15">
      <c r="A4142">
        <v>4.2409999999999997</v>
      </c>
      <c r="B4142">
        <v>-11.092793</v>
      </c>
      <c r="C4142">
        <v>-12.512613</v>
      </c>
      <c r="E4142">
        <f t="shared" si="65"/>
        <v>0.86617531383949742</v>
      </c>
    </row>
    <row r="4143" spans="1:5" x14ac:dyDescent="0.15">
      <c r="A4143">
        <v>4.242</v>
      </c>
      <c r="B4143">
        <v>-11.093494</v>
      </c>
      <c r="C4143">
        <v>-12.514644000000001</v>
      </c>
      <c r="E4143">
        <f t="shared" si="65"/>
        <v>0.86621407891425162</v>
      </c>
    </row>
    <row r="4144" spans="1:5" x14ac:dyDescent="0.15">
      <c r="A4144">
        <v>4.2430000000000003</v>
      </c>
      <c r="B4144">
        <v>-11.094196</v>
      </c>
      <c r="C4144">
        <v>-12.516674</v>
      </c>
      <c r="E4144">
        <f t="shared" si="65"/>
        <v>0.86625283470538461</v>
      </c>
    </row>
    <row r="4145" spans="1:5" x14ac:dyDescent="0.15">
      <c r="A4145">
        <v>4.2439999999999998</v>
      </c>
      <c r="B4145">
        <v>-11.094898000000001</v>
      </c>
      <c r="C4145">
        <v>-12.518704</v>
      </c>
      <c r="E4145">
        <f t="shared" si="65"/>
        <v>0.86629157622634412</v>
      </c>
    </row>
    <row r="4146" spans="1:5" x14ac:dyDescent="0.15">
      <c r="A4146">
        <v>4.2450000000000001</v>
      </c>
      <c r="B4146">
        <v>-11.095599</v>
      </c>
      <c r="C4146">
        <v>-12.520733</v>
      </c>
      <c r="E4146">
        <f t="shared" si="65"/>
        <v>0.8663302727045894</v>
      </c>
    </row>
    <row r="4147" spans="1:5" x14ac:dyDescent="0.15">
      <c r="A4147">
        <v>4.2460000000000004</v>
      </c>
      <c r="B4147">
        <v>-11.096299999999999</v>
      </c>
      <c r="C4147">
        <v>-12.522762</v>
      </c>
      <c r="E4147">
        <f t="shared" si="65"/>
        <v>0.86636895494257493</v>
      </c>
    </row>
    <row r="4148" spans="1:5" x14ac:dyDescent="0.15">
      <c r="A4148">
        <v>4.2469999999999999</v>
      </c>
      <c r="B4148">
        <v>-11.097</v>
      </c>
      <c r="C4148">
        <v>-12.524789999999999</v>
      </c>
      <c r="E4148">
        <f t="shared" si="65"/>
        <v>0.8664075921855483</v>
      </c>
    </row>
    <row r="4149" spans="1:5" x14ac:dyDescent="0.15">
      <c r="A4149">
        <v>4.2480000000000002</v>
      </c>
      <c r="B4149">
        <v>-11.097701000000001</v>
      </c>
      <c r="C4149">
        <v>-12.526818</v>
      </c>
      <c r="E4149">
        <f t="shared" si="65"/>
        <v>0.86644623310133495</v>
      </c>
    </row>
    <row r="4150" spans="1:5" x14ac:dyDescent="0.15">
      <c r="A4150">
        <v>4.2489999999999997</v>
      </c>
      <c r="B4150">
        <v>-11.098401000000001</v>
      </c>
      <c r="C4150">
        <v>-12.528845</v>
      </c>
      <c r="E4150">
        <f t="shared" si="65"/>
        <v>0.86648482906396607</v>
      </c>
    </row>
    <row r="4151" spans="1:5" x14ac:dyDescent="0.15">
      <c r="A4151">
        <v>4.25</v>
      </c>
      <c r="B4151">
        <v>-11.099100999999999</v>
      </c>
      <c r="C4151">
        <v>-12.530872</v>
      </c>
      <c r="E4151">
        <f t="shared" si="65"/>
        <v>0.8665234108402331</v>
      </c>
    </row>
    <row r="4152" spans="1:5" x14ac:dyDescent="0.15">
      <c r="A4152">
        <v>4.2510000000000003</v>
      </c>
      <c r="B4152">
        <v>-11.099800999999999</v>
      </c>
      <c r="C4152">
        <v>-12.532899</v>
      </c>
      <c r="E4152">
        <f t="shared" si="65"/>
        <v>0.86656197843613947</v>
      </c>
    </row>
    <row r="4153" spans="1:5" x14ac:dyDescent="0.15">
      <c r="A4153">
        <v>4.2519999999999998</v>
      </c>
      <c r="B4153">
        <v>-11.1005</v>
      </c>
      <c r="C4153">
        <v>-12.534924999999999</v>
      </c>
      <c r="E4153">
        <f t="shared" si="65"/>
        <v>0.86660050114131981</v>
      </c>
    </row>
    <row r="4154" spans="1:5" x14ac:dyDescent="0.15">
      <c r="A4154">
        <v>4.2530000000000001</v>
      </c>
      <c r="B4154">
        <v>-11.1012</v>
      </c>
      <c r="C4154">
        <v>-12.536949999999999</v>
      </c>
      <c r="E4154">
        <f t="shared" si="65"/>
        <v>0.86663901472600591</v>
      </c>
    </row>
    <row r="4155" spans="1:5" x14ac:dyDescent="0.15">
      <c r="A4155">
        <v>4.2539999999999996</v>
      </c>
      <c r="B4155">
        <v>-11.101899</v>
      </c>
      <c r="C4155">
        <v>-12.538975000000001</v>
      </c>
      <c r="E4155">
        <f t="shared" si="65"/>
        <v>0.86667749630633939</v>
      </c>
    </row>
    <row r="4156" spans="1:5" x14ac:dyDescent="0.15">
      <c r="A4156">
        <v>4.2549999999999999</v>
      </c>
      <c r="B4156">
        <v>-11.102598</v>
      </c>
      <c r="C4156">
        <v>-12.540998999999999</v>
      </c>
      <c r="E4156">
        <f t="shared" si="65"/>
        <v>0.86671595093326192</v>
      </c>
    </row>
    <row r="4157" spans="1:5" x14ac:dyDescent="0.15">
      <c r="A4157">
        <v>4.2560000000000002</v>
      </c>
      <c r="B4157">
        <v>-11.103296</v>
      </c>
      <c r="C4157">
        <v>-12.543023</v>
      </c>
      <c r="E4157">
        <f t="shared" si="65"/>
        <v>0.86675437359123619</v>
      </c>
    </row>
    <row r="4158" spans="1:5" x14ac:dyDescent="0.15">
      <c r="A4158">
        <v>4.2569999999999997</v>
      </c>
      <c r="B4158">
        <v>-11.103994999999999</v>
      </c>
      <c r="C4158">
        <v>-12.545047</v>
      </c>
      <c r="E4158">
        <f t="shared" si="65"/>
        <v>0.86679280000947434</v>
      </c>
    </row>
    <row r="4159" spans="1:5" x14ac:dyDescent="0.15">
      <c r="A4159">
        <v>4.258</v>
      </c>
      <c r="B4159">
        <v>-11.104692999999999</v>
      </c>
      <c r="C4159">
        <v>-12.54707</v>
      </c>
      <c r="E4159">
        <f t="shared" si="65"/>
        <v>0.8668311816676213</v>
      </c>
    </row>
    <row r="4160" spans="1:5" x14ac:dyDescent="0.15">
      <c r="A4160">
        <v>4.2590000000000003</v>
      </c>
      <c r="B4160">
        <v>-11.105390999999999</v>
      </c>
      <c r="C4160">
        <v>-12.549092</v>
      </c>
      <c r="E4160">
        <f t="shared" si="65"/>
        <v>0.86686953644971487</v>
      </c>
    </row>
    <row r="4161" spans="1:5" x14ac:dyDescent="0.15">
      <c r="A4161">
        <v>4.26</v>
      </c>
      <c r="B4161">
        <v>-11.106089000000001</v>
      </c>
      <c r="C4161">
        <v>-12.551114</v>
      </c>
      <c r="E4161">
        <f t="shared" si="65"/>
        <v>0.86690787717646334</v>
      </c>
    </row>
    <row r="4162" spans="1:5" x14ac:dyDescent="0.15">
      <c r="A4162">
        <v>4.2610000000000001</v>
      </c>
      <c r="B4162">
        <v>-11.106786</v>
      </c>
      <c r="C4162">
        <v>-12.553136</v>
      </c>
      <c r="E4162">
        <f t="shared" si="65"/>
        <v>0.86694618600795725</v>
      </c>
    </row>
    <row r="4163" spans="1:5" x14ac:dyDescent="0.15">
      <c r="A4163">
        <v>4.2619999999999996</v>
      </c>
      <c r="B4163">
        <v>-11.107483</v>
      </c>
      <c r="C4163">
        <v>-12.555156999999999</v>
      </c>
      <c r="E4163">
        <f t="shared" si="65"/>
        <v>0.86698446801672269</v>
      </c>
    </row>
    <row r="4164" spans="1:5" x14ac:dyDescent="0.15">
      <c r="A4164">
        <v>4.2629999999999999</v>
      </c>
      <c r="B4164">
        <v>-11.108180000000001</v>
      </c>
      <c r="C4164">
        <v>-12.557176999999999</v>
      </c>
      <c r="E4164">
        <f t="shared" si="65"/>
        <v>0.86702272322652951</v>
      </c>
    </row>
    <row r="4165" spans="1:5" x14ac:dyDescent="0.15">
      <c r="A4165">
        <v>4.2640000000000002</v>
      </c>
      <c r="B4165">
        <v>-11.108877</v>
      </c>
      <c r="C4165">
        <v>-12.559198</v>
      </c>
      <c r="E4165">
        <f t="shared" si="65"/>
        <v>0.86706097720730035</v>
      </c>
    </row>
    <row r="4166" spans="1:5" x14ac:dyDescent="0.15">
      <c r="A4166">
        <v>4.2649999999999997</v>
      </c>
      <c r="B4166">
        <v>-11.109574</v>
      </c>
      <c r="C4166">
        <v>-12.561216999999999</v>
      </c>
      <c r="E4166">
        <f t="shared" si="65"/>
        <v>0.86709919164567173</v>
      </c>
    </row>
    <row r="4167" spans="1:5" x14ac:dyDescent="0.15">
      <c r="A4167">
        <v>4.266</v>
      </c>
      <c r="B4167">
        <v>-11.11027</v>
      </c>
      <c r="C4167">
        <v>-12.563236</v>
      </c>
      <c r="E4167">
        <f t="shared" si="65"/>
        <v>0.86713737427406479</v>
      </c>
    </row>
    <row r="4168" spans="1:5" x14ac:dyDescent="0.15">
      <c r="A4168">
        <v>4.2670000000000003</v>
      </c>
      <c r="B4168">
        <v>-11.110967</v>
      </c>
      <c r="C4168">
        <v>-12.565255000000001</v>
      </c>
      <c r="E4168">
        <f t="shared" si="65"/>
        <v>0.86717556076429336</v>
      </c>
    </row>
    <row r="4169" spans="1:5" x14ac:dyDescent="0.15">
      <c r="A4169">
        <v>4.2679999999999998</v>
      </c>
      <c r="B4169">
        <v>-11.111663</v>
      </c>
      <c r="C4169">
        <v>-12.567273</v>
      </c>
      <c r="E4169">
        <f t="shared" si="65"/>
        <v>0.86721370271268006</v>
      </c>
    </row>
    <row r="4170" spans="1:5" x14ac:dyDescent="0.15">
      <c r="A4170">
        <v>4.2690000000000001</v>
      </c>
      <c r="B4170">
        <v>-11.112359</v>
      </c>
      <c r="C4170">
        <v>-12.569290000000001</v>
      </c>
      <c r="E4170">
        <f t="shared" si="65"/>
        <v>0.86725181797440787</v>
      </c>
    </row>
    <row r="4171" spans="1:5" x14ac:dyDescent="0.15">
      <c r="A4171">
        <v>4.2699999999999996</v>
      </c>
      <c r="B4171">
        <v>-11.113054</v>
      </c>
      <c r="C4171">
        <v>-12.571308</v>
      </c>
      <c r="E4171">
        <f t="shared" si="65"/>
        <v>0.86728991422804236</v>
      </c>
    </row>
    <row r="4172" spans="1:5" x14ac:dyDescent="0.15">
      <c r="A4172">
        <v>4.2709999999999999</v>
      </c>
      <c r="B4172">
        <v>-11.11375</v>
      </c>
      <c r="C4172">
        <v>-12.573324</v>
      </c>
      <c r="E4172">
        <f t="shared" si="65"/>
        <v>0.86732798890994367</v>
      </c>
    </row>
    <row r="4173" spans="1:5" x14ac:dyDescent="0.15">
      <c r="A4173">
        <v>4.2720000000000002</v>
      </c>
      <c r="B4173">
        <v>-11.114445</v>
      </c>
      <c r="C4173">
        <v>-12.575340000000001</v>
      </c>
      <c r="E4173">
        <f t="shared" si="65"/>
        <v>0.86736603187547956</v>
      </c>
    </row>
    <row r="4174" spans="1:5" x14ac:dyDescent="0.15">
      <c r="A4174">
        <v>4.2729999999999997</v>
      </c>
      <c r="B4174">
        <v>-11.11514</v>
      </c>
      <c r="C4174">
        <v>-12.577356</v>
      </c>
      <c r="E4174">
        <f t="shared" si="65"/>
        <v>0.86740406095060063</v>
      </c>
    </row>
    <row r="4175" spans="1:5" x14ac:dyDescent="0.15">
      <c r="A4175">
        <v>4.274</v>
      </c>
      <c r="B4175">
        <v>-11.115835000000001</v>
      </c>
      <c r="C4175">
        <v>-12.579371</v>
      </c>
      <c r="E4175">
        <f t="shared" si="65"/>
        <v>0.86744206342725838</v>
      </c>
    </row>
    <row r="4176" spans="1:5" x14ac:dyDescent="0.15">
      <c r="A4176">
        <v>4.2750000000000004</v>
      </c>
      <c r="B4176">
        <v>-11.116529999999999</v>
      </c>
      <c r="C4176">
        <v>-12.581386</v>
      </c>
      <c r="E4176">
        <f t="shared" si="65"/>
        <v>0.86748005203698464</v>
      </c>
    </row>
    <row r="4177" spans="1:5" x14ac:dyDescent="0.15">
      <c r="A4177">
        <v>4.2759999999999998</v>
      </c>
      <c r="B4177">
        <v>-11.117224</v>
      </c>
      <c r="C4177">
        <v>-12.583399999999999</v>
      </c>
      <c r="E4177">
        <f t="shared" si="65"/>
        <v>0.86751799628050474</v>
      </c>
    </row>
    <row r="4178" spans="1:5" x14ac:dyDescent="0.15">
      <c r="A4178">
        <v>4.2770000000000001</v>
      </c>
      <c r="B4178">
        <v>-11.117918</v>
      </c>
      <c r="C4178">
        <v>-12.585414</v>
      </c>
      <c r="E4178">
        <f t="shared" si="65"/>
        <v>0.8675559266862265</v>
      </c>
    </row>
    <row r="4179" spans="1:5" x14ac:dyDescent="0.15">
      <c r="A4179">
        <v>4.2779999999999996</v>
      </c>
      <c r="B4179">
        <v>-11.118612000000001</v>
      </c>
      <c r="C4179">
        <v>-12.587427</v>
      </c>
      <c r="E4179">
        <f t="shared" si="65"/>
        <v>0.86759383056963491</v>
      </c>
    </row>
    <row r="4180" spans="1:5" x14ac:dyDescent="0.15">
      <c r="A4180">
        <v>4.2789999999999999</v>
      </c>
      <c r="B4180">
        <v>-11.119306</v>
      </c>
      <c r="C4180">
        <v>-12.58944</v>
      </c>
      <c r="E4180">
        <f t="shared" si="65"/>
        <v>0.86763172063863814</v>
      </c>
    </row>
    <row r="4181" spans="1:5" x14ac:dyDescent="0.15">
      <c r="A4181">
        <v>4.28</v>
      </c>
      <c r="B4181">
        <v>-11.12</v>
      </c>
      <c r="C4181">
        <v>-12.591452</v>
      </c>
      <c r="E4181">
        <f t="shared" si="65"/>
        <v>0.86766958422046381</v>
      </c>
    </row>
    <row r="4182" spans="1:5" x14ac:dyDescent="0.15">
      <c r="A4182">
        <v>4.2809999999999997</v>
      </c>
      <c r="B4182">
        <v>-11.120692999999999</v>
      </c>
      <c r="C4182">
        <v>-12.593464000000001</v>
      </c>
      <c r="E4182">
        <f t="shared" si="65"/>
        <v>0.86770741622244718</v>
      </c>
    </row>
    <row r="4183" spans="1:5" x14ac:dyDescent="0.15">
      <c r="A4183">
        <v>4.282</v>
      </c>
      <c r="B4183">
        <v>-11.121387</v>
      </c>
      <c r="C4183">
        <v>-12.595475</v>
      </c>
      <c r="E4183">
        <f t="shared" si="65"/>
        <v>0.86774523956395799</v>
      </c>
    </row>
    <row r="4184" spans="1:5" x14ac:dyDescent="0.15">
      <c r="A4184">
        <v>4.2830000000000004</v>
      </c>
      <c r="B4184">
        <v>-11.12208</v>
      </c>
      <c r="C4184">
        <v>-12.597486</v>
      </c>
      <c r="E4184">
        <f t="shared" si="65"/>
        <v>0.86778303135461266</v>
      </c>
    </row>
    <row r="4185" spans="1:5" x14ac:dyDescent="0.15">
      <c r="A4185">
        <v>4.2839999999999998</v>
      </c>
      <c r="B4185">
        <v>-11.122773</v>
      </c>
      <c r="C4185">
        <v>-12.599496</v>
      </c>
      <c r="E4185">
        <f t="shared" si="65"/>
        <v>0.86782079673385937</v>
      </c>
    </row>
    <row r="4186" spans="1:5" x14ac:dyDescent="0.15">
      <c r="A4186">
        <v>4.2850000000000001</v>
      </c>
      <c r="B4186">
        <v>-11.123464999999999</v>
      </c>
      <c r="C4186">
        <v>-12.601506000000001</v>
      </c>
      <c r="E4186">
        <f t="shared" si="65"/>
        <v>0.8678585305968608</v>
      </c>
    </row>
    <row r="4187" spans="1:5" x14ac:dyDescent="0.15">
      <c r="A4187">
        <v>4.2859999999999996</v>
      </c>
      <c r="B4187">
        <v>-11.124158</v>
      </c>
      <c r="C4187">
        <v>-12.603515</v>
      </c>
      <c r="E4187">
        <f t="shared" si="65"/>
        <v>0.86789625586368024</v>
      </c>
    </row>
    <row r="4188" spans="1:5" x14ac:dyDescent="0.15">
      <c r="A4188">
        <v>4.2869999999999999</v>
      </c>
      <c r="B4188">
        <v>-11.12485</v>
      </c>
      <c r="C4188">
        <v>-12.605524000000001</v>
      </c>
      <c r="E4188">
        <f t="shared" si="65"/>
        <v>0.86793394964313952</v>
      </c>
    </row>
    <row r="4189" spans="1:5" x14ac:dyDescent="0.15">
      <c r="A4189">
        <v>4.2880000000000003</v>
      </c>
      <c r="B4189">
        <v>-11.125543</v>
      </c>
      <c r="C4189">
        <v>-12.607532000000001</v>
      </c>
      <c r="E4189">
        <f t="shared" si="65"/>
        <v>0.86797163485563988</v>
      </c>
    </row>
    <row r="4190" spans="1:5" x14ac:dyDescent="0.15">
      <c r="A4190">
        <v>4.2889999999999997</v>
      </c>
      <c r="B4190">
        <v>-11.126234999999999</v>
      </c>
      <c r="C4190">
        <v>-12.609540000000001</v>
      </c>
      <c r="E4190">
        <f t="shared" ref="E4190:E4253" si="66">1-SUM(10^(B4190/10),10^(C4190/10))</f>
        <v>0.86800928860962057</v>
      </c>
    </row>
    <row r="4191" spans="1:5" x14ac:dyDescent="0.15">
      <c r="A4191">
        <v>4.29</v>
      </c>
      <c r="B4191">
        <v>-11.126927</v>
      </c>
      <c r="C4191">
        <v>-12.611547</v>
      </c>
      <c r="E4191">
        <f t="shared" si="66"/>
        <v>0.8680469160625367</v>
      </c>
    </row>
    <row r="4192" spans="1:5" x14ac:dyDescent="0.15">
      <c r="A4192">
        <v>4.2910000000000004</v>
      </c>
      <c r="B4192">
        <v>-11.127618</v>
      </c>
      <c r="C4192">
        <v>-12.613554000000001</v>
      </c>
      <c r="E4192">
        <f t="shared" si="66"/>
        <v>0.8680845120913846</v>
      </c>
    </row>
    <row r="4193" spans="1:5" x14ac:dyDescent="0.15">
      <c r="A4193">
        <v>4.2919999999999998</v>
      </c>
      <c r="B4193">
        <v>-11.128310000000001</v>
      </c>
      <c r="C4193">
        <v>-12.615561</v>
      </c>
      <c r="E4193">
        <f t="shared" si="66"/>
        <v>0.86812211222560376</v>
      </c>
    </row>
    <row r="4194" spans="1:5" x14ac:dyDescent="0.15">
      <c r="A4194">
        <v>4.2930000000000001</v>
      </c>
      <c r="B4194">
        <v>-11.129001000000001</v>
      </c>
      <c r="C4194">
        <v>-12.617566</v>
      </c>
      <c r="E4194">
        <f t="shared" si="66"/>
        <v>0.86815965574771403</v>
      </c>
    </row>
    <row r="4195" spans="1:5" x14ac:dyDescent="0.15">
      <c r="A4195">
        <v>4.2939999999999996</v>
      </c>
      <c r="B4195">
        <v>-11.129692</v>
      </c>
      <c r="C4195">
        <v>-12.619572</v>
      </c>
      <c r="E4195">
        <f t="shared" si="66"/>
        <v>0.86819719824903629</v>
      </c>
    </row>
    <row r="4196" spans="1:5" x14ac:dyDescent="0.15">
      <c r="A4196">
        <v>4.2949999999999999</v>
      </c>
      <c r="B4196">
        <v>-11.130383</v>
      </c>
      <c r="C4196">
        <v>-12.621577</v>
      </c>
      <c r="E4196">
        <f t="shared" si="66"/>
        <v>0.86823471453594958</v>
      </c>
    </row>
    <row r="4197" spans="1:5" x14ac:dyDescent="0.15">
      <c r="A4197">
        <v>4.2960000000000003</v>
      </c>
      <c r="B4197">
        <v>-11.131074</v>
      </c>
      <c r="C4197">
        <v>-12.623581</v>
      </c>
      <c r="E4197">
        <f t="shared" si="66"/>
        <v>0.86827220463158894</v>
      </c>
    </row>
    <row r="4198" spans="1:5" x14ac:dyDescent="0.15">
      <c r="A4198">
        <v>4.2969999999999997</v>
      </c>
      <c r="B4198">
        <v>-11.131765</v>
      </c>
      <c r="C4198">
        <v>-12.625584999999999</v>
      </c>
      <c r="E4198">
        <f t="shared" si="66"/>
        <v>0.86830968113838403</v>
      </c>
    </row>
    <row r="4199" spans="1:5" x14ac:dyDescent="0.15">
      <c r="A4199">
        <v>4.298</v>
      </c>
      <c r="B4199">
        <v>-11.132455</v>
      </c>
      <c r="C4199">
        <v>-12.627587999999999</v>
      </c>
      <c r="E4199">
        <f t="shared" si="66"/>
        <v>0.86834711374782014</v>
      </c>
    </row>
    <row r="4200" spans="1:5" x14ac:dyDescent="0.15">
      <c r="A4200">
        <v>4.2990000000000004</v>
      </c>
      <c r="B4200">
        <v>-11.133146</v>
      </c>
      <c r="C4200">
        <v>-12.629591</v>
      </c>
      <c r="E4200">
        <f t="shared" si="66"/>
        <v>0.86838455053486374</v>
      </c>
    </row>
    <row r="4201" spans="1:5" x14ac:dyDescent="0.15">
      <c r="A4201">
        <v>4.3</v>
      </c>
      <c r="B4201">
        <v>-11.133836000000001</v>
      </c>
      <c r="C4201">
        <v>-12.631594</v>
      </c>
      <c r="E4201">
        <f t="shared" si="66"/>
        <v>0.8684219560266484</v>
      </c>
    </row>
    <row r="4202" spans="1:5" x14ac:dyDescent="0.15">
      <c r="A4202">
        <v>4.3010000000000002</v>
      </c>
      <c r="B4202">
        <v>-11.134525999999999</v>
      </c>
      <c r="C4202">
        <v>-12.633596000000001</v>
      </c>
      <c r="E4202">
        <f t="shared" si="66"/>
        <v>0.86845933541337472</v>
      </c>
    </row>
    <row r="4203" spans="1:5" x14ac:dyDescent="0.15">
      <c r="A4203">
        <v>4.3019999999999996</v>
      </c>
      <c r="B4203">
        <v>-11.135216</v>
      </c>
      <c r="C4203">
        <v>-12.635597000000001</v>
      </c>
      <c r="E4203">
        <f t="shared" si="66"/>
        <v>0.86849668871806274</v>
      </c>
    </row>
    <row r="4204" spans="1:5" x14ac:dyDescent="0.15">
      <c r="A4204">
        <v>4.3029999999999999</v>
      </c>
      <c r="B4204">
        <v>-11.135904999999999</v>
      </c>
      <c r="C4204">
        <v>-12.637598000000001</v>
      </c>
      <c r="E4204">
        <f t="shared" si="66"/>
        <v>0.86853401078169257</v>
      </c>
    </row>
    <row r="4205" spans="1:5" x14ac:dyDescent="0.15">
      <c r="A4205">
        <v>4.3040000000000003</v>
      </c>
      <c r="B4205">
        <v>-11.136595</v>
      </c>
      <c r="C4205">
        <v>-12.639597999999999</v>
      </c>
      <c r="E4205">
        <f t="shared" si="66"/>
        <v>0.86857132452709795</v>
      </c>
    </row>
    <row r="4206" spans="1:5" x14ac:dyDescent="0.15">
      <c r="A4206">
        <v>4.3049999999999997</v>
      </c>
      <c r="B4206">
        <v>-11.137283999999999</v>
      </c>
      <c r="C4206">
        <v>-12.641598</v>
      </c>
      <c r="E4206">
        <f t="shared" si="66"/>
        <v>0.8686086070598964</v>
      </c>
    </row>
    <row r="4207" spans="1:5" x14ac:dyDescent="0.15">
      <c r="A4207">
        <v>4.306</v>
      </c>
      <c r="B4207">
        <v>-11.137973000000001</v>
      </c>
      <c r="C4207">
        <v>-12.643598000000001</v>
      </c>
      <c r="E4207">
        <f t="shared" si="66"/>
        <v>0.86864587611230004</v>
      </c>
    </row>
    <row r="4208" spans="1:5" x14ac:dyDescent="0.15">
      <c r="A4208">
        <v>4.3070000000000004</v>
      </c>
      <c r="B4208">
        <v>-11.138662</v>
      </c>
      <c r="C4208">
        <v>-12.645597</v>
      </c>
      <c r="E4208">
        <f t="shared" si="66"/>
        <v>0.86868311916844254</v>
      </c>
    </row>
    <row r="4209" spans="1:5" x14ac:dyDescent="0.15">
      <c r="A4209">
        <v>4.3079999999999998</v>
      </c>
      <c r="B4209">
        <v>-11.139351</v>
      </c>
      <c r="C4209">
        <v>-12.647595000000001</v>
      </c>
      <c r="E4209">
        <f t="shared" si="66"/>
        <v>0.86872033625123013</v>
      </c>
    </row>
    <row r="4210" spans="1:5" x14ac:dyDescent="0.15">
      <c r="A4210">
        <v>4.3090000000000002</v>
      </c>
      <c r="B4210">
        <v>-11.140040000000001</v>
      </c>
      <c r="C4210">
        <v>-12.649592999999999</v>
      </c>
      <c r="E4210">
        <f t="shared" si="66"/>
        <v>0.86875753989351634</v>
      </c>
    </row>
    <row r="4211" spans="1:5" x14ac:dyDescent="0.15">
      <c r="A4211">
        <v>4.3099999999999996</v>
      </c>
      <c r="B4211">
        <v>-11.140729</v>
      </c>
      <c r="C4211">
        <v>-12.651591</v>
      </c>
      <c r="E4211">
        <f t="shared" si="66"/>
        <v>0.86879473010090003</v>
      </c>
    </row>
    <row r="4212" spans="1:5" x14ac:dyDescent="0.15">
      <c r="A4212">
        <v>4.3109999999999999</v>
      </c>
      <c r="B4212">
        <v>-11.141417000000001</v>
      </c>
      <c r="C4212">
        <v>-12.653587999999999</v>
      </c>
      <c r="E4212">
        <f t="shared" si="66"/>
        <v>0.86883187667640405</v>
      </c>
    </row>
    <row r="4213" spans="1:5" x14ac:dyDescent="0.15">
      <c r="A4213">
        <v>4.3120000000000003</v>
      </c>
      <c r="B4213">
        <v>-11.142106</v>
      </c>
      <c r="C4213">
        <v>-12.655583999999999</v>
      </c>
      <c r="E4213">
        <f t="shared" si="66"/>
        <v>0.86886901505387482</v>
      </c>
    </row>
    <row r="4214" spans="1:5" x14ac:dyDescent="0.15">
      <c r="A4214">
        <v>4.3129999999999997</v>
      </c>
      <c r="B4214">
        <v>-11.142794</v>
      </c>
      <c r="C4214">
        <v>-12.657579999999999</v>
      </c>
      <c r="E4214">
        <f t="shared" si="66"/>
        <v>0.86890612233770237</v>
      </c>
    </row>
    <row r="4215" spans="1:5" x14ac:dyDescent="0.15">
      <c r="A4215">
        <v>4.3140000000000001</v>
      </c>
      <c r="B4215">
        <v>-11.143482000000001</v>
      </c>
      <c r="C4215">
        <v>-12.659575999999999</v>
      </c>
      <c r="E4215">
        <f t="shared" si="66"/>
        <v>0.86894321623756166</v>
      </c>
    </row>
    <row r="4216" spans="1:5" x14ac:dyDescent="0.15">
      <c r="A4216">
        <v>4.3150000000000004</v>
      </c>
      <c r="B4216">
        <v>-11.144170000000001</v>
      </c>
      <c r="C4216">
        <v>-12.661571</v>
      </c>
      <c r="E4216">
        <f t="shared" si="66"/>
        <v>0.86898028428350516</v>
      </c>
    </row>
    <row r="4217" spans="1:5" x14ac:dyDescent="0.15">
      <c r="A4217">
        <v>4.3159999999999998</v>
      </c>
      <c r="B4217">
        <v>-11.144857</v>
      </c>
      <c r="C4217">
        <v>-12.663565</v>
      </c>
      <c r="E4217">
        <f t="shared" si="66"/>
        <v>0.86901730880820205</v>
      </c>
    </row>
    <row r="4218" spans="1:5" x14ac:dyDescent="0.15">
      <c r="A4218">
        <v>4.3170000000000002</v>
      </c>
      <c r="B4218">
        <v>-11.145545</v>
      </c>
      <c r="C4218">
        <v>-12.665559999999999</v>
      </c>
      <c r="E4218">
        <f t="shared" si="66"/>
        <v>0.86905435014548904</v>
      </c>
    </row>
    <row r="4219" spans="1:5" x14ac:dyDescent="0.15">
      <c r="A4219">
        <v>4.3179999999999996</v>
      </c>
      <c r="B4219">
        <v>-11.146233000000001</v>
      </c>
      <c r="C4219">
        <v>-12.667553</v>
      </c>
      <c r="E4219">
        <f t="shared" si="66"/>
        <v>0.86909135321582576</v>
      </c>
    </row>
    <row r="4220" spans="1:5" x14ac:dyDescent="0.15">
      <c r="A4220">
        <v>4.319</v>
      </c>
      <c r="B4220">
        <v>-11.14692</v>
      </c>
      <c r="C4220">
        <v>-12.669546</v>
      </c>
      <c r="E4220">
        <f t="shared" si="66"/>
        <v>0.86912832528264028</v>
      </c>
    </row>
    <row r="4221" spans="1:5" x14ac:dyDescent="0.15">
      <c r="A4221">
        <v>4.32</v>
      </c>
      <c r="B4221">
        <v>-11.147607000000001</v>
      </c>
      <c r="C4221">
        <v>-12.671538999999999</v>
      </c>
      <c r="E4221">
        <f t="shared" si="66"/>
        <v>0.86916528403874782</v>
      </c>
    </row>
    <row r="4222" spans="1:5" x14ac:dyDescent="0.15">
      <c r="A4222">
        <v>4.3209999999999997</v>
      </c>
      <c r="B4222">
        <v>-11.148294</v>
      </c>
      <c r="C4222">
        <v>-12.673531000000001</v>
      </c>
      <c r="E4222">
        <f t="shared" si="66"/>
        <v>0.86920221704847</v>
      </c>
    </row>
    <row r="4223" spans="1:5" x14ac:dyDescent="0.15">
      <c r="A4223">
        <v>4.3220000000000001</v>
      </c>
      <c r="B4223">
        <v>-11.148980999999999</v>
      </c>
      <c r="C4223">
        <v>-12.675522000000001</v>
      </c>
      <c r="E4223">
        <f t="shared" si="66"/>
        <v>0.86923912433444916</v>
      </c>
    </row>
    <row r="4224" spans="1:5" x14ac:dyDescent="0.15">
      <c r="A4224">
        <v>4.3230000000000004</v>
      </c>
      <c r="B4224">
        <v>-11.149668</v>
      </c>
      <c r="C4224">
        <v>-12.677514</v>
      </c>
      <c r="E4224">
        <f t="shared" si="66"/>
        <v>0.86927603077891513</v>
      </c>
    </row>
    <row r="4225" spans="1:5" x14ac:dyDescent="0.15">
      <c r="A4225">
        <v>4.3239999999999998</v>
      </c>
      <c r="B4225">
        <v>-11.150354999999999</v>
      </c>
      <c r="C4225">
        <v>-12.679504</v>
      </c>
      <c r="E4225">
        <f t="shared" si="66"/>
        <v>0.86931289909795706</v>
      </c>
    </row>
    <row r="4226" spans="1:5" x14ac:dyDescent="0.15">
      <c r="A4226">
        <v>4.3250000000000002</v>
      </c>
      <c r="B4226">
        <v>-11.151040999999999</v>
      </c>
      <c r="C4226">
        <v>-12.681494000000001</v>
      </c>
      <c r="E4226">
        <f t="shared" si="66"/>
        <v>0.86934973650316461</v>
      </c>
    </row>
    <row r="4227" spans="1:5" x14ac:dyDescent="0.15">
      <c r="A4227">
        <v>4.3259999999999996</v>
      </c>
      <c r="B4227">
        <v>-11.151726999999999</v>
      </c>
      <c r="C4227">
        <v>-12.683484</v>
      </c>
      <c r="E4227">
        <f t="shared" si="66"/>
        <v>0.86938656067052966</v>
      </c>
    </row>
    <row r="4228" spans="1:5" x14ac:dyDescent="0.15">
      <c r="A4228">
        <v>4.327</v>
      </c>
      <c r="B4228">
        <v>-11.152414</v>
      </c>
      <c r="C4228">
        <v>-12.685473</v>
      </c>
      <c r="E4228">
        <f t="shared" si="66"/>
        <v>0.86942337685783255</v>
      </c>
    </row>
    <row r="4229" spans="1:5" x14ac:dyDescent="0.15">
      <c r="A4229">
        <v>4.3280000000000003</v>
      </c>
      <c r="B4229">
        <v>-11.1531</v>
      </c>
      <c r="C4229">
        <v>-12.687462</v>
      </c>
      <c r="E4229">
        <f t="shared" si="66"/>
        <v>0.8694601621675111</v>
      </c>
    </row>
    <row r="4230" spans="1:5" x14ac:dyDescent="0.15">
      <c r="A4230">
        <v>4.3289999999999997</v>
      </c>
      <c r="B4230">
        <v>-11.153786</v>
      </c>
      <c r="C4230">
        <v>-12.689450000000001</v>
      </c>
      <c r="E4230">
        <f t="shared" si="66"/>
        <v>0.86949692187147887</v>
      </c>
    </row>
    <row r="4231" spans="1:5" x14ac:dyDescent="0.15">
      <c r="A4231">
        <v>4.33</v>
      </c>
      <c r="B4231">
        <v>-11.154472</v>
      </c>
      <c r="C4231">
        <v>-12.691437000000001</v>
      </c>
      <c r="E4231">
        <f t="shared" si="66"/>
        <v>0.86953365599222909</v>
      </c>
    </row>
    <row r="4232" spans="1:5" x14ac:dyDescent="0.15">
      <c r="A4232">
        <v>4.3310000000000004</v>
      </c>
      <c r="B4232">
        <v>-11.155158</v>
      </c>
      <c r="C4232">
        <v>-12.693425</v>
      </c>
      <c r="E4232">
        <f t="shared" si="66"/>
        <v>0.86957038932093278</v>
      </c>
    </row>
    <row r="4233" spans="1:5" x14ac:dyDescent="0.15">
      <c r="A4233">
        <v>4.3319999999999999</v>
      </c>
      <c r="B4233">
        <v>-11.155843000000001</v>
      </c>
      <c r="C4233">
        <v>-12.695411</v>
      </c>
      <c r="E4233">
        <f t="shared" si="66"/>
        <v>0.86960706706459934</v>
      </c>
    </row>
    <row r="4234" spans="1:5" x14ac:dyDescent="0.15">
      <c r="A4234">
        <v>4.3330000000000002</v>
      </c>
      <c r="B4234">
        <v>-11.156529000000001</v>
      </c>
      <c r="C4234">
        <v>-12.697397</v>
      </c>
      <c r="E4234">
        <f t="shared" si="66"/>
        <v>0.86964374930227928</v>
      </c>
    </row>
    <row r="4235" spans="1:5" x14ac:dyDescent="0.15">
      <c r="A4235">
        <v>4.3339999999999996</v>
      </c>
      <c r="B4235">
        <v>-11.157214</v>
      </c>
      <c r="C4235">
        <v>-12.699382999999999</v>
      </c>
      <c r="E4235">
        <f t="shared" si="66"/>
        <v>0.86968040075141029</v>
      </c>
    </row>
    <row r="4236" spans="1:5" x14ac:dyDescent="0.15">
      <c r="A4236">
        <v>4.335</v>
      </c>
      <c r="B4236">
        <v>-11.1579</v>
      </c>
      <c r="C4236">
        <v>-12.701368</v>
      </c>
      <c r="E4236">
        <f t="shared" si="66"/>
        <v>0.86971704433814712</v>
      </c>
    </row>
    <row r="4237" spans="1:5" x14ac:dyDescent="0.15">
      <c r="A4237">
        <v>4.3360000000000003</v>
      </c>
      <c r="B4237">
        <v>-11.158585</v>
      </c>
      <c r="C4237">
        <v>-12.703353</v>
      </c>
      <c r="E4237">
        <f t="shared" si="66"/>
        <v>0.86975365716407893</v>
      </c>
    </row>
    <row r="4238" spans="1:5" x14ac:dyDescent="0.15">
      <c r="A4238">
        <v>4.3369999999999997</v>
      </c>
      <c r="B4238">
        <v>-11.159269999999999</v>
      </c>
      <c r="C4238">
        <v>-12.705337</v>
      </c>
      <c r="E4238">
        <f t="shared" si="66"/>
        <v>0.86979024452402898</v>
      </c>
    </row>
    <row r="4239" spans="1:5" x14ac:dyDescent="0.15">
      <c r="A4239">
        <v>4.3380000000000001</v>
      </c>
      <c r="B4239">
        <v>-11.159955</v>
      </c>
      <c r="C4239">
        <v>-12.707321</v>
      </c>
      <c r="E4239">
        <f t="shared" si="66"/>
        <v>0.86982681878513102</v>
      </c>
    </row>
    <row r="4240" spans="1:5" x14ac:dyDescent="0.15">
      <c r="A4240">
        <v>4.3390000000000004</v>
      </c>
      <c r="B4240">
        <v>-11.160640000000001</v>
      </c>
      <c r="C4240">
        <v>-12.709303999999999</v>
      </c>
      <c r="E4240">
        <f t="shared" si="66"/>
        <v>0.86986336761364802</v>
      </c>
    </row>
    <row r="4241" spans="1:5" x14ac:dyDescent="0.15">
      <c r="A4241">
        <v>4.34</v>
      </c>
      <c r="B4241">
        <v>-11.161324</v>
      </c>
      <c r="C4241">
        <v>-12.711287</v>
      </c>
      <c r="E4241">
        <f t="shared" si="66"/>
        <v>0.86989988574227106</v>
      </c>
    </row>
    <row r="4242" spans="1:5" x14ac:dyDescent="0.15">
      <c r="A4242">
        <v>4.3410000000000002</v>
      </c>
      <c r="B4242">
        <v>-11.162008999999999</v>
      </c>
      <c r="C4242">
        <v>-12.713269</v>
      </c>
      <c r="E4242">
        <f t="shared" si="66"/>
        <v>0.86993639609756612</v>
      </c>
    </row>
    <row r="4243" spans="1:5" x14ac:dyDescent="0.15">
      <c r="A4243">
        <v>4.3419999999999996</v>
      </c>
      <c r="B4243">
        <v>-11.162693000000001</v>
      </c>
      <c r="C4243">
        <v>-12.715251</v>
      </c>
      <c r="E4243">
        <f t="shared" si="66"/>
        <v>0.86997287578057259</v>
      </c>
    </row>
    <row r="4244" spans="1:5" x14ac:dyDescent="0.15">
      <c r="A4244">
        <v>4.343</v>
      </c>
      <c r="B4244">
        <v>-11.163378</v>
      </c>
      <c r="C4244">
        <v>-12.717231999999999</v>
      </c>
      <c r="E4244">
        <f t="shared" si="66"/>
        <v>0.87000934771797822</v>
      </c>
    </row>
    <row r="4245" spans="1:5" x14ac:dyDescent="0.15">
      <c r="A4245">
        <v>4.3440000000000003</v>
      </c>
      <c r="B4245">
        <v>-11.164061999999999</v>
      </c>
      <c r="C4245">
        <v>-12.719213</v>
      </c>
      <c r="E4245">
        <f t="shared" si="66"/>
        <v>0.87004578901065754</v>
      </c>
    </row>
    <row r="4246" spans="1:5" x14ac:dyDescent="0.15">
      <c r="A4246">
        <v>4.3449999999999998</v>
      </c>
      <c r="B4246">
        <v>-11.164745999999999</v>
      </c>
      <c r="C4246">
        <v>-12.721193</v>
      </c>
      <c r="E4246">
        <f t="shared" si="66"/>
        <v>0.8700822049761513</v>
      </c>
    </row>
    <row r="4247" spans="1:5" x14ac:dyDescent="0.15">
      <c r="A4247">
        <v>4.3460000000000001</v>
      </c>
      <c r="B4247">
        <v>-11.165430000000001</v>
      </c>
      <c r="C4247">
        <v>-12.723172999999999</v>
      </c>
      <c r="E4247">
        <f t="shared" si="66"/>
        <v>0.87011860793646922</v>
      </c>
    </row>
    <row r="4248" spans="1:5" x14ac:dyDescent="0.15">
      <c r="A4248">
        <v>4.3470000000000004</v>
      </c>
      <c r="B4248">
        <v>-11.166114</v>
      </c>
      <c r="C4248">
        <v>-12.725152</v>
      </c>
      <c r="E4248">
        <f t="shared" si="66"/>
        <v>0.87015498560276849</v>
      </c>
    </row>
    <row r="4249" spans="1:5" x14ac:dyDescent="0.15">
      <c r="A4249">
        <v>4.3479999999999999</v>
      </c>
      <c r="B4249">
        <v>-11.166798</v>
      </c>
      <c r="C4249">
        <v>-12.727131</v>
      </c>
      <c r="E4249">
        <f t="shared" si="66"/>
        <v>0.87019135028581818</v>
      </c>
    </row>
    <row r="4250" spans="1:5" x14ac:dyDescent="0.15">
      <c r="A4250">
        <v>4.3490000000000002</v>
      </c>
      <c r="B4250">
        <v>-11.167482</v>
      </c>
      <c r="C4250">
        <v>-12.729108999999999</v>
      </c>
      <c r="E4250">
        <f t="shared" si="66"/>
        <v>0.87022768970795972</v>
      </c>
    </row>
    <row r="4251" spans="1:5" x14ac:dyDescent="0.15">
      <c r="A4251">
        <v>4.3499999999999996</v>
      </c>
      <c r="B4251">
        <v>-11.168165999999999</v>
      </c>
      <c r="C4251">
        <v>-12.731087</v>
      </c>
      <c r="E4251">
        <f t="shared" si="66"/>
        <v>0.87026401616873739</v>
      </c>
    </row>
    <row r="4252" spans="1:5" x14ac:dyDescent="0.15">
      <c r="A4252">
        <v>4.351</v>
      </c>
      <c r="B4252">
        <v>-11.168849</v>
      </c>
      <c r="C4252">
        <v>-12.733064000000001</v>
      </c>
      <c r="E4252">
        <f t="shared" si="66"/>
        <v>0.87030029980903234</v>
      </c>
    </row>
    <row r="4253" spans="1:5" x14ac:dyDescent="0.15">
      <c r="A4253">
        <v>4.3520000000000003</v>
      </c>
      <c r="B4253">
        <v>-11.169532999999999</v>
      </c>
      <c r="C4253">
        <v>-12.735041000000001</v>
      </c>
      <c r="E4253">
        <f t="shared" si="66"/>
        <v>0.87033658810520775</v>
      </c>
    </row>
    <row r="4254" spans="1:5" x14ac:dyDescent="0.15">
      <c r="A4254">
        <v>4.3529999999999998</v>
      </c>
      <c r="B4254">
        <v>-11.170216</v>
      </c>
      <c r="C4254">
        <v>-12.737017</v>
      </c>
      <c r="E4254">
        <f t="shared" ref="E4254:E4317" si="67">1-SUM(10^(B4254/10),10^(C4254/10))</f>
        <v>0.87037283361943441</v>
      </c>
    </row>
    <row r="4255" spans="1:5" x14ac:dyDescent="0.15">
      <c r="A4255">
        <v>4.3540000000000001</v>
      </c>
      <c r="B4255">
        <v>-11.170899</v>
      </c>
      <c r="C4255">
        <v>-12.738993000000001</v>
      </c>
      <c r="E4255">
        <f t="shared" si="67"/>
        <v>0.87040906622148206</v>
      </c>
    </row>
    <row r="4256" spans="1:5" x14ac:dyDescent="0.15">
      <c r="A4256">
        <v>4.3550000000000004</v>
      </c>
      <c r="B4256">
        <v>-11.171583</v>
      </c>
      <c r="C4256">
        <v>-12.740968000000001</v>
      </c>
      <c r="E4256">
        <f t="shared" si="67"/>
        <v>0.87044529124870973</v>
      </c>
    </row>
    <row r="4257" spans="1:5" x14ac:dyDescent="0.15">
      <c r="A4257">
        <v>4.3559999999999999</v>
      </c>
      <c r="B4257">
        <v>-11.172266</v>
      </c>
      <c r="C4257">
        <v>-12.742943</v>
      </c>
      <c r="E4257">
        <f t="shared" si="67"/>
        <v>0.87048148580119422</v>
      </c>
    </row>
    <row r="4258" spans="1:5" x14ac:dyDescent="0.15">
      <c r="A4258">
        <v>4.3570000000000002</v>
      </c>
      <c r="B4258">
        <v>-11.172948999999999</v>
      </c>
      <c r="C4258">
        <v>-12.744916999999999</v>
      </c>
      <c r="E4258">
        <f t="shared" si="67"/>
        <v>0.87051765523018099</v>
      </c>
    </row>
    <row r="4259" spans="1:5" x14ac:dyDescent="0.15">
      <c r="A4259">
        <v>4.3579999999999997</v>
      </c>
      <c r="B4259">
        <v>-11.173632</v>
      </c>
      <c r="C4259">
        <v>-12.746891</v>
      </c>
      <c r="E4259">
        <f t="shared" si="67"/>
        <v>0.87055381179047242</v>
      </c>
    </row>
    <row r="4260" spans="1:5" x14ac:dyDescent="0.15">
      <c r="A4260">
        <v>4.359</v>
      </c>
      <c r="B4260">
        <v>-11.174314000000001</v>
      </c>
      <c r="C4260">
        <v>-12.748863999999999</v>
      </c>
      <c r="E4260">
        <f t="shared" si="67"/>
        <v>0.87058992568958815</v>
      </c>
    </row>
    <row r="4261" spans="1:5" x14ac:dyDescent="0.15">
      <c r="A4261">
        <v>4.3600000000000003</v>
      </c>
      <c r="B4261">
        <v>-11.174996999999999</v>
      </c>
      <c r="C4261">
        <v>-12.750837000000001</v>
      </c>
      <c r="E4261">
        <f t="shared" si="67"/>
        <v>0.87062604431495783</v>
      </c>
    </row>
    <row r="4262" spans="1:5" x14ac:dyDescent="0.15">
      <c r="A4262">
        <v>4.3609999999999998</v>
      </c>
      <c r="B4262">
        <v>-11.17568</v>
      </c>
      <c r="C4262">
        <v>-12.752808999999999</v>
      </c>
      <c r="E4262">
        <f t="shared" si="67"/>
        <v>0.87066213788242708</v>
      </c>
    </row>
    <row r="4263" spans="1:5" x14ac:dyDescent="0.15">
      <c r="A4263">
        <v>4.3620000000000001</v>
      </c>
      <c r="B4263">
        <v>-11.176361999999999</v>
      </c>
      <c r="C4263">
        <v>-12.754780999999999</v>
      </c>
      <c r="E4263">
        <f t="shared" si="67"/>
        <v>0.87069820106230245</v>
      </c>
    </row>
    <row r="4264" spans="1:5" x14ac:dyDescent="0.15">
      <c r="A4264">
        <v>4.3630000000000004</v>
      </c>
      <c r="B4264">
        <v>-11.177045</v>
      </c>
      <c r="C4264">
        <v>-12.756752000000001</v>
      </c>
      <c r="E4264">
        <f t="shared" si="67"/>
        <v>0.87073425678197536</v>
      </c>
    </row>
    <row r="4265" spans="1:5" x14ac:dyDescent="0.15">
      <c r="A4265">
        <v>4.3639999999999999</v>
      </c>
      <c r="B4265">
        <v>-11.177727000000001</v>
      </c>
      <c r="C4265">
        <v>-12.758723</v>
      </c>
      <c r="E4265">
        <f t="shared" si="67"/>
        <v>0.87077028214117413</v>
      </c>
    </row>
    <row r="4266" spans="1:5" x14ac:dyDescent="0.15">
      <c r="A4266">
        <v>4.3650000000000002</v>
      </c>
      <c r="B4266">
        <v>-11.17841</v>
      </c>
      <c r="C4266">
        <v>-12.760693</v>
      </c>
      <c r="E4266">
        <f t="shared" si="67"/>
        <v>0.87080630006730964</v>
      </c>
    </row>
    <row r="4267" spans="1:5" x14ac:dyDescent="0.15">
      <c r="A4267">
        <v>4.3659999999999997</v>
      </c>
      <c r="B4267">
        <v>-11.179092000000001</v>
      </c>
      <c r="C4267">
        <v>-12.762663</v>
      </c>
      <c r="E4267">
        <f t="shared" si="67"/>
        <v>0.87084228766004923</v>
      </c>
    </row>
    <row r="4268" spans="1:5" x14ac:dyDescent="0.15">
      <c r="A4268">
        <v>4.367</v>
      </c>
      <c r="B4268">
        <v>-11.179774</v>
      </c>
      <c r="C4268">
        <v>-12.764633</v>
      </c>
      <c r="E4268">
        <f t="shared" si="67"/>
        <v>0.8708782624813316</v>
      </c>
    </row>
    <row r="4269" spans="1:5" x14ac:dyDescent="0.15">
      <c r="A4269">
        <v>4.3680000000000003</v>
      </c>
      <c r="B4269">
        <v>-11.180456</v>
      </c>
      <c r="C4269">
        <v>-12.766601</v>
      </c>
      <c r="E4269">
        <f t="shared" si="67"/>
        <v>0.87091420018153998</v>
      </c>
    </row>
    <row r="4270" spans="1:5" x14ac:dyDescent="0.15">
      <c r="A4270">
        <v>4.3689999999999998</v>
      </c>
      <c r="B4270">
        <v>-11.181138000000001</v>
      </c>
      <c r="C4270">
        <v>-12.76857</v>
      </c>
      <c r="E4270">
        <f t="shared" si="67"/>
        <v>0.87095013731474746</v>
      </c>
    </row>
    <row r="4271" spans="1:5" x14ac:dyDescent="0.15">
      <c r="A4271">
        <v>4.37</v>
      </c>
      <c r="B4271">
        <v>-11.18182</v>
      </c>
      <c r="C4271">
        <v>-12.770538</v>
      </c>
      <c r="E4271">
        <f t="shared" si="67"/>
        <v>0.87098604953683412</v>
      </c>
    </row>
    <row r="4272" spans="1:5" x14ac:dyDescent="0.15">
      <c r="A4272">
        <v>4.3710000000000004</v>
      </c>
      <c r="B4272">
        <v>-11.182501999999999</v>
      </c>
      <c r="C4272">
        <v>-12.772505000000001</v>
      </c>
      <c r="E4272">
        <f t="shared" si="67"/>
        <v>0.87102193686955598</v>
      </c>
    </row>
    <row r="4273" spans="1:5" x14ac:dyDescent="0.15">
      <c r="A4273">
        <v>4.3719999999999999</v>
      </c>
      <c r="B4273">
        <v>-11.183184000000001</v>
      </c>
      <c r="C4273">
        <v>-12.774471999999999</v>
      </c>
      <c r="E4273">
        <f t="shared" si="67"/>
        <v>0.87105781149002381</v>
      </c>
    </row>
    <row r="4274" spans="1:5" x14ac:dyDescent="0.15">
      <c r="A4274">
        <v>4.3730000000000002</v>
      </c>
      <c r="B4274">
        <v>-11.183866</v>
      </c>
      <c r="C4274">
        <v>-12.776438000000001</v>
      </c>
      <c r="E4274">
        <f t="shared" si="67"/>
        <v>0.87109366125356213</v>
      </c>
    </row>
    <row r="4275" spans="1:5" x14ac:dyDescent="0.15">
      <c r="A4275">
        <v>4.3739999999999997</v>
      </c>
      <c r="B4275">
        <v>-11.184547</v>
      </c>
      <c r="C4275">
        <v>-12.778404</v>
      </c>
      <c r="E4275">
        <f t="shared" si="67"/>
        <v>0.87112948079709263</v>
      </c>
    </row>
    <row r="4276" spans="1:5" x14ac:dyDescent="0.15">
      <c r="A4276">
        <v>4.375</v>
      </c>
      <c r="B4276">
        <v>-11.185229</v>
      </c>
      <c r="C4276">
        <v>-12.780369</v>
      </c>
      <c r="E4276">
        <f t="shared" si="67"/>
        <v>0.87116529304797974</v>
      </c>
    </row>
    <row r="4277" spans="1:5" x14ac:dyDescent="0.15">
      <c r="A4277">
        <v>4.3760000000000003</v>
      </c>
      <c r="B4277">
        <v>-11.18591</v>
      </c>
      <c r="C4277">
        <v>-12.782334000000001</v>
      </c>
      <c r="E4277">
        <f t="shared" si="67"/>
        <v>0.87120107510571931</v>
      </c>
    </row>
    <row r="4278" spans="1:5" x14ac:dyDescent="0.15">
      <c r="A4278">
        <v>4.3769999999999998</v>
      </c>
      <c r="B4278">
        <v>-11.186591999999999</v>
      </c>
      <c r="C4278">
        <v>-12.784299000000001</v>
      </c>
      <c r="E4278">
        <f t="shared" si="67"/>
        <v>0.87123686202554529</v>
      </c>
    </row>
    <row r="4279" spans="1:5" x14ac:dyDescent="0.15">
      <c r="A4279">
        <v>4.3780000000000001</v>
      </c>
      <c r="B4279">
        <v>-11.187272999999999</v>
      </c>
      <c r="C4279">
        <v>-12.786262000000001</v>
      </c>
      <c r="E4279">
        <f t="shared" si="67"/>
        <v>0.87127259452322992</v>
      </c>
    </row>
    <row r="4280" spans="1:5" x14ac:dyDescent="0.15">
      <c r="A4280">
        <v>4.3789999999999996</v>
      </c>
      <c r="B4280">
        <v>-11.187955000000001</v>
      </c>
      <c r="C4280">
        <v>-12.788226</v>
      </c>
      <c r="E4280">
        <f t="shared" si="67"/>
        <v>0.87130834402671609</v>
      </c>
    </row>
    <row r="4281" spans="1:5" x14ac:dyDescent="0.15">
      <c r="A4281">
        <v>4.38</v>
      </c>
      <c r="B4281">
        <v>-11.188636000000001</v>
      </c>
      <c r="C4281">
        <v>-12.790189</v>
      </c>
      <c r="E4281">
        <f t="shared" si="67"/>
        <v>0.87134405126823111</v>
      </c>
    </row>
    <row r="4282" spans="1:5" x14ac:dyDescent="0.15">
      <c r="A4282">
        <v>4.3810000000000002</v>
      </c>
      <c r="B4282">
        <v>-11.189317000000001</v>
      </c>
      <c r="C4282">
        <v>-12.792151</v>
      </c>
      <c r="E4282">
        <f t="shared" si="67"/>
        <v>0.87137973378750733</v>
      </c>
    </row>
    <row r="4283" spans="1:5" x14ac:dyDescent="0.15">
      <c r="A4283">
        <v>4.3819999999999997</v>
      </c>
      <c r="B4283">
        <v>-11.189997999999999</v>
      </c>
      <c r="C4283">
        <v>-12.794112999999999</v>
      </c>
      <c r="E4283">
        <f t="shared" si="67"/>
        <v>0.87141540370662895</v>
      </c>
    </row>
    <row r="4284" spans="1:5" x14ac:dyDescent="0.15">
      <c r="A4284">
        <v>4.383</v>
      </c>
      <c r="B4284">
        <v>-11.190678999999999</v>
      </c>
      <c r="C4284">
        <v>-12.796074000000001</v>
      </c>
      <c r="E4284">
        <f t="shared" si="67"/>
        <v>0.87145104893566994</v>
      </c>
    </row>
    <row r="4285" spans="1:5" x14ac:dyDescent="0.15">
      <c r="A4285">
        <v>4.3840000000000003</v>
      </c>
      <c r="B4285">
        <v>-11.19136</v>
      </c>
      <c r="C4285">
        <v>-12.798035</v>
      </c>
      <c r="E4285">
        <f t="shared" si="67"/>
        <v>0.87148668158575648</v>
      </c>
    </row>
    <row r="4286" spans="1:5" x14ac:dyDescent="0.15">
      <c r="A4286">
        <v>4.3849999999999998</v>
      </c>
      <c r="B4286">
        <v>-11.192041</v>
      </c>
      <c r="C4286">
        <v>-12.799996</v>
      </c>
      <c r="E4286">
        <f t="shared" si="67"/>
        <v>0.87152230166201661</v>
      </c>
    </row>
    <row r="4287" spans="1:5" x14ac:dyDescent="0.15">
      <c r="A4287">
        <v>4.3860000000000001</v>
      </c>
      <c r="B4287">
        <v>-11.192722</v>
      </c>
      <c r="C4287">
        <v>-12.801956000000001</v>
      </c>
      <c r="E4287">
        <f t="shared" si="67"/>
        <v>0.87155789709088016</v>
      </c>
    </row>
    <row r="4288" spans="1:5" x14ac:dyDescent="0.15">
      <c r="A4288">
        <v>4.3869999999999996</v>
      </c>
      <c r="B4288">
        <v>-11.193403</v>
      </c>
      <c r="C4288">
        <v>-12.803915</v>
      </c>
      <c r="E4288">
        <f t="shared" si="67"/>
        <v>0.87159346789382042</v>
      </c>
    </row>
    <row r="4289" spans="1:5" x14ac:dyDescent="0.15">
      <c r="A4289">
        <v>4.3879999999999999</v>
      </c>
      <c r="B4289">
        <v>-11.194084</v>
      </c>
      <c r="C4289">
        <v>-12.805873999999999</v>
      </c>
      <c r="E4289">
        <f t="shared" si="67"/>
        <v>0.87162902616009197</v>
      </c>
    </row>
    <row r="4290" spans="1:5" x14ac:dyDescent="0.15">
      <c r="A4290">
        <v>4.3890000000000002</v>
      </c>
      <c r="B4290">
        <v>-11.194763999999999</v>
      </c>
      <c r="C4290">
        <v>-12.807831999999999</v>
      </c>
      <c r="E4290">
        <f t="shared" si="67"/>
        <v>0.8716645423444711</v>
      </c>
    </row>
    <row r="4291" spans="1:5" x14ac:dyDescent="0.15">
      <c r="A4291">
        <v>4.3899999999999997</v>
      </c>
      <c r="B4291">
        <v>-11.195444999999999</v>
      </c>
      <c r="C4291">
        <v>-12.80979</v>
      </c>
      <c r="E4291">
        <f t="shared" si="67"/>
        <v>0.87170006350397</v>
      </c>
    </row>
    <row r="4292" spans="1:5" x14ac:dyDescent="0.15">
      <c r="A4292">
        <v>4.391</v>
      </c>
      <c r="B4292">
        <v>-11.196125</v>
      </c>
      <c r="C4292">
        <v>-12.811748</v>
      </c>
      <c r="E4292">
        <f t="shared" si="67"/>
        <v>0.87173555467049102</v>
      </c>
    </row>
    <row r="4293" spans="1:5" x14ac:dyDescent="0.15">
      <c r="A4293">
        <v>4.3920000000000003</v>
      </c>
      <c r="B4293">
        <v>-11.196806</v>
      </c>
      <c r="C4293">
        <v>-12.813704</v>
      </c>
      <c r="E4293">
        <f t="shared" si="67"/>
        <v>0.8717710267247043</v>
      </c>
    </row>
    <row r="4294" spans="1:5" x14ac:dyDescent="0.15">
      <c r="A4294">
        <v>4.3929999999999998</v>
      </c>
      <c r="B4294">
        <v>-11.197487000000001</v>
      </c>
      <c r="C4294">
        <v>-12.815661</v>
      </c>
      <c r="E4294">
        <f t="shared" si="67"/>
        <v>0.87180649834095103</v>
      </c>
    </row>
    <row r="4295" spans="1:5" x14ac:dyDescent="0.15">
      <c r="A4295">
        <v>4.3940000000000001</v>
      </c>
      <c r="B4295">
        <v>-11.198167</v>
      </c>
      <c r="C4295">
        <v>-12.817617</v>
      </c>
      <c r="E4295">
        <f t="shared" si="67"/>
        <v>0.87184192796333104</v>
      </c>
    </row>
    <row r="4296" spans="1:5" x14ac:dyDescent="0.15">
      <c r="A4296">
        <v>4.3949999999999996</v>
      </c>
      <c r="B4296">
        <v>-11.198848</v>
      </c>
      <c r="C4296">
        <v>-12.819572000000001</v>
      </c>
      <c r="E4296">
        <f t="shared" si="67"/>
        <v>0.87187735056444993</v>
      </c>
    </row>
    <row r="4297" spans="1:5" x14ac:dyDescent="0.15">
      <c r="A4297">
        <v>4.3959999999999999</v>
      </c>
      <c r="B4297">
        <v>-11.199528000000001</v>
      </c>
      <c r="C4297">
        <v>-12.821527</v>
      </c>
      <c r="E4297">
        <f t="shared" si="67"/>
        <v>0.87191274324420953</v>
      </c>
    </row>
    <row r="4298" spans="1:5" x14ac:dyDescent="0.15">
      <c r="A4298">
        <v>4.3970000000000002</v>
      </c>
      <c r="B4298">
        <v>-11.200208</v>
      </c>
      <c r="C4298">
        <v>-12.823482</v>
      </c>
      <c r="E4298">
        <f t="shared" si="67"/>
        <v>0.87194812348193151</v>
      </c>
    </row>
    <row r="4299" spans="1:5" x14ac:dyDescent="0.15">
      <c r="A4299">
        <v>4.3979999999999997</v>
      </c>
      <c r="B4299">
        <v>-11.200888000000001</v>
      </c>
      <c r="C4299">
        <v>-12.825435000000001</v>
      </c>
      <c r="E4299">
        <f t="shared" si="67"/>
        <v>0.87198346725552922</v>
      </c>
    </row>
    <row r="4300" spans="1:5" x14ac:dyDescent="0.15">
      <c r="A4300">
        <v>4.399</v>
      </c>
      <c r="B4300">
        <v>-11.201568999999999</v>
      </c>
      <c r="C4300">
        <v>-12.827389</v>
      </c>
      <c r="E4300">
        <f t="shared" si="67"/>
        <v>0.87201882808756781</v>
      </c>
    </row>
    <row r="4301" spans="1:5" x14ac:dyDescent="0.15">
      <c r="A4301">
        <v>4.4000000000000004</v>
      </c>
      <c r="B4301">
        <v>-11.202249</v>
      </c>
      <c r="C4301">
        <v>-12.829342</v>
      </c>
      <c r="E4301">
        <f t="shared" si="67"/>
        <v>0.872054147037435</v>
      </c>
    </row>
    <row r="4302" spans="1:5" x14ac:dyDescent="0.15">
      <c r="A4302">
        <v>4.4009999999999998</v>
      </c>
      <c r="B4302">
        <v>-11.202928999999999</v>
      </c>
      <c r="C4302">
        <v>-12.831294</v>
      </c>
      <c r="E4302">
        <f t="shared" si="67"/>
        <v>0.87208944158968082</v>
      </c>
    </row>
    <row r="4303" spans="1:5" x14ac:dyDescent="0.15">
      <c r="A4303">
        <v>4.4020000000000001</v>
      </c>
      <c r="B4303">
        <v>-11.203609</v>
      </c>
      <c r="C4303">
        <v>-12.833246000000001</v>
      </c>
      <c r="E4303">
        <f t="shared" si="67"/>
        <v>0.87212472375749606</v>
      </c>
    </row>
    <row r="4304" spans="1:5" x14ac:dyDescent="0.15">
      <c r="A4304">
        <v>4.4029999999999996</v>
      </c>
      <c r="B4304">
        <v>-11.204288999999999</v>
      </c>
      <c r="C4304">
        <v>-12.835198</v>
      </c>
      <c r="E4304">
        <f t="shared" si="67"/>
        <v>0.87215999354590135</v>
      </c>
    </row>
    <row r="4305" spans="1:5" x14ac:dyDescent="0.15">
      <c r="A4305">
        <v>4.4039999999999999</v>
      </c>
      <c r="B4305">
        <v>-11.204969</v>
      </c>
      <c r="C4305">
        <v>-12.837147999999999</v>
      </c>
      <c r="E4305">
        <f t="shared" si="67"/>
        <v>0.87219522699748986</v>
      </c>
    </row>
    <row r="4306" spans="1:5" x14ac:dyDescent="0.15">
      <c r="A4306">
        <v>4.4050000000000002</v>
      </c>
      <c r="B4306">
        <v>-11.205648999999999</v>
      </c>
      <c r="C4306">
        <v>-12.839098999999999</v>
      </c>
      <c r="E4306">
        <f t="shared" si="67"/>
        <v>0.87223046007706462</v>
      </c>
    </row>
    <row r="4307" spans="1:5" x14ac:dyDescent="0.15">
      <c r="A4307">
        <v>4.4059999999999997</v>
      </c>
      <c r="B4307">
        <v>-11.206329</v>
      </c>
      <c r="C4307">
        <v>-12.841049</v>
      </c>
      <c r="E4307">
        <f t="shared" si="67"/>
        <v>0.87226566883257772</v>
      </c>
    </row>
    <row r="4308" spans="1:5" x14ac:dyDescent="0.15">
      <c r="A4308">
        <v>4.407</v>
      </c>
      <c r="B4308">
        <v>-11.207008999999999</v>
      </c>
      <c r="C4308">
        <v>-12.842998</v>
      </c>
      <c r="E4308">
        <f t="shared" si="67"/>
        <v>0.87230085328515483</v>
      </c>
    </row>
    <row r="4309" spans="1:5" x14ac:dyDescent="0.15">
      <c r="A4309">
        <v>4.4080000000000004</v>
      </c>
      <c r="B4309">
        <v>-11.207689</v>
      </c>
      <c r="C4309">
        <v>-12.844946999999999</v>
      </c>
      <c r="E4309">
        <f t="shared" si="67"/>
        <v>0.87233602541561761</v>
      </c>
    </row>
    <row r="4310" spans="1:5" x14ac:dyDescent="0.15">
      <c r="A4310">
        <v>4.4089999999999998</v>
      </c>
      <c r="B4310">
        <v>-11.208368999999999</v>
      </c>
      <c r="C4310">
        <v>-12.846895999999999</v>
      </c>
      <c r="E4310">
        <f t="shared" si="67"/>
        <v>0.87237118522895229</v>
      </c>
    </row>
    <row r="4311" spans="1:5" x14ac:dyDescent="0.15">
      <c r="A4311">
        <v>4.41</v>
      </c>
      <c r="B4311">
        <v>-11.209049</v>
      </c>
      <c r="C4311">
        <v>-12.848844</v>
      </c>
      <c r="E4311">
        <f t="shared" si="67"/>
        <v>0.87240632078115177</v>
      </c>
    </row>
    <row r="4312" spans="1:5" x14ac:dyDescent="0.15">
      <c r="A4312">
        <v>4.4109999999999996</v>
      </c>
      <c r="B4312">
        <v>-11.209728999999999</v>
      </c>
      <c r="C4312">
        <v>-12.850790999999999</v>
      </c>
      <c r="E4312">
        <f t="shared" si="67"/>
        <v>0.87244143209327341</v>
      </c>
    </row>
    <row r="4313" spans="1:5" x14ac:dyDescent="0.15">
      <c r="A4313">
        <v>4.4119999999999999</v>
      </c>
      <c r="B4313">
        <v>-11.210407999999999</v>
      </c>
      <c r="C4313">
        <v>-12.852738</v>
      </c>
      <c r="E4313">
        <f t="shared" si="67"/>
        <v>0.87247651369955204</v>
      </c>
    </row>
    <row r="4314" spans="1:5" x14ac:dyDescent="0.15">
      <c r="A4314">
        <v>4.4130000000000003</v>
      </c>
      <c r="B4314">
        <v>-11.211088</v>
      </c>
      <c r="C4314">
        <v>-12.854684000000001</v>
      </c>
      <c r="E4314">
        <f t="shared" si="67"/>
        <v>0.87251158852490973</v>
      </c>
    </row>
    <row r="4315" spans="1:5" x14ac:dyDescent="0.15">
      <c r="A4315">
        <v>4.4139999999999997</v>
      </c>
      <c r="B4315">
        <v>-11.211767999999999</v>
      </c>
      <c r="C4315">
        <v>-12.856629999999999</v>
      </c>
      <c r="E4315">
        <f t="shared" si="67"/>
        <v>0.87254665109012508</v>
      </c>
    </row>
    <row r="4316" spans="1:5" x14ac:dyDescent="0.15">
      <c r="A4316">
        <v>4.415</v>
      </c>
      <c r="B4316">
        <v>-11.212448</v>
      </c>
      <c r="C4316">
        <v>-12.858575999999999</v>
      </c>
      <c r="E4316">
        <f t="shared" si="67"/>
        <v>0.87258170140014957</v>
      </c>
    </row>
    <row r="4317" spans="1:5" x14ac:dyDescent="0.15">
      <c r="A4317">
        <v>4.4160000000000004</v>
      </c>
      <c r="B4317">
        <v>-11.213127</v>
      </c>
      <c r="C4317">
        <v>-12.860521</v>
      </c>
      <c r="E4317">
        <f t="shared" si="67"/>
        <v>0.87261671012885011</v>
      </c>
    </row>
    <row r="4318" spans="1:5" x14ac:dyDescent="0.15">
      <c r="A4318">
        <v>4.4169999999999998</v>
      </c>
      <c r="B4318">
        <v>-11.213806999999999</v>
      </c>
      <c r="C4318">
        <v>-12.862465</v>
      </c>
      <c r="E4318">
        <f t="shared" ref="E4318:E4381" si="68">1-SUM(10^(B4318/10),10^(C4318/10))</f>
        <v>0.87265171212826054</v>
      </c>
    </row>
    <row r="4319" spans="1:5" x14ac:dyDescent="0.15">
      <c r="A4319">
        <v>4.4180000000000001</v>
      </c>
      <c r="B4319">
        <v>-11.214487</v>
      </c>
      <c r="C4319">
        <v>-12.864409</v>
      </c>
      <c r="E4319">
        <f t="shared" si="68"/>
        <v>0.87268670190865372</v>
      </c>
    </row>
    <row r="4320" spans="1:5" x14ac:dyDescent="0.15">
      <c r="A4320">
        <v>4.4189999999999996</v>
      </c>
      <c r="B4320">
        <v>-11.215166</v>
      </c>
      <c r="C4320">
        <v>-12.866353</v>
      </c>
      <c r="E4320">
        <f t="shared" si="68"/>
        <v>0.87272166206895596</v>
      </c>
    </row>
    <row r="4321" spans="1:5" x14ac:dyDescent="0.15">
      <c r="A4321">
        <v>4.42</v>
      </c>
      <c r="B4321">
        <v>-11.215846000000001</v>
      </c>
      <c r="C4321">
        <v>-12.868296000000001</v>
      </c>
      <c r="E4321">
        <f t="shared" si="68"/>
        <v>0.87275661553323269</v>
      </c>
    </row>
    <row r="4322" spans="1:5" x14ac:dyDescent="0.15">
      <c r="A4322">
        <v>4.4210000000000003</v>
      </c>
      <c r="B4322">
        <v>-11.216525000000001</v>
      </c>
      <c r="C4322">
        <v>-12.870238000000001</v>
      </c>
      <c r="E4322">
        <f t="shared" si="68"/>
        <v>0.87279152751308653</v>
      </c>
    </row>
    <row r="4323" spans="1:5" x14ac:dyDescent="0.15">
      <c r="A4323">
        <v>4.4219999999999997</v>
      </c>
      <c r="B4323">
        <v>-11.217205</v>
      </c>
      <c r="C4323">
        <v>-12.87218</v>
      </c>
      <c r="E4323">
        <f t="shared" si="68"/>
        <v>0.87282644471817761</v>
      </c>
    </row>
    <row r="4324" spans="1:5" x14ac:dyDescent="0.15">
      <c r="A4324">
        <v>4.423</v>
      </c>
      <c r="B4324">
        <v>-11.217884</v>
      </c>
      <c r="C4324">
        <v>-12.874121000000001</v>
      </c>
      <c r="E4324">
        <f t="shared" si="68"/>
        <v>0.87286132047537146</v>
      </c>
    </row>
    <row r="4325" spans="1:5" x14ac:dyDescent="0.15">
      <c r="A4325">
        <v>4.4240000000000004</v>
      </c>
      <c r="B4325">
        <v>-11.218564000000001</v>
      </c>
      <c r="C4325">
        <v>-12.876061999999999</v>
      </c>
      <c r="E4325">
        <f t="shared" si="68"/>
        <v>0.87289620147278635</v>
      </c>
    </row>
    <row r="4326" spans="1:5" x14ac:dyDescent="0.15">
      <c r="A4326">
        <v>4.4249999999999998</v>
      </c>
      <c r="B4326">
        <v>-11.219243000000001</v>
      </c>
      <c r="C4326">
        <v>-12.878003</v>
      </c>
      <c r="E4326">
        <f t="shared" si="68"/>
        <v>0.87293105292781115</v>
      </c>
    </row>
    <row r="4327" spans="1:5" x14ac:dyDescent="0.15">
      <c r="A4327">
        <v>4.4260000000000002</v>
      </c>
      <c r="B4327">
        <v>-11.219923</v>
      </c>
      <c r="C4327">
        <v>-12.879943000000001</v>
      </c>
      <c r="E4327">
        <f t="shared" si="68"/>
        <v>0.87296589776366851</v>
      </c>
    </row>
    <row r="4328" spans="1:5" x14ac:dyDescent="0.15">
      <c r="A4328">
        <v>4.4269999999999996</v>
      </c>
      <c r="B4328">
        <v>-11.220602</v>
      </c>
      <c r="C4328">
        <v>-12.881881999999999</v>
      </c>
      <c r="E4328">
        <f t="shared" si="68"/>
        <v>0.87300070122452211</v>
      </c>
    </row>
    <row r="4329" spans="1:5" x14ac:dyDescent="0.15">
      <c r="A4329">
        <v>4.4279999999999999</v>
      </c>
      <c r="B4329">
        <v>-11.221282</v>
      </c>
      <c r="C4329">
        <v>-12.883820999999999</v>
      </c>
      <c r="E4329">
        <f t="shared" si="68"/>
        <v>0.87303550995545942</v>
      </c>
    </row>
    <row r="4330" spans="1:5" x14ac:dyDescent="0.15">
      <c r="A4330">
        <v>4.4290000000000003</v>
      </c>
      <c r="B4330">
        <v>-11.221961</v>
      </c>
      <c r="C4330">
        <v>-12.885759999999999</v>
      </c>
      <c r="E4330">
        <f t="shared" si="68"/>
        <v>0.87307028919561103</v>
      </c>
    </row>
    <row r="4331" spans="1:5" x14ac:dyDescent="0.15">
      <c r="A4331">
        <v>4.43</v>
      </c>
      <c r="B4331">
        <v>-11.222640999999999</v>
      </c>
      <c r="C4331">
        <v>-12.887698</v>
      </c>
      <c r="E4331">
        <f t="shared" si="68"/>
        <v>0.87310506186758163</v>
      </c>
    </row>
    <row r="4332" spans="1:5" x14ac:dyDescent="0.15">
      <c r="A4332">
        <v>4.431</v>
      </c>
      <c r="B4332">
        <v>-11.223319999999999</v>
      </c>
      <c r="C4332">
        <v>-12.889635</v>
      </c>
      <c r="E4332">
        <f t="shared" si="68"/>
        <v>0.87313979323722535</v>
      </c>
    </row>
    <row r="4333" spans="1:5" x14ac:dyDescent="0.15">
      <c r="A4333">
        <v>4.4320000000000004</v>
      </c>
      <c r="B4333">
        <v>-11.224</v>
      </c>
      <c r="C4333">
        <v>-12.891572</v>
      </c>
      <c r="E4333">
        <f t="shared" si="68"/>
        <v>0.87317452990667221</v>
      </c>
    </row>
    <row r="4334" spans="1:5" x14ac:dyDescent="0.15">
      <c r="A4334">
        <v>4.4329999999999998</v>
      </c>
      <c r="B4334">
        <v>-11.224679</v>
      </c>
      <c r="C4334">
        <v>-12.893508000000001</v>
      </c>
      <c r="E4334">
        <f t="shared" si="68"/>
        <v>0.87320922531004719</v>
      </c>
    </row>
    <row r="4335" spans="1:5" x14ac:dyDescent="0.15">
      <c r="A4335">
        <v>4.4340000000000002</v>
      </c>
      <c r="B4335">
        <v>-11.225358</v>
      </c>
      <c r="C4335">
        <v>-12.895443999999999</v>
      </c>
      <c r="E4335">
        <f t="shared" si="68"/>
        <v>0.87324390866282831</v>
      </c>
    </row>
    <row r="4336" spans="1:5" x14ac:dyDescent="0.15">
      <c r="A4336">
        <v>4.4349999999999996</v>
      </c>
      <c r="B4336">
        <v>-11.226038000000001</v>
      </c>
      <c r="C4336">
        <v>-12.89738</v>
      </c>
      <c r="E4336">
        <f t="shared" si="68"/>
        <v>0.87327859733234003</v>
      </c>
    </row>
    <row r="4337" spans="1:5" x14ac:dyDescent="0.15">
      <c r="A4337">
        <v>4.4359999999999999</v>
      </c>
      <c r="B4337">
        <v>-11.226717000000001</v>
      </c>
      <c r="C4337">
        <v>-12.899315</v>
      </c>
      <c r="E4337">
        <f t="shared" si="68"/>
        <v>0.87331324478479766</v>
      </c>
    </row>
    <row r="4338" spans="1:5" x14ac:dyDescent="0.15">
      <c r="A4338">
        <v>4.4370000000000003</v>
      </c>
      <c r="B4338">
        <v>-11.227397</v>
      </c>
      <c r="C4338">
        <v>-12.901249</v>
      </c>
      <c r="E4338">
        <f t="shared" si="68"/>
        <v>0.87334788576307465</v>
      </c>
    </row>
    <row r="4339" spans="1:5" x14ac:dyDescent="0.15">
      <c r="A4339">
        <v>4.4379999999999997</v>
      </c>
      <c r="B4339">
        <v>-11.228076</v>
      </c>
      <c r="C4339">
        <v>-12.903183</v>
      </c>
      <c r="E4339">
        <f t="shared" si="68"/>
        <v>0.87338249737135931</v>
      </c>
    </row>
    <row r="4340" spans="1:5" x14ac:dyDescent="0.15">
      <c r="A4340">
        <v>4.4390000000000001</v>
      </c>
      <c r="B4340">
        <v>-11.228755</v>
      </c>
      <c r="C4340">
        <v>-12.905117000000001</v>
      </c>
      <c r="E4340">
        <f t="shared" si="68"/>
        <v>0.87341709697423564</v>
      </c>
    </row>
    <row r="4341" spans="1:5" x14ac:dyDescent="0.15">
      <c r="A4341">
        <v>4.4400000000000004</v>
      </c>
      <c r="B4341">
        <v>-11.229435</v>
      </c>
      <c r="C4341">
        <v>-12.90705</v>
      </c>
      <c r="E4341">
        <f t="shared" si="68"/>
        <v>0.87345169013551383</v>
      </c>
    </row>
    <row r="4342" spans="1:5" x14ac:dyDescent="0.15">
      <c r="A4342">
        <v>4.4409999999999998</v>
      </c>
      <c r="B4342">
        <v>-11.230114</v>
      </c>
      <c r="C4342">
        <v>-12.908982</v>
      </c>
      <c r="E4342">
        <f t="shared" si="68"/>
        <v>0.87348624217520832</v>
      </c>
    </row>
    <row r="4343" spans="1:5" x14ac:dyDescent="0.15">
      <c r="A4343">
        <v>4.4420000000000002</v>
      </c>
      <c r="B4343">
        <v>-11.230793</v>
      </c>
      <c r="C4343">
        <v>-12.910914</v>
      </c>
      <c r="E4343">
        <f t="shared" si="68"/>
        <v>0.87352078224490104</v>
      </c>
    </row>
    <row r="4344" spans="1:5" x14ac:dyDescent="0.15">
      <c r="A4344">
        <v>4.4429999999999996</v>
      </c>
      <c r="B4344">
        <v>-11.231472999999999</v>
      </c>
      <c r="C4344">
        <v>-12.912846</v>
      </c>
      <c r="E4344">
        <f t="shared" si="68"/>
        <v>0.87355532769015687</v>
      </c>
    </row>
    <row r="4345" spans="1:5" x14ac:dyDescent="0.15">
      <c r="A4345">
        <v>4.444</v>
      </c>
      <c r="B4345">
        <v>-11.232151999999999</v>
      </c>
      <c r="C4345">
        <v>-12.914776</v>
      </c>
      <c r="E4345">
        <f t="shared" si="68"/>
        <v>0.87358982029359622</v>
      </c>
    </row>
    <row r="4346" spans="1:5" x14ac:dyDescent="0.15">
      <c r="A4346">
        <v>4.4450000000000003</v>
      </c>
      <c r="B4346">
        <v>-11.232832</v>
      </c>
      <c r="C4346">
        <v>-12.916707000000001</v>
      </c>
      <c r="E4346">
        <f t="shared" si="68"/>
        <v>0.87362433006140927</v>
      </c>
    </row>
    <row r="4347" spans="1:5" x14ac:dyDescent="0.15">
      <c r="A4347">
        <v>4.4459999999999997</v>
      </c>
      <c r="B4347">
        <v>-11.233511</v>
      </c>
      <c r="C4347">
        <v>-12.918637</v>
      </c>
      <c r="E4347">
        <f t="shared" si="68"/>
        <v>0.87365879879227859</v>
      </c>
    </row>
    <row r="4348" spans="1:5" x14ac:dyDescent="0.15">
      <c r="A4348">
        <v>4.4470000000000001</v>
      </c>
      <c r="B4348">
        <v>-11.23419</v>
      </c>
      <c r="C4348">
        <v>-12.920566000000001</v>
      </c>
      <c r="E4348">
        <f t="shared" si="68"/>
        <v>0.87369324384471181</v>
      </c>
    </row>
    <row r="4349" spans="1:5" x14ac:dyDescent="0.15">
      <c r="A4349">
        <v>4.4480000000000004</v>
      </c>
      <c r="B4349">
        <v>-11.234870000000001</v>
      </c>
      <c r="C4349">
        <v>-12.922495</v>
      </c>
      <c r="E4349">
        <f t="shared" si="68"/>
        <v>0.87372769431441188</v>
      </c>
    </row>
    <row r="4350" spans="1:5" x14ac:dyDescent="0.15">
      <c r="A4350">
        <v>4.4489999999999998</v>
      </c>
      <c r="B4350">
        <v>-11.235549000000001</v>
      </c>
      <c r="C4350">
        <v>-12.924424</v>
      </c>
      <c r="E4350">
        <f t="shared" si="68"/>
        <v>0.87376211554900118</v>
      </c>
    </row>
    <row r="4351" spans="1:5" x14ac:dyDescent="0.15">
      <c r="A4351">
        <v>4.45</v>
      </c>
      <c r="B4351">
        <v>-11.236229</v>
      </c>
      <c r="C4351">
        <v>-12.926352</v>
      </c>
      <c r="E4351">
        <f t="shared" si="68"/>
        <v>0.87379653046732253</v>
      </c>
    </row>
    <row r="4352" spans="1:5" x14ac:dyDescent="0.15">
      <c r="A4352">
        <v>4.4509999999999996</v>
      </c>
      <c r="B4352">
        <v>-11.236908</v>
      </c>
      <c r="C4352">
        <v>-12.928279</v>
      </c>
      <c r="E4352">
        <f t="shared" si="68"/>
        <v>0.873830904443467</v>
      </c>
    </row>
    <row r="4353" spans="1:5" x14ac:dyDescent="0.15">
      <c r="A4353">
        <v>4.452</v>
      </c>
      <c r="B4353">
        <v>-11.237588000000001</v>
      </c>
      <c r="C4353">
        <v>-12.930206</v>
      </c>
      <c r="E4353">
        <f t="shared" si="68"/>
        <v>0.87386528386589091</v>
      </c>
    </row>
    <row r="4354" spans="1:5" x14ac:dyDescent="0.15">
      <c r="A4354">
        <v>4.4530000000000003</v>
      </c>
      <c r="B4354">
        <v>-11.238267</v>
      </c>
      <c r="C4354">
        <v>-12.932133</v>
      </c>
      <c r="E4354">
        <f t="shared" si="68"/>
        <v>0.87389963410387816</v>
      </c>
    </row>
    <row r="4355" spans="1:5" x14ac:dyDescent="0.15">
      <c r="A4355">
        <v>4.4539999999999997</v>
      </c>
      <c r="B4355">
        <v>-11.238947</v>
      </c>
      <c r="C4355">
        <v>-12.934059</v>
      </c>
      <c r="E4355">
        <f t="shared" si="68"/>
        <v>0.87393397807538109</v>
      </c>
    </row>
    <row r="4356" spans="1:5" x14ac:dyDescent="0.15">
      <c r="A4356">
        <v>4.4550000000000001</v>
      </c>
      <c r="B4356">
        <v>-11.239625999999999</v>
      </c>
      <c r="C4356">
        <v>-12.935983999999999</v>
      </c>
      <c r="E4356">
        <f t="shared" si="68"/>
        <v>0.87396828117610093</v>
      </c>
    </row>
    <row r="4357" spans="1:5" x14ac:dyDescent="0.15">
      <c r="A4357">
        <v>4.4560000000000004</v>
      </c>
      <c r="B4357">
        <v>-11.240306</v>
      </c>
      <c r="C4357">
        <v>-12.937908999999999</v>
      </c>
      <c r="E4357">
        <f t="shared" si="68"/>
        <v>0.87400258975197365</v>
      </c>
    </row>
    <row r="4358" spans="1:5" x14ac:dyDescent="0.15">
      <c r="A4358">
        <v>4.4569999999999999</v>
      </c>
      <c r="B4358">
        <v>-11.240985</v>
      </c>
      <c r="C4358">
        <v>-12.939833</v>
      </c>
      <c r="E4358">
        <f t="shared" si="68"/>
        <v>0.87403685749267868</v>
      </c>
    </row>
    <row r="4359" spans="1:5" x14ac:dyDescent="0.15">
      <c r="A4359">
        <v>4.4580000000000002</v>
      </c>
      <c r="B4359">
        <v>-11.241664999999999</v>
      </c>
      <c r="C4359">
        <v>-12.941757000000001</v>
      </c>
      <c r="E4359">
        <f t="shared" si="68"/>
        <v>0.87407113072291964</v>
      </c>
    </row>
    <row r="4360" spans="1:5" x14ac:dyDescent="0.15">
      <c r="A4360">
        <v>4.4589999999999996</v>
      </c>
      <c r="B4360">
        <v>-11.242343999999999</v>
      </c>
      <c r="C4360">
        <v>-12.943681</v>
      </c>
      <c r="E4360">
        <f t="shared" si="68"/>
        <v>0.87410537484444728</v>
      </c>
    </row>
    <row r="4361" spans="1:5" x14ac:dyDescent="0.15">
      <c r="A4361">
        <v>4.46</v>
      </c>
      <c r="B4361">
        <v>-11.243024</v>
      </c>
      <c r="C4361">
        <v>-12.945603999999999</v>
      </c>
      <c r="E4361">
        <f t="shared" si="68"/>
        <v>0.8741396127737926</v>
      </c>
    </row>
    <row r="4362" spans="1:5" x14ac:dyDescent="0.15">
      <c r="A4362">
        <v>4.4610000000000003</v>
      </c>
      <c r="B4362">
        <v>-11.243703999999999</v>
      </c>
      <c r="C4362">
        <v>-12.947526</v>
      </c>
      <c r="E4362">
        <f t="shared" si="68"/>
        <v>0.87417382723105208</v>
      </c>
    </row>
    <row r="4363" spans="1:5" x14ac:dyDescent="0.15">
      <c r="A4363">
        <v>4.4619999999999997</v>
      </c>
      <c r="B4363">
        <v>-11.244382999999999</v>
      </c>
      <c r="C4363">
        <v>-12.949448</v>
      </c>
      <c r="E4363">
        <f t="shared" si="68"/>
        <v>0.87420801262250403</v>
      </c>
    </row>
    <row r="4364" spans="1:5" x14ac:dyDescent="0.15">
      <c r="A4364">
        <v>4.4630000000000001</v>
      </c>
      <c r="B4364">
        <v>-11.245063</v>
      </c>
      <c r="C4364">
        <v>-12.951370000000001</v>
      </c>
      <c r="E4364">
        <f t="shared" si="68"/>
        <v>0.87424220353413362</v>
      </c>
    </row>
    <row r="4365" spans="1:5" x14ac:dyDescent="0.15">
      <c r="A4365">
        <v>4.4640000000000004</v>
      </c>
      <c r="B4365">
        <v>-11.245742999999999</v>
      </c>
      <c r="C4365">
        <v>-12.953290000000001</v>
      </c>
      <c r="E4365">
        <f t="shared" si="68"/>
        <v>0.87427635934851977</v>
      </c>
    </row>
    <row r="4366" spans="1:5" x14ac:dyDescent="0.15">
      <c r="A4366">
        <v>4.4649999999999999</v>
      </c>
      <c r="B4366">
        <v>-11.246422000000001</v>
      </c>
      <c r="C4366">
        <v>-12.955211</v>
      </c>
      <c r="E4366">
        <f t="shared" si="68"/>
        <v>0.87431049779978942</v>
      </c>
    </row>
    <row r="4367" spans="1:5" x14ac:dyDescent="0.15">
      <c r="A4367">
        <v>4.4660000000000002</v>
      </c>
      <c r="B4367">
        <v>-11.247102</v>
      </c>
      <c r="C4367">
        <v>-12.957131</v>
      </c>
      <c r="E4367">
        <f t="shared" si="68"/>
        <v>0.87434463013273289</v>
      </c>
    </row>
    <row r="4368" spans="1:5" x14ac:dyDescent="0.15">
      <c r="A4368">
        <v>4.4669999999999996</v>
      </c>
      <c r="B4368">
        <v>-11.247782000000001</v>
      </c>
      <c r="C4368">
        <v>-12.95905</v>
      </c>
      <c r="E4368">
        <f t="shared" si="68"/>
        <v>0.87437873908358577</v>
      </c>
    </row>
    <row r="4369" spans="1:5" x14ac:dyDescent="0.15">
      <c r="A4369">
        <v>4.468</v>
      </c>
      <c r="B4369">
        <v>-11.248462</v>
      </c>
      <c r="C4369">
        <v>-12.960969</v>
      </c>
      <c r="E4369">
        <f t="shared" si="68"/>
        <v>0.87441283631689426</v>
      </c>
    </row>
    <row r="4370" spans="1:5" x14ac:dyDescent="0.15">
      <c r="A4370">
        <v>4.4690000000000003</v>
      </c>
      <c r="B4370">
        <v>-11.249141</v>
      </c>
      <c r="C4370">
        <v>-12.962888</v>
      </c>
      <c r="E4370">
        <f t="shared" si="68"/>
        <v>0.87444690456694429</v>
      </c>
    </row>
    <row r="4371" spans="1:5" x14ac:dyDescent="0.15">
      <c r="A4371">
        <v>4.47</v>
      </c>
      <c r="B4371">
        <v>-11.249821000000001</v>
      </c>
      <c r="C4371">
        <v>-12.964805999999999</v>
      </c>
      <c r="E4371">
        <f t="shared" si="68"/>
        <v>0.8744809667476614</v>
      </c>
    </row>
    <row r="4372" spans="1:5" x14ac:dyDescent="0.15">
      <c r="A4372">
        <v>4.4710000000000001</v>
      </c>
      <c r="B4372">
        <v>-11.250501</v>
      </c>
      <c r="C4372">
        <v>-12.966723</v>
      </c>
      <c r="E4372">
        <f t="shared" si="68"/>
        <v>0.8745150056060339</v>
      </c>
    </row>
    <row r="4373" spans="1:5" x14ac:dyDescent="0.15">
      <c r="A4373">
        <v>4.4720000000000004</v>
      </c>
      <c r="B4373">
        <v>-11.251181000000001</v>
      </c>
      <c r="C4373">
        <v>-12.968640000000001</v>
      </c>
      <c r="E4373">
        <f t="shared" si="68"/>
        <v>0.8745490327859935</v>
      </c>
    </row>
    <row r="4374" spans="1:5" x14ac:dyDescent="0.15">
      <c r="A4374">
        <v>4.4729999999999999</v>
      </c>
      <c r="B4374">
        <v>-11.251861</v>
      </c>
      <c r="C4374">
        <v>-12.970556</v>
      </c>
      <c r="E4374">
        <f t="shared" si="68"/>
        <v>0.87458303667340354</v>
      </c>
    </row>
    <row r="4375" spans="1:5" x14ac:dyDescent="0.15">
      <c r="A4375">
        <v>4.4740000000000002</v>
      </c>
      <c r="B4375">
        <v>-11.252541000000001</v>
      </c>
      <c r="C4375">
        <v>-12.972472</v>
      </c>
      <c r="E4375">
        <f t="shared" si="68"/>
        <v>0.87461702890191173</v>
      </c>
    </row>
    <row r="4376" spans="1:5" x14ac:dyDescent="0.15">
      <c r="A4376">
        <v>4.4749999999999996</v>
      </c>
      <c r="B4376">
        <v>-11.253221</v>
      </c>
      <c r="C4376">
        <v>-12.974387999999999</v>
      </c>
      <c r="E4376">
        <f t="shared" si="68"/>
        <v>0.87465100947613772</v>
      </c>
    </row>
    <row r="4377" spans="1:5" x14ac:dyDescent="0.15">
      <c r="A4377">
        <v>4.476</v>
      </c>
      <c r="B4377">
        <v>-11.253901000000001</v>
      </c>
      <c r="C4377">
        <v>-12.976303</v>
      </c>
      <c r="E4377">
        <f t="shared" si="68"/>
        <v>0.87468496679729701</v>
      </c>
    </row>
    <row r="4378" spans="1:5" x14ac:dyDescent="0.15">
      <c r="A4378">
        <v>4.4770000000000003</v>
      </c>
      <c r="B4378">
        <v>-11.254581</v>
      </c>
      <c r="C4378">
        <v>-12.978217000000001</v>
      </c>
      <c r="E4378">
        <f t="shared" si="68"/>
        <v>0.87471890088535154</v>
      </c>
    </row>
    <row r="4379" spans="1:5" x14ac:dyDescent="0.15">
      <c r="A4379">
        <v>4.4779999999999998</v>
      </c>
      <c r="B4379">
        <v>-11.255261000000001</v>
      </c>
      <c r="C4379">
        <v>-12.980131</v>
      </c>
      <c r="E4379">
        <f t="shared" si="68"/>
        <v>0.87475282335342108</v>
      </c>
    </row>
    <row r="4380" spans="1:5" x14ac:dyDescent="0.15">
      <c r="A4380">
        <v>4.4790000000000001</v>
      </c>
      <c r="B4380">
        <v>-11.255941</v>
      </c>
      <c r="C4380">
        <v>-12.982044</v>
      </c>
      <c r="E4380">
        <f t="shared" si="68"/>
        <v>0.87478672261803048</v>
      </c>
    </row>
    <row r="4381" spans="1:5" x14ac:dyDescent="0.15">
      <c r="A4381">
        <v>4.4800000000000004</v>
      </c>
      <c r="B4381">
        <v>-11.256621000000001</v>
      </c>
      <c r="C4381">
        <v>-12.983957</v>
      </c>
      <c r="E4381">
        <f t="shared" si="68"/>
        <v>0.8748206102820586</v>
      </c>
    </row>
    <row r="4382" spans="1:5" x14ac:dyDescent="0.15">
      <c r="A4382">
        <v>4.4809999999999999</v>
      </c>
      <c r="B4382">
        <v>-11.257301999999999</v>
      </c>
      <c r="C4382">
        <v>-12.98587</v>
      </c>
      <c r="E4382">
        <f t="shared" ref="E4382:E4445" si="69">1-SUM(10^(B4382/10),10^(C4382/10))</f>
        <v>0.87485450358804018</v>
      </c>
    </row>
    <row r="4383" spans="1:5" x14ac:dyDescent="0.15">
      <c r="A4383">
        <v>4.4820000000000002</v>
      </c>
      <c r="B4383">
        <v>-11.257982</v>
      </c>
      <c r="C4383">
        <v>-12.987781999999999</v>
      </c>
      <c r="E4383">
        <f t="shared" si="69"/>
        <v>0.87488835648919516</v>
      </c>
    </row>
    <row r="4384" spans="1:5" x14ac:dyDescent="0.15">
      <c r="A4384">
        <v>4.4829999999999997</v>
      </c>
      <c r="B4384">
        <v>-11.258661999999999</v>
      </c>
      <c r="C4384">
        <v>-12.989693000000001</v>
      </c>
      <c r="E4384">
        <f t="shared" si="69"/>
        <v>0.87492218624603502</v>
      </c>
    </row>
    <row r="4385" spans="1:5" x14ac:dyDescent="0.15">
      <c r="A4385">
        <v>4.484</v>
      </c>
      <c r="B4385">
        <v>-11.259342999999999</v>
      </c>
      <c r="C4385">
        <v>-12.991604000000001</v>
      </c>
      <c r="E4385">
        <f t="shared" si="69"/>
        <v>0.87495602167084507</v>
      </c>
    </row>
    <row r="4386" spans="1:5" x14ac:dyDescent="0.15">
      <c r="A4386">
        <v>4.4850000000000003</v>
      </c>
      <c r="B4386">
        <v>-11.260023</v>
      </c>
      <c r="C4386">
        <v>-12.993515</v>
      </c>
      <c r="E4386">
        <f t="shared" si="69"/>
        <v>0.87498982830579874</v>
      </c>
    </row>
    <row r="4387" spans="1:5" x14ac:dyDescent="0.15">
      <c r="A4387">
        <v>4.4859999999999998</v>
      </c>
      <c r="B4387">
        <v>-11.260702999999999</v>
      </c>
      <c r="C4387">
        <v>-12.995424</v>
      </c>
      <c r="E4387">
        <f t="shared" si="69"/>
        <v>0.87502360028315451</v>
      </c>
    </row>
    <row r="4388" spans="1:5" x14ac:dyDescent="0.15">
      <c r="A4388">
        <v>4.4870000000000001</v>
      </c>
      <c r="B4388">
        <v>-11.261384</v>
      </c>
      <c r="C4388">
        <v>-12.997334</v>
      </c>
      <c r="E4388">
        <f t="shared" si="69"/>
        <v>0.87505738950174783</v>
      </c>
    </row>
    <row r="4389" spans="1:5" x14ac:dyDescent="0.15">
      <c r="A4389">
        <v>4.4880000000000004</v>
      </c>
      <c r="B4389">
        <v>-11.262064000000001</v>
      </c>
      <c r="C4389">
        <v>-12.999243</v>
      </c>
      <c r="E4389">
        <f t="shared" si="69"/>
        <v>0.87509113842014963</v>
      </c>
    </row>
    <row r="4390" spans="1:5" x14ac:dyDescent="0.15">
      <c r="A4390">
        <v>4.4889999999999999</v>
      </c>
      <c r="B4390">
        <v>-11.262745000000001</v>
      </c>
      <c r="C4390">
        <v>-13.001151</v>
      </c>
      <c r="E4390">
        <f t="shared" si="69"/>
        <v>0.87512488149893464</v>
      </c>
    </row>
    <row r="4391" spans="1:5" x14ac:dyDescent="0.15">
      <c r="A4391">
        <v>4.49</v>
      </c>
      <c r="B4391">
        <v>-11.263426000000001</v>
      </c>
      <c r="C4391">
        <v>-13.003059</v>
      </c>
      <c r="E4391">
        <f t="shared" si="69"/>
        <v>0.87515861306823606</v>
      </c>
    </row>
    <row r="4392" spans="1:5" x14ac:dyDescent="0.15">
      <c r="A4392">
        <v>4.4909999999999997</v>
      </c>
      <c r="B4392">
        <v>-11.264106</v>
      </c>
      <c r="C4392">
        <v>-13.004966</v>
      </c>
      <c r="E4392">
        <f t="shared" si="69"/>
        <v>0.87519230439455953</v>
      </c>
    </row>
    <row r="4393" spans="1:5" x14ac:dyDescent="0.15">
      <c r="A4393">
        <v>4.492</v>
      </c>
      <c r="B4393">
        <v>-11.264787</v>
      </c>
      <c r="C4393">
        <v>-13.006873000000001</v>
      </c>
      <c r="E4393">
        <f t="shared" si="69"/>
        <v>0.87522600144424978</v>
      </c>
    </row>
    <row r="4394" spans="1:5" x14ac:dyDescent="0.15">
      <c r="A4394">
        <v>4.4930000000000003</v>
      </c>
      <c r="B4394">
        <v>-11.265468</v>
      </c>
      <c r="C4394">
        <v>-13.00878</v>
      </c>
      <c r="E4394">
        <f t="shared" si="69"/>
        <v>0.87525968700817558</v>
      </c>
    </row>
    <row r="4395" spans="1:5" x14ac:dyDescent="0.15">
      <c r="A4395">
        <v>4.4939999999999998</v>
      </c>
      <c r="B4395">
        <v>-11.266147999999999</v>
      </c>
      <c r="C4395">
        <v>-13.010686</v>
      </c>
      <c r="E4395">
        <f t="shared" si="69"/>
        <v>0.87529333237609275</v>
      </c>
    </row>
    <row r="4396" spans="1:5" x14ac:dyDescent="0.15">
      <c r="A4396">
        <v>4.4950000000000001</v>
      </c>
      <c r="B4396">
        <v>-11.266829</v>
      </c>
      <c r="C4396">
        <v>-13.012591</v>
      </c>
      <c r="E4396">
        <f t="shared" si="69"/>
        <v>0.87532697197610831</v>
      </c>
    </row>
    <row r="4397" spans="1:5" x14ac:dyDescent="0.15">
      <c r="A4397">
        <v>4.4960000000000004</v>
      </c>
      <c r="B4397">
        <v>-11.26751</v>
      </c>
      <c r="C4397">
        <v>-13.014495999999999</v>
      </c>
      <c r="E4397">
        <f t="shared" si="69"/>
        <v>0.87536060012411809</v>
      </c>
    </row>
    <row r="4398" spans="1:5" x14ac:dyDescent="0.15">
      <c r="A4398">
        <v>4.4969999999999999</v>
      </c>
      <c r="B4398">
        <v>-11.268191</v>
      </c>
      <c r="C4398">
        <v>-13.016400000000001</v>
      </c>
      <c r="E4398">
        <f t="shared" si="69"/>
        <v>0.87539420532786227</v>
      </c>
    </row>
    <row r="4399" spans="1:5" x14ac:dyDescent="0.15">
      <c r="A4399">
        <v>4.4980000000000002</v>
      </c>
      <c r="B4399">
        <v>-11.268872</v>
      </c>
      <c r="C4399">
        <v>-13.018304000000001</v>
      </c>
      <c r="E4399">
        <f t="shared" si="69"/>
        <v>0.8754277990986894</v>
      </c>
    </row>
    <row r="4400" spans="1:5" x14ac:dyDescent="0.15">
      <c r="A4400">
        <v>4.4989999999999997</v>
      </c>
      <c r="B4400">
        <v>-11.269553</v>
      </c>
      <c r="C4400">
        <v>-13.020208</v>
      </c>
      <c r="E4400">
        <f t="shared" si="69"/>
        <v>0.87546138144109364</v>
      </c>
    </row>
    <row r="4401" spans="1:5" x14ac:dyDescent="0.15">
      <c r="A4401">
        <v>4.5</v>
      </c>
      <c r="B4401">
        <v>-11.270234</v>
      </c>
      <c r="C4401">
        <v>-13.022111000000001</v>
      </c>
      <c r="E4401">
        <f t="shared" si="69"/>
        <v>0.87549494087791135</v>
      </c>
    </row>
    <row r="4402" spans="1:5" x14ac:dyDescent="0.15">
      <c r="A4402">
        <v>4.5010000000000003</v>
      </c>
      <c r="B4402">
        <v>-11.270916</v>
      </c>
      <c r="C4402">
        <v>-13.024013</v>
      </c>
      <c r="E4402">
        <f t="shared" si="69"/>
        <v>0.87552849461271787</v>
      </c>
    </row>
    <row r="4403" spans="1:5" x14ac:dyDescent="0.15">
      <c r="A4403">
        <v>4.5019999999999998</v>
      </c>
      <c r="B4403">
        <v>-11.271597</v>
      </c>
      <c r="C4403">
        <v>-13.025914999999999</v>
      </c>
      <c r="E4403">
        <f t="shared" si="69"/>
        <v>0.87556201976599257</v>
      </c>
    </row>
    <row r="4404" spans="1:5" x14ac:dyDescent="0.15">
      <c r="A4404">
        <v>4.5030000000000001</v>
      </c>
      <c r="B4404">
        <v>-11.272278</v>
      </c>
      <c r="C4404">
        <v>-13.027816</v>
      </c>
      <c r="E4404">
        <f t="shared" si="69"/>
        <v>0.8755955220623155</v>
      </c>
    </row>
    <row r="4405" spans="1:5" x14ac:dyDescent="0.15">
      <c r="A4405">
        <v>4.5039999999999996</v>
      </c>
      <c r="B4405">
        <v>-11.272959999999999</v>
      </c>
      <c r="C4405">
        <v>-13.029717</v>
      </c>
      <c r="E4405">
        <f t="shared" si="69"/>
        <v>0.87562903015868965</v>
      </c>
    </row>
    <row r="4406" spans="1:5" x14ac:dyDescent="0.15">
      <c r="A4406">
        <v>4.5049999999999999</v>
      </c>
      <c r="B4406">
        <v>-11.273641</v>
      </c>
      <c r="C4406">
        <v>-13.031617000000001</v>
      </c>
      <c r="E4406">
        <f t="shared" si="69"/>
        <v>0.8756624982485145</v>
      </c>
    </row>
    <row r="4407" spans="1:5" x14ac:dyDescent="0.15">
      <c r="A4407">
        <v>4.5060000000000002</v>
      </c>
      <c r="B4407">
        <v>-11.274322</v>
      </c>
      <c r="C4407">
        <v>-13.033517</v>
      </c>
      <c r="E4407">
        <f t="shared" si="69"/>
        <v>0.87569595498143105</v>
      </c>
    </row>
    <row r="4408" spans="1:5" x14ac:dyDescent="0.15">
      <c r="A4408">
        <v>4.5069999999999997</v>
      </c>
      <c r="B4408">
        <v>-11.275003999999999</v>
      </c>
      <c r="C4408">
        <v>-13.035417000000001</v>
      </c>
      <c r="E4408">
        <f t="shared" si="69"/>
        <v>0.87572941752971967</v>
      </c>
    </row>
    <row r="4409" spans="1:5" x14ac:dyDescent="0.15">
      <c r="A4409">
        <v>4.508</v>
      </c>
      <c r="B4409">
        <v>-11.275686</v>
      </c>
      <c r="C4409">
        <v>-13.037316000000001</v>
      </c>
      <c r="E4409">
        <f t="shared" si="69"/>
        <v>0.87576285728308811</v>
      </c>
    </row>
    <row r="4410" spans="1:5" x14ac:dyDescent="0.15">
      <c r="A4410">
        <v>4.5090000000000003</v>
      </c>
      <c r="B4410">
        <v>-11.276367</v>
      </c>
      <c r="C4410">
        <v>-13.039213999999999</v>
      </c>
      <c r="E4410">
        <f t="shared" si="69"/>
        <v>0.8757962570985558</v>
      </c>
    </row>
    <row r="4411" spans="1:5" x14ac:dyDescent="0.15">
      <c r="A4411">
        <v>4.51</v>
      </c>
      <c r="B4411">
        <v>-11.277049</v>
      </c>
      <c r="C4411">
        <v>-13.041112</v>
      </c>
      <c r="E4411">
        <f t="shared" si="69"/>
        <v>0.87582966275465823</v>
      </c>
    </row>
    <row r="4412" spans="1:5" x14ac:dyDescent="0.15">
      <c r="A4412">
        <v>4.5110000000000001</v>
      </c>
      <c r="B4412">
        <v>-11.277730999999999</v>
      </c>
      <c r="C4412">
        <v>-13.043009</v>
      </c>
      <c r="E4412">
        <f t="shared" si="69"/>
        <v>0.8758630456641574</v>
      </c>
    </row>
    <row r="4413" spans="1:5" x14ac:dyDescent="0.15">
      <c r="A4413">
        <v>4.5119999999999996</v>
      </c>
      <c r="B4413">
        <v>-11.278413</v>
      </c>
      <c r="C4413">
        <v>-13.044905999999999</v>
      </c>
      <c r="E4413">
        <f t="shared" si="69"/>
        <v>0.87589641726800749</v>
      </c>
    </row>
    <row r="4414" spans="1:5" x14ac:dyDescent="0.15">
      <c r="A4414">
        <v>4.5129999999999999</v>
      </c>
      <c r="B4414">
        <v>-11.279095</v>
      </c>
      <c r="C4414">
        <v>-13.046802</v>
      </c>
      <c r="E4414">
        <f t="shared" si="69"/>
        <v>0.87592976615406748</v>
      </c>
    </row>
    <row r="4415" spans="1:5" x14ac:dyDescent="0.15">
      <c r="A4415">
        <v>4.5140000000000002</v>
      </c>
      <c r="B4415">
        <v>-11.279776999999999</v>
      </c>
      <c r="C4415">
        <v>-13.048698</v>
      </c>
      <c r="E4415">
        <f t="shared" si="69"/>
        <v>0.87596310375329178</v>
      </c>
    </row>
    <row r="4416" spans="1:5" x14ac:dyDescent="0.15">
      <c r="A4416">
        <v>4.5149999999999997</v>
      </c>
      <c r="B4416">
        <v>-11.280459</v>
      </c>
      <c r="C4416">
        <v>-13.050594</v>
      </c>
      <c r="E4416">
        <f t="shared" si="69"/>
        <v>0.87599643007009376</v>
      </c>
    </row>
    <row r="4417" spans="1:5" x14ac:dyDescent="0.15">
      <c r="A4417">
        <v>4.516</v>
      </c>
      <c r="B4417">
        <v>-11.281141</v>
      </c>
      <c r="C4417">
        <v>-13.052489</v>
      </c>
      <c r="E4417">
        <f t="shared" si="69"/>
        <v>0.87602973370725989</v>
      </c>
    </row>
    <row r="4418" spans="1:5" x14ac:dyDescent="0.15">
      <c r="A4418">
        <v>4.5170000000000003</v>
      </c>
      <c r="B4418">
        <v>-11.281822999999999</v>
      </c>
      <c r="C4418">
        <v>-13.054383</v>
      </c>
      <c r="E4418">
        <f t="shared" si="69"/>
        <v>0.8760630146841214</v>
      </c>
    </row>
    <row r="4419" spans="1:5" x14ac:dyDescent="0.15">
      <c r="A4419">
        <v>4.5179999999999998</v>
      </c>
      <c r="B4419">
        <v>-11.282505</v>
      </c>
      <c r="C4419">
        <v>-13.056277</v>
      </c>
      <c r="E4419">
        <f t="shared" si="69"/>
        <v>0.87609628441167342</v>
      </c>
    </row>
    <row r="4420" spans="1:5" x14ac:dyDescent="0.15">
      <c r="A4420">
        <v>4.5190000000000001</v>
      </c>
      <c r="B4420">
        <v>-11.283188000000001</v>
      </c>
      <c r="C4420">
        <v>-13.05817</v>
      </c>
      <c r="E4420">
        <f t="shared" si="69"/>
        <v>0.876129548643095</v>
      </c>
    </row>
    <row r="4421" spans="1:5" x14ac:dyDescent="0.15">
      <c r="A4421">
        <v>4.5199999999999996</v>
      </c>
      <c r="B4421">
        <v>-11.28387</v>
      </c>
      <c r="C4421">
        <v>-13.060063</v>
      </c>
      <c r="E4421">
        <f t="shared" si="69"/>
        <v>0.8761627845057206</v>
      </c>
    </row>
    <row r="4422" spans="1:5" x14ac:dyDescent="0.15">
      <c r="A4422">
        <v>4.5209999999999999</v>
      </c>
      <c r="B4422">
        <v>-11.284553000000001</v>
      </c>
      <c r="C4422">
        <v>-13.061954999999999</v>
      </c>
      <c r="E4422">
        <f t="shared" si="69"/>
        <v>0.87619601489545118</v>
      </c>
    </row>
    <row r="4423" spans="1:5" x14ac:dyDescent="0.15">
      <c r="A4423">
        <v>4.5220000000000002</v>
      </c>
      <c r="B4423">
        <v>-11.285235</v>
      </c>
      <c r="C4423">
        <v>-13.063847000000001</v>
      </c>
      <c r="E4423">
        <f t="shared" si="69"/>
        <v>0.87622921694044842</v>
      </c>
    </row>
    <row r="4424" spans="1:5" x14ac:dyDescent="0.15">
      <c r="A4424">
        <v>4.5229999999999997</v>
      </c>
      <c r="B4424">
        <v>-11.285918000000001</v>
      </c>
      <c r="C4424">
        <v>-13.065738</v>
      </c>
      <c r="E4424">
        <f t="shared" si="69"/>
        <v>0.87626241353573953</v>
      </c>
    </row>
    <row r="4425" spans="1:5" x14ac:dyDescent="0.15">
      <c r="A4425">
        <v>4.524</v>
      </c>
      <c r="B4425">
        <v>-11.286600999999999</v>
      </c>
      <c r="C4425">
        <v>-13.067629</v>
      </c>
      <c r="E4425">
        <f t="shared" si="69"/>
        <v>0.87629559893236897</v>
      </c>
    </row>
    <row r="4426" spans="1:5" x14ac:dyDescent="0.15">
      <c r="A4426">
        <v>4.5250000000000004</v>
      </c>
      <c r="B4426">
        <v>-11.287284</v>
      </c>
      <c r="C4426">
        <v>-13.069520000000001</v>
      </c>
      <c r="E4426">
        <f t="shared" si="69"/>
        <v>0.87632877313470048</v>
      </c>
    </row>
    <row r="4427" spans="1:5" x14ac:dyDescent="0.15">
      <c r="A4427">
        <v>4.5259999999999998</v>
      </c>
      <c r="B4427">
        <v>-11.287966000000001</v>
      </c>
      <c r="C4427">
        <v>-13.071408999999999</v>
      </c>
      <c r="E4427">
        <f t="shared" si="69"/>
        <v>0.87636189632631445</v>
      </c>
    </row>
    <row r="4428" spans="1:5" x14ac:dyDescent="0.15">
      <c r="A4428">
        <v>4.5270000000000001</v>
      </c>
      <c r="B4428">
        <v>-11.288648999999999</v>
      </c>
      <c r="C4428">
        <v>-13.073299</v>
      </c>
      <c r="E4428">
        <f t="shared" si="69"/>
        <v>0.87639503681858633</v>
      </c>
    </row>
    <row r="4429" spans="1:5" x14ac:dyDescent="0.15">
      <c r="A4429">
        <v>4.5279999999999996</v>
      </c>
      <c r="B4429">
        <v>-11.289332</v>
      </c>
      <c r="C4429">
        <v>-13.075188000000001</v>
      </c>
      <c r="E4429">
        <f t="shared" si="69"/>
        <v>0.87642815479732394</v>
      </c>
    </row>
    <row r="4430" spans="1:5" x14ac:dyDescent="0.15">
      <c r="A4430">
        <v>4.5289999999999999</v>
      </c>
      <c r="B4430">
        <v>-11.290016</v>
      </c>
      <c r="C4430">
        <v>-13.077076</v>
      </c>
      <c r="E4430">
        <f t="shared" si="69"/>
        <v>0.87646126739026098</v>
      </c>
    </row>
    <row r="4431" spans="1:5" x14ac:dyDescent="0.15">
      <c r="A4431">
        <v>4.53</v>
      </c>
      <c r="B4431">
        <v>-11.290699</v>
      </c>
      <c r="C4431">
        <v>-13.078963999999999</v>
      </c>
      <c r="E4431">
        <f t="shared" si="69"/>
        <v>0.87649435172899082</v>
      </c>
    </row>
    <row r="4432" spans="1:5" x14ac:dyDescent="0.15">
      <c r="A4432">
        <v>4.5309999999999997</v>
      </c>
      <c r="B4432">
        <v>-11.291382</v>
      </c>
      <c r="C4432">
        <v>-13.080850999999999</v>
      </c>
      <c r="E4432">
        <f t="shared" si="69"/>
        <v>0.87652741360171671</v>
      </c>
    </row>
    <row r="4433" spans="1:5" x14ac:dyDescent="0.15">
      <c r="A4433">
        <v>4.532</v>
      </c>
      <c r="B4433">
        <v>-11.292064999999999</v>
      </c>
      <c r="C4433">
        <v>-13.082738000000001</v>
      </c>
      <c r="E4433">
        <f t="shared" si="69"/>
        <v>0.87656046435002211</v>
      </c>
    </row>
    <row r="4434" spans="1:5" x14ac:dyDescent="0.15">
      <c r="A4434">
        <v>4.5330000000000004</v>
      </c>
      <c r="B4434">
        <v>-11.292749000000001</v>
      </c>
      <c r="C4434">
        <v>-13.084624</v>
      </c>
      <c r="E4434">
        <f t="shared" si="69"/>
        <v>0.87659350975848271</v>
      </c>
    </row>
    <row r="4435" spans="1:5" x14ac:dyDescent="0.15">
      <c r="A4435">
        <v>4.5339999999999998</v>
      </c>
      <c r="B4435">
        <v>-11.293433</v>
      </c>
      <c r="C4435">
        <v>-13.086510000000001</v>
      </c>
      <c r="E4435">
        <f t="shared" si="69"/>
        <v>0.87662654405561635</v>
      </c>
    </row>
    <row r="4436" spans="1:5" x14ac:dyDescent="0.15">
      <c r="A4436">
        <v>4.5350000000000001</v>
      </c>
      <c r="B4436">
        <v>-11.294116000000001</v>
      </c>
      <c r="C4436">
        <v>-13.088395</v>
      </c>
      <c r="E4436">
        <f t="shared" si="69"/>
        <v>0.87665953884555026</v>
      </c>
    </row>
    <row r="4437" spans="1:5" x14ac:dyDescent="0.15">
      <c r="A4437">
        <v>4.5359999999999996</v>
      </c>
      <c r="B4437">
        <v>-11.2948</v>
      </c>
      <c r="C4437">
        <v>-13.09028</v>
      </c>
      <c r="E4437">
        <f t="shared" si="69"/>
        <v>0.87669253963773197</v>
      </c>
    </row>
    <row r="4438" spans="1:5" x14ac:dyDescent="0.15">
      <c r="A4438">
        <v>4.5369999999999999</v>
      </c>
      <c r="B4438">
        <v>-11.295484</v>
      </c>
      <c r="C4438">
        <v>-13.092164</v>
      </c>
      <c r="E4438">
        <f t="shared" si="69"/>
        <v>0.87672551804339549</v>
      </c>
    </row>
    <row r="4439" spans="1:5" x14ac:dyDescent="0.15">
      <c r="A4439">
        <v>4.5380000000000003</v>
      </c>
      <c r="B4439">
        <v>-11.296168</v>
      </c>
      <c r="C4439">
        <v>-13.094048000000001</v>
      </c>
      <c r="E4439">
        <f t="shared" si="69"/>
        <v>0.87675848537458556</v>
      </c>
    </row>
    <row r="4440" spans="1:5" x14ac:dyDescent="0.15">
      <c r="A4440">
        <v>4.5389999999999997</v>
      </c>
      <c r="B4440">
        <v>-11.296851999999999</v>
      </c>
      <c r="C4440">
        <v>-13.095931999999999</v>
      </c>
      <c r="E4440">
        <f t="shared" si="69"/>
        <v>0.87679144163559719</v>
      </c>
    </row>
    <row r="4441" spans="1:5" x14ac:dyDescent="0.15">
      <c r="A4441">
        <v>4.54</v>
      </c>
      <c r="B4441">
        <v>-11.297535999999999</v>
      </c>
      <c r="C4441">
        <v>-13.097814</v>
      </c>
      <c r="E4441">
        <f t="shared" si="69"/>
        <v>0.87682436426422428</v>
      </c>
    </row>
    <row r="4442" spans="1:5" x14ac:dyDescent="0.15">
      <c r="A4442">
        <v>4.5410000000000004</v>
      </c>
      <c r="B4442">
        <v>-11.298220000000001</v>
      </c>
      <c r="C4442">
        <v>-13.099697000000001</v>
      </c>
      <c r="E4442">
        <f t="shared" si="69"/>
        <v>0.87685728712918332</v>
      </c>
    </row>
    <row r="4443" spans="1:5" x14ac:dyDescent="0.15">
      <c r="A4443">
        <v>4.5419999999999998</v>
      </c>
      <c r="B4443">
        <v>-11.298904</v>
      </c>
      <c r="C4443">
        <v>-13.101578999999999</v>
      </c>
      <c r="E4443">
        <f t="shared" si="69"/>
        <v>0.87689018767314009</v>
      </c>
    </row>
    <row r="4444" spans="1:5" x14ac:dyDescent="0.15">
      <c r="A4444">
        <v>4.5430000000000001</v>
      </c>
      <c r="B4444">
        <v>-11.299588999999999</v>
      </c>
      <c r="C4444">
        <v>-13.10346</v>
      </c>
      <c r="E4444">
        <f t="shared" si="69"/>
        <v>0.87692308298594512</v>
      </c>
    </row>
    <row r="4445" spans="1:5" x14ac:dyDescent="0.15">
      <c r="A4445">
        <v>4.5439999999999996</v>
      </c>
      <c r="B4445">
        <v>-11.300273000000001</v>
      </c>
      <c r="C4445">
        <v>-13.105340999999999</v>
      </c>
      <c r="E4445">
        <f t="shared" si="69"/>
        <v>0.87695595020570338</v>
      </c>
    </row>
    <row r="4446" spans="1:5" x14ac:dyDescent="0.15">
      <c r="A4446">
        <v>4.5449999999999999</v>
      </c>
      <c r="B4446">
        <v>-11.300958</v>
      </c>
      <c r="C4446">
        <v>-13.107220999999999</v>
      </c>
      <c r="E4446">
        <f t="shared" ref="E4446:E4509" si="70">1-SUM(10^(B4446/10),10^(C4446/10))</f>
        <v>0.8769888122169841</v>
      </c>
    </row>
    <row r="4447" spans="1:5" x14ac:dyDescent="0.15">
      <c r="A4447">
        <v>4.5460000000000003</v>
      </c>
      <c r="B4447">
        <v>-11.301641999999999</v>
      </c>
      <c r="C4447">
        <v>-13.109101000000001</v>
      </c>
      <c r="E4447">
        <f t="shared" si="70"/>
        <v>0.87702164615887579</v>
      </c>
    </row>
    <row r="4448" spans="1:5" x14ac:dyDescent="0.15">
      <c r="A4448">
        <v>4.5469999999999997</v>
      </c>
      <c r="B4448">
        <v>-11.302327</v>
      </c>
      <c r="C4448">
        <v>-13.11098</v>
      </c>
      <c r="E4448">
        <f t="shared" si="70"/>
        <v>0.87705447491491895</v>
      </c>
    </row>
    <row r="4449" spans="1:5" x14ac:dyDescent="0.15">
      <c r="A4449">
        <v>4.548</v>
      </c>
      <c r="B4449">
        <v>-11.303012000000001</v>
      </c>
      <c r="C4449">
        <v>-13.112859</v>
      </c>
      <c r="E4449">
        <f t="shared" si="70"/>
        <v>0.87708729268266272</v>
      </c>
    </row>
    <row r="4450" spans="1:5" x14ac:dyDescent="0.15">
      <c r="A4450">
        <v>4.5490000000000004</v>
      </c>
      <c r="B4450">
        <v>-11.303697</v>
      </c>
      <c r="C4450">
        <v>-13.114737</v>
      </c>
      <c r="E4450">
        <f t="shared" si="70"/>
        <v>0.87712008822698428</v>
      </c>
    </row>
    <row r="4451" spans="1:5" x14ac:dyDescent="0.15">
      <c r="A4451">
        <v>4.55</v>
      </c>
      <c r="B4451">
        <v>-11.304382</v>
      </c>
      <c r="C4451">
        <v>-13.116614999999999</v>
      </c>
      <c r="E4451">
        <f t="shared" si="70"/>
        <v>0.87715287280121879</v>
      </c>
    </row>
    <row r="4452" spans="1:5" x14ac:dyDescent="0.15">
      <c r="A4452">
        <v>4.5510000000000002</v>
      </c>
      <c r="B4452">
        <v>-11.305066999999999</v>
      </c>
      <c r="C4452">
        <v>-13.118492</v>
      </c>
      <c r="E4452">
        <f t="shared" si="70"/>
        <v>0.87718563517994708</v>
      </c>
    </row>
    <row r="4453" spans="1:5" x14ac:dyDescent="0.15">
      <c r="A4453">
        <v>4.5519999999999996</v>
      </c>
      <c r="B4453">
        <v>-11.305752</v>
      </c>
      <c r="C4453">
        <v>-13.120369</v>
      </c>
      <c r="E4453">
        <f t="shared" si="70"/>
        <v>0.87721838660676721</v>
      </c>
    </row>
    <row r="4454" spans="1:5" x14ac:dyDescent="0.15">
      <c r="A4454">
        <v>4.5529999999999999</v>
      </c>
      <c r="B4454">
        <v>-11.306437000000001</v>
      </c>
      <c r="C4454">
        <v>-13.122244999999999</v>
      </c>
      <c r="E4454">
        <f t="shared" si="70"/>
        <v>0.87725111586595028</v>
      </c>
    </row>
    <row r="4455" spans="1:5" x14ac:dyDescent="0.15">
      <c r="A4455">
        <v>4.5540000000000003</v>
      </c>
      <c r="B4455">
        <v>-11.307123000000001</v>
      </c>
      <c r="C4455">
        <v>-13.124121000000001</v>
      </c>
      <c r="E4455">
        <f t="shared" si="70"/>
        <v>0.87728385123269892</v>
      </c>
    </row>
    <row r="4456" spans="1:5" x14ac:dyDescent="0.15">
      <c r="A4456">
        <v>4.5549999999999997</v>
      </c>
      <c r="B4456">
        <v>-11.307808</v>
      </c>
      <c r="C4456">
        <v>-13.125996000000001</v>
      </c>
      <c r="E4456">
        <f t="shared" si="70"/>
        <v>0.87731654741561738</v>
      </c>
    </row>
    <row r="4457" spans="1:5" x14ac:dyDescent="0.15">
      <c r="A4457">
        <v>4.556</v>
      </c>
      <c r="B4457">
        <v>-11.308494</v>
      </c>
      <c r="C4457">
        <v>-13.127871000000001</v>
      </c>
      <c r="E4457">
        <f t="shared" si="70"/>
        <v>0.87734924971883577</v>
      </c>
    </row>
    <row r="4458" spans="1:5" x14ac:dyDescent="0.15">
      <c r="A4458">
        <v>4.5570000000000004</v>
      </c>
      <c r="B4458">
        <v>-11.30918</v>
      </c>
      <c r="C4458">
        <v>-13.129745</v>
      </c>
      <c r="E4458">
        <f t="shared" si="70"/>
        <v>0.87738192990463848</v>
      </c>
    </row>
    <row r="4459" spans="1:5" x14ac:dyDescent="0.15">
      <c r="A4459">
        <v>4.5579999999999998</v>
      </c>
      <c r="B4459">
        <v>-11.309866</v>
      </c>
      <c r="C4459">
        <v>-13.131619000000001</v>
      </c>
      <c r="E4459">
        <f t="shared" si="70"/>
        <v>0.87741459918749543</v>
      </c>
    </row>
    <row r="4460" spans="1:5" x14ac:dyDescent="0.15">
      <c r="A4460">
        <v>4.5590000000000002</v>
      </c>
      <c r="B4460">
        <v>-11.310551999999999</v>
      </c>
      <c r="C4460">
        <v>-13.133492</v>
      </c>
      <c r="E4460">
        <f t="shared" si="70"/>
        <v>0.87744724638066862</v>
      </c>
    </row>
    <row r="4461" spans="1:5" x14ac:dyDescent="0.15">
      <c r="A4461">
        <v>4.5599999999999996</v>
      </c>
      <c r="B4461">
        <v>-11.311237999999999</v>
      </c>
      <c r="C4461">
        <v>-13.135365</v>
      </c>
      <c r="E4461">
        <f t="shared" si="70"/>
        <v>0.87747988268894517</v>
      </c>
    </row>
    <row r="4462" spans="1:5" x14ac:dyDescent="0.15">
      <c r="A4462">
        <v>4.5609999999999999</v>
      </c>
      <c r="B4462">
        <v>-11.311923999999999</v>
      </c>
      <c r="C4462">
        <v>-13.137237000000001</v>
      </c>
      <c r="E4462">
        <f t="shared" si="70"/>
        <v>0.87751249693522371</v>
      </c>
    </row>
    <row r="4463" spans="1:5" x14ac:dyDescent="0.15">
      <c r="A4463">
        <v>4.5620000000000003</v>
      </c>
      <c r="B4463">
        <v>-11.312609999999999</v>
      </c>
      <c r="C4463">
        <v>-13.139108999999999</v>
      </c>
      <c r="E4463">
        <f t="shared" si="70"/>
        <v>0.87754510031462207</v>
      </c>
    </row>
    <row r="4464" spans="1:5" x14ac:dyDescent="0.15">
      <c r="A4464">
        <v>4.5629999999999997</v>
      </c>
      <c r="B4464">
        <v>-11.313295999999999</v>
      </c>
      <c r="C4464">
        <v>-13.140980000000001</v>
      </c>
      <c r="E4464">
        <f t="shared" si="70"/>
        <v>0.87757768165966177</v>
      </c>
    </row>
    <row r="4465" spans="1:5" x14ac:dyDescent="0.15">
      <c r="A4465">
        <v>4.5640000000000001</v>
      </c>
      <c r="B4465">
        <v>-11.313983</v>
      </c>
      <c r="C4465">
        <v>-13.142851</v>
      </c>
      <c r="E4465">
        <f t="shared" si="70"/>
        <v>0.87761026917023621</v>
      </c>
    </row>
    <row r="4466" spans="1:5" x14ac:dyDescent="0.15">
      <c r="A4466">
        <v>4.5650000000000004</v>
      </c>
      <c r="B4466">
        <v>-11.31467</v>
      </c>
      <c r="C4466">
        <v>-13.144721000000001</v>
      </c>
      <c r="E4466">
        <f t="shared" si="70"/>
        <v>0.87764283466866644</v>
      </c>
    </row>
    <row r="4467" spans="1:5" x14ac:dyDescent="0.15">
      <c r="A4467">
        <v>4.5659999999999998</v>
      </c>
      <c r="B4467">
        <v>-11.315356</v>
      </c>
      <c r="C4467">
        <v>-13.146591000000001</v>
      </c>
      <c r="E4467">
        <f t="shared" si="70"/>
        <v>0.87767537232172432</v>
      </c>
    </row>
    <row r="4468" spans="1:5" x14ac:dyDescent="0.15">
      <c r="A4468">
        <v>4.5670000000000002</v>
      </c>
      <c r="B4468">
        <v>-11.316043000000001</v>
      </c>
      <c r="C4468">
        <v>-13.14846</v>
      </c>
      <c r="E4468">
        <f t="shared" si="70"/>
        <v>0.87770790500192708</v>
      </c>
    </row>
    <row r="4469" spans="1:5" x14ac:dyDescent="0.15">
      <c r="A4469">
        <v>4.5679999999999996</v>
      </c>
      <c r="B4469">
        <v>-11.31673</v>
      </c>
      <c r="C4469">
        <v>-13.150328999999999</v>
      </c>
      <c r="E4469">
        <f t="shared" si="70"/>
        <v>0.87774042686372711</v>
      </c>
    </row>
    <row r="4470" spans="1:5" x14ac:dyDescent="0.15">
      <c r="A4470">
        <v>4.569</v>
      </c>
      <c r="B4470">
        <v>-11.317417000000001</v>
      </c>
      <c r="C4470">
        <v>-13.152196999999999</v>
      </c>
      <c r="E4470">
        <f t="shared" si="70"/>
        <v>0.87777292676843544</v>
      </c>
    </row>
    <row r="4471" spans="1:5" x14ac:dyDescent="0.15">
      <c r="A4471">
        <v>4.57</v>
      </c>
      <c r="B4471">
        <v>-11.318104</v>
      </c>
      <c r="C4471">
        <v>-13.154064999999999</v>
      </c>
      <c r="E4471">
        <f t="shared" si="70"/>
        <v>0.87780541587262917</v>
      </c>
    </row>
    <row r="4472" spans="1:5" x14ac:dyDescent="0.15">
      <c r="A4472">
        <v>4.5709999999999997</v>
      </c>
      <c r="B4472">
        <v>-11.318790999999999</v>
      </c>
      <c r="C4472">
        <v>-13.155932</v>
      </c>
      <c r="E4472">
        <f t="shared" si="70"/>
        <v>0.87783788304718835</v>
      </c>
    </row>
    <row r="4473" spans="1:5" x14ac:dyDescent="0.15">
      <c r="A4473">
        <v>4.5720000000000001</v>
      </c>
      <c r="B4473">
        <v>-11.319478999999999</v>
      </c>
      <c r="C4473">
        <v>-13.157799000000001</v>
      </c>
      <c r="E4473">
        <f t="shared" si="70"/>
        <v>0.87787035643200195</v>
      </c>
    </row>
    <row r="4474" spans="1:5" x14ac:dyDescent="0.15">
      <c r="A4474">
        <v>4.5730000000000004</v>
      </c>
      <c r="B4474">
        <v>-11.320166</v>
      </c>
      <c r="C4474">
        <v>-13.159665</v>
      </c>
      <c r="E4474">
        <f t="shared" si="70"/>
        <v>0.87790279091899148</v>
      </c>
    </row>
    <row r="4475" spans="1:5" x14ac:dyDescent="0.15">
      <c r="A4475">
        <v>4.5739999999999998</v>
      </c>
      <c r="B4475">
        <v>-11.320854000000001</v>
      </c>
      <c r="C4475">
        <v>-13.161531</v>
      </c>
      <c r="E4475">
        <f t="shared" si="70"/>
        <v>0.87793523162867959</v>
      </c>
    </row>
    <row r="4476" spans="1:5" x14ac:dyDescent="0.15">
      <c r="A4476">
        <v>4.5750000000000002</v>
      </c>
      <c r="B4476">
        <v>-11.321542000000001</v>
      </c>
      <c r="C4476">
        <v>-13.163396000000001</v>
      </c>
      <c r="E4476">
        <f t="shared" si="70"/>
        <v>0.87796765045813308</v>
      </c>
    </row>
    <row r="4477" spans="1:5" x14ac:dyDescent="0.15">
      <c r="A4477">
        <v>4.5759999999999996</v>
      </c>
      <c r="B4477">
        <v>-11.322229</v>
      </c>
      <c r="C4477">
        <v>-13.165260999999999</v>
      </c>
      <c r="E4477">
        <f t="shared" si="70"/>
        <v>0.87800004155301237</v>
      </c>
    </row>
    <row r="4478" spans="1:5" x14ac:dyDescent="0.15">
      <c r="A4478">
        <v>4.577</v>
      </c>
      <c r="B4478">
        <v>-11.322917</v>
      </c>
      <c r="C4478">
        <v>-13.167125</v>
      </c>
      <c r="E4478">
        <f t="shared" si="70"/>
        <v>0.87803242777982227</v>
      </c>
    </row>
    <row r="4479" spans="1:5" x14ac:dyDescent="0.15">
      <c r="A4479">
        <v>4.5780000000000003</v>
      </c>
      <c r="B4479">
        <v>-11.323606</v>
      </c>
      <c r="C4479">
        <v>-13.168989</v>
      </c>
      <c r="E4479">
        <f t="shared" si="70"/>
        <v>0.8780648202487441</v>
      </c>
    </row>
    <row r="4480" spans="1:5" x14ac:dyDescent="0.15">
      <c r="A4480">
        <v>4.5789999999999997</v>
      </c>
      <c r="B4480">
        <v>-11.324294</v>
      </c>
      <c r="C4480">
        <v>-13.170852</v>
      </c>
      <c r="E4480">
        <f t="shared" si="70"/>
        <v>0.87809717391256803</v>
      </c>
    </row>
    <row r="4481" spans="1:5" x14ac:dyDescent="0.15">
      <c r="A4481">
        <v>4.58</v>
      </c>
      <c r="B4481">
        <v>-11.324982</v>
      </c>
      <c r="C4481">
        <v>-13.172715</v>
      </c>
      <c r="E4481">
        <f t="shared" si="70"/>
        <v>0.87812951685946006</v>
      </c>
    </row>
    <row r="4482" spans="1:5" x14ac:dyDescent="0.15">
      <c r="A4482">
        <v>4.5810000000000004</v>
      </c>
      <c r="B4482">
        <v>-11.325670000000001</v>
      </c>
      <c r="C4482">
        <v>-13.174576999999999</v>
      </c>
      <c r="E4482">
        <f t="shared" si="70"/>
        <v>0.87816183800794811</v>
      </c>
    </row>
    <row r="4483" spans="1:5" x14ac:dyDescent="0.15">
      <c r="A4483">
        <v>4.5819999999999999</v>
      </c>
      <c r="B4483">
        <v>-11.326359</v>
      </c>
      <c r="C4483">
        <v>-13.176437999999999</v>
      </c>
      <c r="E4483">
        <f t="shared" si="70"/>
        <v>0.87819415434239667</v>
      </c>
    </row>
    <row r="4484" spans="1:5" x14ac:dyDescent="0.15">
      <c r="A4484">
        <v>4.5830000000000002</v>
      </c>
      <c r="B4484">
        <v>-11.327048</v>
      </c>
      <c r="C4484">
        <v>-13.1783</v>
      </c>
      <c r="E4484">
        <f t="shared" si="70"/>
        <v>0.87822647106188523</v>
      </c>
    </row>
    <row r="4485" spans="1:5" x14ac:dyDescent="0.15">
      <c r="A4485">
        <v>4.5839999999999996</v>
      </c>
      <c r="B4485">
        <v>-11.327737000000001</v>
      </c>
      <c r="C4485">
        <v>-13.180160000000001</v>
      </c>
      <c r="E4485">
        <f t="shared" si="70"/>
        <v>0.87825875494228001</v>
      </c>
    </row>
    <row r="4486" spans="1:5" x14ac:dyDescent="0.15">
      <c r="A4486">
        <v>4.585</v>
      </c>
      <c r="B4486">
        <v>-11.328426</v>
      </c>
      <c r="C4486">
        <v>-13.182021000000001</v>
      </c>
      <c r="E4486">
        <f t="shared" si="70"/>
        <v>0.87829103921587304</v>
      </c>
    </row>
    <row r="4487" spans="1:5" x14ac:dyDescent="0.15">
      <c r="A4487">
        <v>4.5860000000000003</v>
      </c>
      <c r="B4487">
        <v>-11.329115</v>
      </c>
      <c r="C4487">
        <v>-13.18388</v>
      </c>
      <c r="E4487">
        <f t="shared" si="70"/>
        <v>0.87832329068697845</v>
      </c>
    </row>
    <row r="4488" spans="1:5" x14ac:dyDescent="0.15">
      <c r="A4488">
        <v>4.5869999999999997</v>
      </c>
      <c r="B4488">
        <v>-11.329803999999999</v>
      </c>
      <c r="C4488">
        <v>-13.185739</v>
      </c>
      <c r="E4488">
        <f t="shared" si="70"/>
        <v>0.87835553150230861</v>
      </c>
    </row>
    <row r="4489" spans="1:5" x14ac:dyDescent="0.15">
      <c r="A4489">
        <v>4.5880000000000001</v>
      </c>
      <c r="B4489">
        <v>-11.330493000000001</v>
      </c>
      <c r="C4489">
        <v>-13.187597999999999</v>
      </c>
      <c r="E4489">
        <f t="shared" si="70"/>
        <v>0.87838776166592458</v>
      </c>
    </row>
    <row r="4490" spans="1:5" x14ac:dyDescent="0.15">
      <c r="A4490">
        <v>4.5890000000000004</v>
      </c>
      <c r="B4490">
        <v>-11.331182999999999</v>
      </c>
      <c r="C4490">
        <v>-13.189456</v>
      </c>
      <c r="E4490">
        <f t="shared" si="70"/>
        <v>0.87841998708141222</v>
      </c>
    </row>
    <row r="4491" spans="1:5" x14ac:dyDescent="0.15">
      <c r="A4491">
        <v>4.59</v>
      </c>
      <c r="B4491">
        <v>-11.331872000000001</v>
      </c>
      <c r="C4491">
        <v>-13.191314</v>
      </c>
      <c r="E4491">
        <f t="shared" si="70"/>
        <v>0.8784521849128879</v>
      </c>
    </row>
    <row r="4492" spans="1:5" x14ac:dyDescent="0.15">
      <c r="A4492">
        <v>4.5910000000000002</v>
      </c>
      <c r="B4492">
        <v>-11.332561999999999</v>
      </c>
      <c r="C4492">
        <v>-13.193171</v>
      </c>
      <c r="E4492">
        <f t="shared" si="70"/>
        <v>0.87848437801786261</v>
      </c>
    </row>
    <row r="4493" spans="1:5" x14ac:dyDescent="0.15">
      <c r="A4493">
        <v>4.5919999999999996</v>
      </c>
      <c r="B4493">
        <v>-11.333252</v>
      </c>
      <c r="C4493">
        <v>-13.195028000000001</v>
      </c>
      <c r="E4493">
        <f t="shared" si="70"/>
        <v>0.8785165605008538</v>
      </c>
    </row>
    <row r="4494" spans="1:5" x14ac:dyDescent="0.15">
      <c r="A4494">
        <v>4.593</v>
      </c>
      <c r="B4494">
        <v>-11.333942</v>
      </c>
      <c r="C4494">
        <v>-13.196884000000001</v>
      </c>
      <c r="E4494">
        <f t="shared" si="70"/>
        <v>0.87854872133712913</v>
      </c>
    </row>
    <row r="4495" spans="1:5" x14ac:dyDescent="0.15">
      <c r="A4495">
        <v>4.5940000000000003</v>
      </c>
      <c r="B4495">
        <v>-11.334631999999999</v>
      </c>
      <c r="C4495">
        <v>-13.198740000000001</v>
      </c>
      <c r="E4495">
        <f t="shared" si="70"/>
        <v>0.87858087156893017</v>
      </c>
    </row>
    <row r="4496" spans="1:5" x14ac:dyDescent="0.15">
      <c r="A4496">
        <v>4.5949999999999998</v>
      </c>
      <c r="B4496">
        <v>-11.335322</v>
      </c>
      <c r="C4496">
        <v>-13.200595</v>
      </c>
      <c r="E4496">
        <f t="shared" si="70"/>
        <v>0.87861300018093513</v>
      </c>
    </row>
    <row r="4497" spans="1:5" x14ac:dyDescent="0.15">
      <c r="A4497">
        <v>4.5960000000000001</v>
      </c>
      <c r="B4497">
        <v>-11.336012</v>
      </c>
      <c r="C4497">
        <v>-13.202450000000001</v>
      </c>
      <c r="E4497">
        <f t="shared" si="70"/>
        <v>0.87864511820594338</v>
      </c>
    </row>
    <row r="4498" spans="1:5" x14ac:dyDescent="0.15">
      <c r="A4498">
        <v>4.5970000000000004</v>
      </c>
      <c r="B4498">
        <v>-11.336703</v>
      </c>
      <c r="C4498">
        <v>-13.204304</v>
      </c>
      <c r="E4498">
        <f t="shared" si="70"/>
        <v>0.87867723156368405</v>
      </c>
    </row>
    <row r="4499" spans="1:5" x14ac:dyDescent="0.15">
      <c r="A4499">
        <v>4.5979999999999999</v>
      </c>
      <c r="B4499">
        <v>-11.337394</v>
      </c>
      <c r="C4499">
        <v>-13.206156999999999</v>
      </c>
      <c r="E4499">
        <f t="shared" si="70"/>
        <v>0.87870932334124108</v>
      </c>
    </row>
    <row r="4500" spans="1:5" x14ac:dyDescent="0.15">
      <c r="A4500">
        <v>4.5990000000000002</v>
      </c>
      <c r="B4500">
        <v>-11.338084</v>
      </c>
      <c r="C4500">
        <v>-13.208011000000001</v>
      </c>
      <c r="E4500">
        <f t="shared" si="70"/>
        <v>0.8787413986375604</v>
      </c>
    </row>
    <row r="4501" spans="1:5" x14ac:dyDescent="0.15">
      <c r="A4501">
        <v>4.5999999999999996</v>
      </c>
      <c r="B4501">
        <v>-11.338775</v>
      </c>
      <c r="C4501">
        <v>-13.209863</v>
      </c>
      <c r="E4501">
        <f t="shared" si="70"/>
        <v>0.87877345829820941</v>
      </c>
    </row>
    <row r="4502" spans="1:5" x14ac:dyDescent="0.15">
      <c r="A4502">
        <v>4.601</v>
      </c>
      <c r="B4502">
        <v>-11.339466</v>
      </c>
      <c r="C4502">
        <v>-13.211715</v>
      </c>
      <c r="E4502">
        <f t="shared" si="70"/>
        <v>0.87880550741472652</v>
      </c>
    </row>
    <row r="4503" spans="1:5" x14ac:dyDescent="0.15">
      <c r="A4503">
        <v>4.6020000000000003</v>
      </c>
      <c r="B4503">
        <v>-11.340157</v>
      </c>
      <c r="C4503">
        <v>-13.213566999999999</v>
      </c>
      <c r="E4503">
        <f t="shared" si="70"/>
        <v>0.87883754599110997</v>
      </c>
    </row>
    <row r="4504" spans="1:5" x14ac:dyDescent="0.15">
      <c r="A4504">
        <v>4.6029999999999998</v>
      </c>
      <c r="B4504">
        <v>-11.340849</v>
      </c>
      <c r="C4504">
        <v>-13.215418</v>
      </c>
      <c r="E4504">
        <f t="shared" si="70"/>
        <v>0.87886957995905179</v>
      </c>
    </row>
    <row r="4505" spans="1:5" x14ac:dyDescent="0.15">
      <c r="A4505">
        <v>4.6040000000000001</v>
      </c>
      <c r="B4505">
        <v>-11.34154</v>
      </c>
      <c r="C4505">
        <v>-13.217269</v>
      </c>
      <c r="E4505">
        <f t="shared" si="70"/>
        <v>0.87890158649202044</v>
      </c>
    </row>
    <row r="4506" spans="1:5" x14ac:dyDescent="0.15">
      <c r="A4506">
        <v>4.6050000000000004</v>
      </c>
      <c r="B4506">
        <v>-11.342231999999999</v>
      </c>
      <c r="C4506">
        <v>-13.219118999999999</v>
      </c>
      <c r="E4506">
        <f t="shared" si="70"/>
        <v>0.87893358843786273</v>
      </c>
    </row>
    <row r="4507" spans="1:5" x14ac:dyDescent="0.15">
      <c r="A4507">
        <v>4.6059999999999999</v>
      </c>
      <c r="B4507">
        <v>-11.342924</v>
      </c>
      <c r="C4507">
        <v>-13.220969</v>
      </c>
      <c r="E4507">
        <f t="shared" si="70"/>
        <v>0.87896557987286483</v>
      </c>
    </row>
    <row r="4508" spans="1:5" x14ac:dyDescent="0.15">
      <c r="A4508">
        <v>4.6070000000000002</v>
      </c>
      <c r="B4508">
        <v>-11.343616000000001</v>
      </c>
      <c r="C4508">
        <v>-13.222818</v>
      </c>
      <c r="E4508">
        <f t="shared" si="70"/>
        <v>0.87899754983789447</v>
      </c>
    </row>
    <row r="4509" spans="1:5" x14ac:dyDescent="0.15">
      <c r="A4509">
        <v>4.6079999999999997</v>
      </c>
      <c r="B4509">
        <v>-11.344308</v>
      </c>
      <c r="C4509">
        <v>-13.224667</v>
      </c>
      <c r="E4509">
        <f t="shared" si="70"/>
        <v>0.87902950930937707</v>
      </c>
    </row>
    <row r="4510" spans="1:5" x14ac:dyDescent="0.15">
      <c r="A4510">
        <v>4.609</v>
      </c>
      <c r="B4510">
        <v>-11.345000000000001</v>
      </c>
      <c r="C4510">
        <v>-13.226514999999999</v>
      </c>
      <c r="E4510">
        <f t="shared" ref="E4510:E4573" si="71">1-SUM(10^(B4510/10),10^(C4510/10))</f>
        <v>0.8790614473374998</v>
      </c>
    </row>
    <row r="4511" spans="1:5" x14ac:dyDescent="0.15">
      <c r="A4511">
        <v>4.6100000000000003</v>
      </c>
      <c r="B4511">
        <v>-11.345692</v>
      </c>
      <c r="C4511">
        <v>-13.228362000000001</v>
      </c>
      <c r="E4511">
        <f t="shared" si="71"/>
        <v>0.87909336394021165</v>
      </c>
    </row>
    <row r="4512" spans="1:5" x14ac:dyDescent="0.15">
      <c r="A4512">
        <v>4.6109999999999998</v>
      </c>
      <c r="B4512">
        <v>-11.346384</v>
      </c>
      <c r="C4512">
        <v>-13.230209</v>
      </c>
      <c r="E4512">
        <f t="shared" si="71"/>
        <v>0.87912527007991292</v>
      </c>
    </row>
    <row r="4513" spans="1:5" x14ac:dyDescent="0.15">
      <c r="A4513">
        <v>4.6120000000000001</v>
      </c>
      <c r="B4513">
        <v>-11.347077000000001</v>
      </c>
      <c r="C4513">
        <v>-13.232056</v>
      </c>
      <c r="E4513">
        <f t="shared" si="71"/>
        <v>0.87915718264582865</v>
      </c>
    </row>
    <row r="4514" spans="1:5" x14ac:dyDescent="0.15">
      <c r="A4514">
        <v>4.6130000000000004</v>
      </c>
      <c r="B4514">
        <v>-11.347770000000001</v>
      </c>
      <c r="C4514">
        <v>-13.233902</v>
      </c>
      <c r="E4514">
        <f t="shared" si="71"/>
        <v>0.87918907381608769</v>
      </c>
    </row>
    <row r="4515" spans="1:5" x14ac:dyDescent="0.15">
      <c r="A4515">
        <v>4.6139999999999999</v>
      </c>
      <c r="B4515">
        <v>-11.348463000000001</v>
      </c>
      <c r="C4515">
        <v>-13.235747999999999</v>
      </c>
      <c r="E4515">
        <f t="shared" si="71"/>
        <v>0.87922095453910609</v>
      </c>
    </row>
    <row r="4516" spans="1:5" x14ac:dyDescent="0.15">
      <c r="A4516">
        <v>4.6150000000000002</v>
      </c>
      <c r="B4516">
        <v>-11.349156000000001</v>
      </c>
      <c r="C4516">
        <v>-13.237593</v>
      </c>
      <c r="E4516">
        <f t="shared" si="71"/>
        <v>0.87925281389295029</v>
      </c>
    </row>
    <row r="4517" spans="1:5" x14ac:dyDescent="0.15">
      <c r="A4517">
        <v>4.6159999999999997</v>
      </c>
      <c r="B4517">
        <v>-11.349849000000001</v>
      </c>
      <c r="C4517">
        <v>-13.239438</v>
      </c>
      <c r="E4517">
        <f t="shared" si="71"/>
        <v>0.87928466281672435</v>
      </c>
    </row>
    <row r="4518" spans="1:5" x14ac:dyDescent="0.15">
      <c r="A4518">
        <v>4.617</v>
      </c>
      <c r="B4518">
        <v>-11.350542000000001</v>
      </c>
      <c r="C4518">
        <v>-13.241282</v>
      </c>
      <c r="E4518">
        <f t="shared" si="71"/>
        <v>0.8793164903977625</v>
      </c>
    </row>
    <row r="4519" spans="1:5" x14ac:dyDescent="0.15">
      <c r="A4519">
        <v>4.6180000000000003</v>
      </c>
      <c r="B4519">
        <v>-11.351236</v>
      </c>
      <c r="C4519">
        <v>-13.243124999999999</v>
      </c>
      <c r="E4519">
        <f t="shared" si="71"/>
        <v>0.87934831352300946</v>
      </c>
    </row>
    <row r="4520" spans="1:5" x14ac:dyDescent="0.15">
      <c r="A4520">
        <v>4.6189999999999998</v>
      </c>
      <c r="B4520">
        <v>-11.351929</v>
      </c>
      <c r="C4520">
        <v>-13.244968999999999</v>
      </c>
      <c r="E4520">
        <f t="shared" si="71"/>
        <v>0.87938012028405321</v>
      </c>
    </row>
    <row r="4521" spans="1:5" x14ac:dyDescent="0.15">
      <c r="A4521">
        <v>4.62</v>
      </c>
      <c r="B4521">
        <v>-11.352622999999999</v>
      </c>
      <c r="C4521">
        <v>-13.246810999999999</v>
      </c>
      <c r="E4521">
        <f t="shared" si="71"/>
        <v>0.87941191169831612</v>
      </c>
    </row>
    <row r="4522" spans="1:5" x14ac:dyDescent="0.15">
      <c r="A4522">
        <v>4.6210000000000004</v>
      </c>
      <c r="B4522">
        <v>-11.353317000000001</v>
      </c>
      <c r="C4522">
        <v>-13.248652999999999</v>
      </c>
      <c r="E4522">
        <f t="shared" si="71"/>
        <v>0.87944369272453804</v>
      </c>
    </row>
    <row r="4523" spans="1:5" x14ac:dyDescent="0.15">
      <c r="A4523">
        <v>4.6219999999999999</v>
      </c>
      <c r="B4523">
        <v>-11.354011</v>
      </c>
      <c r="C4523">
        <v>-13.250495000000001</v>
      </c>
      <c r="E4523">
        <f t="shared" si="71"/>
        <v>0.87947546336662974</v>
      </c>
    </row>
    <row r="4524" spans="1:5" x14ac:dyDescent="0.15">
      <c r="A4524">
        <v>4.6230000000000002</v>
      </c>
      <c r="B4524">
        <v>-11.354704999999999</v>
      </c>
      <c r="C4524">
        <v>-13.252336</v>
      </c>
      <c r="E4524">
        <f t="shared" si="71"/>
        <v>0.87950721273964982</v>
      </c>
    </row>
    <row r="4525" spans="1:5" x14ac:dyDescent="0.15">
      <c r="A4525">
        <v>4.6239999999999997</v>
      </c>
      <c r="B4525">
        <v>-11.355399999999999</v>
      </c>
      <c r="C4525">
        <v>-13.254177</v>
      </c>
      <c r="E4525">
        <f t="shared" si="71"/>
        <v>0.87953896859853131</v>
      </c>
    </row>
    <row r="4526" spans="1:5" x14ac:dyDescent="0.15">
      <c r="A4526">
        <v>4.625</v>
      </c>
      <c r="B4526">
        <v>-11.356094000000001</v>
      </c>
      <c r="C4526">
        <v>-13.256017</v>
      </c>
      <c r="E4526">
        <f t="shared" si="71"/>
        <v>0.87957068635897129</v>
      </c>
    </row>
    <row r="4527" spans="1:5" x14ac:dyDescent="0.15">
      <c r="A4527">
        <v>4.6260000000000003</v>
      </c>
      <c r="B4527">
        <v>-11.356788999999999</v>
      </c>
      <c r="C4527">
        <v>-13.257857</v>
      </c>
      <c r="E4527">
        <f t="shared" si="71"/>
        <v>0.87960241061690203</v>
      </c>
    </row>
    <row r="4528" spans="1:5" x14ac:dyDescent="0.15">
      <c r="A4528">
        <v>4.6269999999999998</v>
      </c>
      <c r="B4528">
        <v>-11.357483999999999</v>
      </c>
      <c r="C4528">
        <v>-13.259696</v>
      </c>
      <c r="E4528">
        <f t="shared" si="71"/>
        <v>0.87963411365286071</v>
      </c>
    </row>
    <row r="4529" spans="1:5" x14ac:dyDescent="0.15">
      <c r="A4529">
        <v>4.6280000000000001</v>
      </c>
      <c r="B4529">
        <v>-11.358179</v>
      </c>
      <c r="C4529">
        <v>-13.261533999999999</v>
      </c>
      <c r="E4529">
        <f t="shared" si="71"/>
        <v>0.87966579548454449</v>
      </c>
    </row>
    <row r="4530" spans="1:5" x14ac:dyDescent="0.15">
      <c r="A4530">
        <v>4.6289999999999996</v>
      </c>
      <c r="B4530">
        <v>-11.358874</v>
      </c>
      <c r="C4530">
        <v>-13.263372</v>
      </c>
      <c r="E4530">
        <f t="shared" si="71"/>
        <v>0.87969746699084772</v>
      </c>
    </row>
    <row r="4531" spans="1:5" x14ac:dyDescent="0.15">
      <c r="A4531">
        <v>4.63</v>
      </c>
      <c r="B4531">
        <v>-11.359569</v>
      </c>
      <c r="C4531">
        <v>-13.26521</v>
      </c>
      <c r="E4531">
        <f t="shared" si="71"/>
        <v>0.87972912817564652</v>
      </c>
    </row>
    <row r="4532" spans="1:5" x14ac:dyDescent="0.15">
      <c r="A4532">
        <v>4.6310000000000002</v>
      </c>
      <c r="B4532">
        <v>-11.360265</v>
      </c>
      <c r="C4532">
        <v>-13.267047</v>
      </c>
      <c r="E4532">
        <f t="shared" si="71"/>
        <v>0.87976078502486088</v>
      </c>
    </row>
    <row r="4533" spans="1:5" x14ac:dyDescent="0.15">
      <c r="A4533">
        <v>4.6319999999999997</v>
      </c>
      <c r="B4533">
        <v>-11.36096</v>
      </c>
      <c r="C4533">
        <v>-13.268884</v>
      </c>
      <c r="E4533">
        <f t="shared" si="71"/>
        <v>0.8797924147327314</v>
      </c>
    </row>
    <row r="4534" spans="1:5" x14ac:dyDescent="0.15">
      <c r="A4534">
        <v>4.633</v>
      </c>
      <c r="B4534">
        <v>-11.361656</v>
      </c>
      <c r="C4534">
        <v>-13.270720000000001</v>
      </c>
      <c r="E4534">
        <f t="shared" si="71"/>
        <v>0.87982404012572046</v>
      </c>
    </row>
    <row r="4535" spans="1:5" x14ac:dyDescent="0.15">
      <c r="A4535">
        <v>4.6340000000000003</v>
      </c>
      <c r="B4535">
        <v>-11.362352</v>
      </c>
      <c r="C4535">
        <v>-13.272556</v>
      </c>
      <c r="E4535">
        <f t="shared" si="71"/>
        <v>0.87985565522564246</v>
      </c>
    </row>
    <row r="4536" spans="1:5" x14ac:dyDescent="0.15">
      <c r="A4536">
        <v>4.6349999999999998</v>
      </c>
      <c r="B4536">
        <v>-11.363047999999999</v>
      </c>
      <c r="C4536">
        <v>-13.274391</v>
      </c>
      <c r="E4536">
        <f t="shared" si="71"/>
        <v>0.87988724920266181</v>
      </c>
    </row>
    <row r="4537" spans="1:5" x14ac:dyDescent="0.15">
      <c r="A4537">
        <v>4.6360000000000001</v>
      </c>
      <c r="B4537">
        <v>-11.363745</v>
      </c>
      <c r="C4537">
        <v>-13.276225</v>
      </c>
      <c r="E4537">
        <f t="shared" si="71"/>
        <v>0.87991883889495515</v>
      </c>
    </row>
    <row r="4538" spans="1:5" x14ac:dyDescent="0.15">
      <c r="A4538">
        <v>4.6369999999999996</v>
      </c>
      <c r="B4538">
        <v>-11.364440999999999</v>
      </c>
      <c r="C4538">
        <v>-13.278059000000001</v>
      </c>
      <c r="E4538">
        <f t="shared" si="71"/>
        <v>0.87995040150076087</v>
      </c>
    </row>
    <row r="4539" spans="1:5" x14ac:dyDescent="0.15">
      <c r="A4539">
        <v>4.6379999999999999</v>
      </c>
      <c r="B4539">
        <v>-11.365138</v>
      </c>
      <c r="C4539">
        <v>-13.279893</v>
      </c>
      <c r="E4539">
        <f t="shared" si="71"/>
        <v>0.87998197066240325</v>
      </c>
    </row>
    <row r="4540" spans="1:5" x14ac:dyDescent="0.15">
      <c r="A4540">
        <v>4.6390000000000002</v>
      </c>
      <c r="B4540">
        <v>-11.365834</v>
      </c>
      <c r="C4540">
        <v>-13.281726000000001</v>
      </c>
      <c r="E4540">
        <f t="shared" si="71"/>
        <v>0.88001350193522443</v>
      </c>
    </row>
    <row r="4541" spans="1:5" x14ac:dyDescent="0.15">
      <c r="A4541">
        <v>4.6399999999999997</v>
      </c>
      <c r="B4541">
        <v>-11.366531</v>
      </c>
      <c r="C4541">
        <v>-13.283559</v>
      </c>
      <c r="E4541">
        <f t="shared" si="71"/>
        <v>0.88004503977529902</v>
      </c>
    </row>
    <row r="4542" spans="1:5" x14ac:dyDescent="0.15">
      <c r="A4542">
        <v>4.641</v>
      </c>
      <c r="B4542">
        <v>-11.367228000000001</v>
      </c>
      <c r="C4542">
        <v>-13.285391000000001</v>
      </c>
      <c r="E4542">
        <f t="shared" si="71"/>
        <v>0.8800765565649753</v>
      </c>
    </row>
    <row r="4543" spans="1:5" x14ac:dyDescent="0.15">
      <c r="A4543">
        <v>4.6420000000000003</v>
      </c>
      <c r="B4543">
        <v>-11.367926000000001</v>
      </c>
      <c r="C4543">
        <v>-13.287222999999999</v>
      </c>
      <c r="E4543">
        <f t="shared" si="71"/>
        <v>0.88010807992789508</v>
      </c>
    </row>
    <row r="4544" spans="1:5" x14ac:dyDescent="0.15">
      <c r="A4544">
        <v>4.6429999999999998</v>
      </c>
      <c r="B4544">
        <v>-11.368622999999999</v>
      </c>
      <c r="C4544">
        <v>-13.289054</v>
      </c>
      <c r="E4544">
        <f t="shared" si="71"/>
        <v>0.8801395654591978</v>
      </c>
    </row>
    <row r="4545" spans="1:5" x14ac:dyDescent="0.15">
      <c r="A4545">
        <v>4.6440000000000001</v>
      </c>
      <c r="B4545">
        <v>-11.369320999999999</v>
      </c>
      <c r="C4545">
        <v>-13.290884</v>
      </c>
      <c r="E4545">
        <f t="shared" si="71"/>
        <v>0.88017104678246949</v>
      </c>
    </row>
    <row r="4546" spans="1:5" x14ac:dyDescent="0.15">
      <c r="A4546">
        <v>4.6449999999999996</v>
      </c>
      <c r="B4546">
        <v>-11.370018</v>
      </c>
      <c r="C4546">
        <v>-13.292714</v>
      </c>
      <c r="E4546">
        <f t="shared" si="71"/>
        <v>0.88020250110253762</v>
      </c>
    </row>
    <row r="4547" spans="1:5" x14ac:dyDescent="0.15">
      <c r="A4547">
        <v>4.6459999999999999</v>
      </c>
      <c r="B4547">
        <v>-11.370716</v>
      </c>
      <c r="C4547">
        <v>-13.294544</v>
      </c>
      <c r="E4547">
        <f t="shared" si="71"/>
        <v>0.88023396201852733</v>
      </c>
    </row>
    <row r="4548" spans="1:5" x14ac:dyDescent="0.15">
      <c r="A4548">
        <v>4.6470000000000002</v>
      </c>
      <c r="B4548">
        <v>-11.371414</v>
      </c>
      <c r="C4548">
        <v>-13.296373000000001</v>
      </c>
      <c r="E4548">
        <f t="shared" si="71"/>
        <v>0.88026540195624103</v>
      </c>
    </row>
    <row r="4549" spans="1:5" x14ac:dyDescent="0.15">
      <c r="A4549">
        <v>4.6479999999999997</v>
      </c>
      <c r="B4549">
        <v>-11.372113000000001</v>
      </c>
      <c r="C4549">
        <v>-13.298202</v>
      </c>
      <c r="E4549">
        <f t="shared" si="71"/>
        <v>0.88029684849577294</v>
      </c>
    </row>
    <row r="4550" spans="1:5" x14ac:dyDescent="0.15">
      <c r="A4550">
        <v>4.649</v>
      </c>
      <c r="B4550">
        <v>-11.372811</v>
      </c>
      <c r="C4550">
        <v>-13.30003</v>
      </c>
      <c r="E4550">
        <f t="shared" si="71"/>
        <v>0.8803282572918758</v>
      </c>
    </row>
    <row r="4551" spans="1:5" x14ac:dyDescent="0.15">
      <c r="A4551">
        <v>4.6500000000000004</v>
      </c>
      <c r="B4551">
        <v>-11.37351</v>
      </c>
      <c r="C4551">
        <v>-13.301857</v>
      </c>
      <c r="E4551">
        <f t="shared" si="71"/>
        <v>0.88035966193566617</v>
      </c>
    </row>
    <row r="4552" spans="1:5" x14ac:dyDescent="0.15">
      <c r="A4552">
        <v>4.6509999999999998</v>
      </c>
      <c r="B4552">
        <v>-11.374207999999999</v>
      </c>
      <c r="C4552">
        <v>-13.303685</v>
      </c>
      <c r="E4552">
        <f t="shared" si="71"/>
        <v>0.88039105039793086</v>
      </c>
    </row>
    <row r="4553" spans="1:5" x14ac:dyDescent="0.15">
      <c r="A4553">
        <v>4.6520000000000001</v>
      </c>
      <c r="B4553">
        <v>-11.374907</v>
      </c>
      <c r="C4553">
        <v>-13.305510999999999</v>
      </c>
      <c r="E4553">
        <f t="shared" si="71"/>
        <v>0.88042242396277803</v>
      </c>
    </row>
    <row r="4554" spans="1:5" x14ac:dyDescent="0.15">
      <c r="A4554">
        <v>4.6529999999999996</v>
      </c>
      <c r="B4554">
        <v>-11.375605999999999</v>
      </c>
      <c r="C4554">
        <v>-13.307337</v>
      </c>
      <c r="E4554">
        <f t="shared" si="71"/>
        <v>0.8804537873819579</v>
      </c>
    </row>
    <row r="4555" spans="1:5" x14ac:dyDescent="0.15">
      <c r="A4555">
        <v>4.6539999999999999</v>
      </c>
      <c r="B4555">
        <v>-11.376306</v>
      </c>
      <c r="C4555">
        <v>-13.309163</v>
      </c>
      <c r="E4555">
        <f t="shared" si="71"/>
        <v>0.88048515743125666</v>
      </c>
    </row>
    <row r="4556" spans="1:5" x14ac:dyDescent="0.15">
      <c r="A4556">
        <v>4.6550000000000002</v>
      </c>
      <c r="B4556">
        <v>-11.377005</v>
      </c>
      <c r="C4556">
        <v>-13.310988</v>
      </c>
      <c r="E4556">
        <f t="shared" si="71"/>
        <v>0.88051648982494302</v>
      </c>
    </row>
    <row r="4557" spans="1:5" x14ac:dyDescent="0.15">
      <c r="A4557">
        <v>4.6559999999999997</v>
      </c>
      <c r="B4557">
        <v>-11.377705000000001</v>
      </c>
      <c r="C4557">
        <v>-13.312813</v>
      </c>
      <c r="E4557">
        <f t="shared" si="71"/>
        <v>0.88054782885992189</v>
      </c>
    </row>
    <row r="4558" spans="1:5" x14ac:dyDescent="0.15">
      <c r="A4558">
        <v>4.657</v>
      </c>
      <c r="B4558">
        <v>-11.378405000000001</v>
      </c>
      <c r="C4558">
        <v>-13.314636999999999</v>
      </c>
      <c r="E4558">
        <f t="shared" si="71"/>
        <v>0.88057914703418727</v>
      </c>
    </row>
    <row r="4559" spans="1:5" x14ac:dyDescent="0.15">
      <c r="A4559">
        <v>4.6580000000000004</v>
      </c>
      <c r="B4559">
        <v>-11.379104999999999</v>
      </c>
      <c r="C4559">
        <v>-13.316459999999999</v>
      </c>
      <c r="E4559">
        <f t="shared" si="71"/>
        <v>0.88061044436502511</v>
      </c>
    </row>
    <row r="4560" spans="1:5" x14ac:dyDescent="0.15">
      <c r="A4560">
        <v>4.6589999999999998</v>
      </c>
      <c r="B4560">
        <v>-11.379804999999999</v>
      </c>
      <c r="C4560">
        <v>-13.318282999999999</v>
      </c>
      <c r="E4560">
        <f t="shared" si="71"/>
        <v>0.88064173159445813</v>
      </c>
    </row>
    <row r="4561" spans="1:5" x14ac:dyDescent="0.15">
      <c r="A4561">
        <v>4.66</v>
      </c>
      <c r="B4561">
        <v>-11.380504999999999</v>
      </c>
      <c r="C4561">
        <v>-13.320105999999999</v>
      </c>
      <c r="E4561">
        <f t="shared" si="71"/>
        <v>0.88067300872623666</v>
      </c>
    </row>
    <row r="4562" spans="1:5" x14ac:dyDescent="0.15">
      <c r="A4562">
        <v>4.6609999999999996</v>
      </c>
      <c r="B4562">
        <v>-11.381206000000001</v>
      </c>
      <c r="C4562">
        <v>-13.321928</v>
      </c>
      <c r="E4562">
        <f t="shared" si="71"/>
        <v>0.88070428180145144</v>
      </c>
    </row>
    <row r="4563" spans="1:5" x14ac:dyDescent="0.15">
      <c r="A4563">
        <v>4.6619999999999999</v>
      </c>
      <c r="B4563">
        <v>-11.381906000000001</v>
      </c>
      <c r="C4563">
        <v>-13.32375</v>
      </c>
      <c r="E4563">
        <f t="shared" si="71"/>
        <v>0.88073552803970134</v>
      </c>
    </row>
    <row r="4564" spans="1:5" x14ac:dyDescent="0.15">
      <c r="A4564">
        <v>4.6630000000000003</v>
      </c>
      <c r="B4564">
        <v>-11.382607</v>
      </c>
      <c r="C4564">
        <v>-13.325571</v>
      </c>
      <c r="E4564">
        <f t="shared" si="71"/>
        <v>0.88076677024144867</v>
      </c>
    </row>
    <row r="4565" spans="1:5" x14ac:dyDescent="0.15">
      <c r="A4565">
        <v>4.6639999999999997</v>
      </c>
      <c r="B4565">
        <v>-11.383308</v>
      </c>
      <c r="C4565">
        <v>-13.327392</v>
      </c>
      <c r="E4565">
        <f t="shared" si="71"/>
        <v>0.88079800237308625</v>
      </c>
    </row>
    <row r="4566" spans="1:5" x14ac:dyDescent="0.15">
      <c r="A4566">
        <v>4.665</v>
      </c>
      <c r="B4566">
        <v>-11.38401</v>
      </c>
      <c r="C4566">
        <v>-13.329212</v>
      </c>
      <c r="E4566">
        <f t="shared" si="71"/>
        <v>0.88082923048283324</v>
      </c>
    </row>
    <row r="4567" spans="1:5" x14ac:dyDescent="0.15">
      <c r="A4567">
        <v>4.6660000000000004</v>
      </c>
      <c r="B4567">
        <v>-11.384710999999999</v>
      </c>
      <c r="C4567">
        <v>-13.331030999999999</v>
      </c>
      <c r="E4567">
        <f t="shared" si="71"/>
        <v>0.88086042110059459</v>
      </c>
    </row>
    <row r="4568" spans="1:5" x14ac:dyDescent="0.15">
      <c r="A4568">
        <v>4.6669999999999998</v>
      </c>
      <c r="B4568">
        <v>-11.385412000000001</v>
      </c>
      <c r="C4568">
        <v>-13.332850000000001</v>
      </c>
      <c r="E4568">
        <f t="shared" si="71"/>
        <v>0.88089160167736069</v>
      </c>
    </row>
    <row r="4569" spans="1:5" x14ac:dyDescent="0.15">
      <c r="A4569">
        <v>4.6680000000000001</v>
      </c>
      <c r="B4569">
        <v>-11.386113999999999</v>
      </c>
      <c r="C4569">
        <v>-13.334669</v>
      </c>
      <c r="E4569">
        <f t="shared" si="71"/>
        <v>0.88092278895102438</v>
      </c>
    </row>
    <row r="4570" spans="1:5" x14ac:dyDescent="0.15">
      <c r="A4570">
        <v>4.6689999999999996</v>
      </c>
      <c r="B4570">
        <v>-11.386816</v>
      </c>
      <c r="C4570">
        <v>-13.336487</v>
      </c>
      <c r="E4570">
        <f t="shared" si="71"/>
        <v>0.88095395550582611</v>
      </c>
    </row>
    <row r="4571" spans="1:5" x14ac:dyDescent="0.15">
      <c r="A4571">
        <v>4.67</v>
      </c>
      <c r="B4571">
        <v>-11.387518</v>
      </c>
      <c r="C4571">
        <v>-13.338305</v>
      </c>
      <c r="E4571">
        <f t="shared" si="71"/>
        <v>0.8809851120343174</v>
      </c>
    </row>
    <row r="4572" spans="1:5" x14ac:dyDescent="0.15">
      <c r="A4572">
        <v>4.6710000000000003</v>
      </c>
      <c r="B4572">
        <v>-11.388221</v>
      </c>
      <c r="C4572">
        <v>-13.340121999999999</v>
      </c>
      <c r="E4572">
        <f t="shared" si="71"/>
        <v>0.88101626459530746</v>
      </c>
    </row>
    <row r="4573" spans="1:5" x14ac:dyDescent="0.15">
      <c r="A4573">
        <v>4.6719999999999997</v>
      </c>
      <c r="B4573">
        <v>-11.388923</v>
      </c>
      <c r="C4573">
        <v>-13.341939</v>
      </c>
      <c r="E4573">
        <f t="shared" si="71"/>
        <v>0.88104739041756908</v>
      </c>
    </row>
    <row r="4574" spans="1:5" x14ac:dyDescent="0.15">
      <c r="A4574">
        <v>4.673</v>
      </c>
      <c r="B4574">
        <v>-11.389626</v>
      </c>
      <c r="C4574">
        <v>-13.343755</v>
      </c>
      <c r="E4574">
        <f t="shared" ref="E4574:E4637" si="72">1-SUM(10^(B4574/10),10^(C4574/10))</f>
        <v>0.88107851229217926</v>
      </c>
    </row>
    <row r="4575" spans="1:5" x14ac:dyDescent="0.15">
      <c r="A4575">
        <v>4.6740000000000004</v>
      </c>
      <c r="B4575">
        <v>-11.390328999999999</v>
      </c>
      <c r="C4575">
        <v>-13.34557</v>
      </c>
      <c r="E4575">
        <f t="shared" si="72"/>
        <v>0.88110961351015038</v>
      </c>
    </row>
    <row r="4576" spans="1:5" x14ac:dyDescent="0.15">
      <c r="A4576">
        <v>4.6749999999999998</v>
      </c>
      <c r="B4576">
        <v>-11.391031999999999</v>
      </c>
      <c r="C4576">
        <v>-13.347384999999999</v>
      </c>
      <c r="E4576">
        <f t="shared" si="72"/>
        <v>0.88114070474166462</v>
      </c>
    </row>
    <row r="4577" spans="1:5" x14ac:dyDescent="0.15">
      <c r="A4577">
        <v>4.6760000000000002</v>
      </c>
      <c r="B4577">
        <v>-11.391735000000001</v>
      </c>
      <c r="C4577">
        <v>-13.3492</v>
      </c>
      <c r="E4577">
        <f t="shared" si="72"/>
        <v>0.88117178599040769</v>
      </c>
    </row>
    <row r="4578" spans="1:5" x14ac:dyDescent="0.15">
      <c r="A4578">
        <v>4.6769999999999996</v>
      </c>
      <c r="B4578">
        <v>-11.392438</v>
      </c>
      <c r="C4578">
        <v>-13.351013999999999</v>
      </c>
      <c r="E4578">
        <f t="shared" si="72"/>
        <v>0.88120284661583415</v>
      </c>
    </row>
    <row r="4579" spans="1:5" x14ac:dyDescent="0.15">
      <c r="A4579">
        <v>4.6779999999999999</v>
      </c>
      <c r="B4579">
        <v>-11.393141999999999</v>
      </c>
      <c r="C4579">
        <v>-13.352828000000001</v>
      </c>
      <c r="E4579">
        <f t="shared" si="72"/>
        <v>0.8812339139818669</v>
      </c>
    </row>
    <row r="4580" spans="1:5" x14ac:dyDescent="0.15">
      <c r="A4580">
        <v>4.6790000000000003</v>
      </c>
      <c r="B4580">
        <v>-11.393846</v>
      </c>
      <c r="C4580">
        <v>-13.354641000000001</v>
      </c>
      <c r="E4580">
        <f t="shared" si="72"/>
        <v>0.88126496074430771</v>
      </c>
    </row>
    <row r="4581" spans="1:5" x14ac:dyDescent="0.15">
      <c r="A4581">
        <v>4.68</v>
      </c>
      <c r="B4581">
        <v>-11.394550000000001</v>
      </c>
      <c r="C4581">
        <v>-13.356453999999999</v>
      </c>
      <c r="E4581">
        <f t="shared" si="72"/>
        <v>0.88129599755105614</v>
      </c>
    </row>
    <row r="4582" spans="1:5" x14ac:dyDescent="0.15">
      <c r="A4582">
        <v>4.681</v>
      </c>
      <c r="B4582">
        <v>-11.395254</v>
      </c>
      <c r="C4582">
        <v>-13.358266</v>
      </c>
      <c r="E4582">
        <f t="shared" si="72"/>
        <v>0.88132701377931055</v>
      </c>
    </row>
    <row r="4583" spans="1:5" x14ac:dyDescent="0.15">
      <c r="A4583">
        <v>4.6820000000000004</v>
      </c>
      <c r="B4583">
        <v>-11.395958</v>
      </c>
      <c r="C4583">
        <v>-13.360077</v>
      </c>
      <c r="E4583">
        <f t="shared" si="72"/>
        <v>0.88135800944603604</v>
      </c>
    </row>
    <row r="4584" spans="1:5" x14ac:dyDescent="0.15">
      <c r="A4584">
        <v>4.6829999999999998</v>
      </c>
      <c r="B4584">
        <v>-11.396663</v>
      </c>
      <c r="C4584">
        <v>-13.361889</v>
      </c>
      <c r="E4584">
        <f t="shared" si="72"/>
        <v>0.88138902249698237</v>
      </c>
    </row>
    <row r="4585" spans="1:5" x14ac:dyDescent="0.15">
      <c r="A4585">
        <v>4.6840000000000002</v>
      </c>
      <c r="B4585">
        <v>-11.397368</v>
      </c>
      <c r="C4585">
        <v>-13.363699</v>
      </c>
      <c r="E4585">
        <f t="shared" si="72"/>
        <v>0.88142000438397372</v>
      </c>
    </row>
    <row r="4586" spans="1:5" x14ac:dyDescent="0.15">
      <c r="A4586">
        <v>4.6849999999999996</v>
      </c>
      <c r="B4586">
        <v>-11.398073</v>
      </c>
      <c r="C4586">
        <v>-13.365508999999999</v>
      </c>
      <c r="E4586">
        <f t="shared" si="72"/>
        <v>0.88145097635473535</v>
      </c>
    </row>
    <row r="4587" spans="1:5" x14ac:dyDescent="0.15">
      <c r="A4587">
        <v>4.6859999999999999</v>
      </c>
      <c r="B4587">
        <v>-11.398778</v>
      </c>
      <c r="C4587">
        <v>-13.367319</v>
      </c>
      <c r="E4587">
        <f t="shared" si="72"/>
        <v>0.88148193841291345</v>
      </c>
    </row>
    <row r="4588" spans="1:5" x14ac:dyDescent="0.15">
      <c r="A4588">
        <v>4.6870000000000003</v>
      </c>
      <c r="B4588">
        <v>-11.399483</v>
      </c>
      <c r="C4588">
        <v>-13.369128</v>
      </c>
      <c r="E4588">
        <f t="shared" si="72"/>
        <v>0.88151287996222627</v>
      </c>
    </row>
    <row r="4589" spans="1:5" x14ac:dyDescent="0.15">
      <c r="A4589">
        <v>4.6879999999999997</v>
      </c>
      <c r="B4589">
        <v>-11.400188999999999</v>
      </c>
      <c r="C4589">
        <v>-13.370937</v>
      </c>
      <c r="E4589">
        <f t="shared" si="72"/>
        <v>0.8815438282951048</v>
      </c>
    </row>
    <row r="4590" spans="1:5" x14ac:dyDescent="0.15">
      <c r="A4590">
        <v>4.6890000000000001</v>
      </c>
      <c r="B4590">
        <v>-11.400895</v>
      </c>
      <c r="C4590">
        <v>-13.372745</v>
      </c>
      <c r="E4590">
        <f t="shared" si="72"/>
        <v>0.88157475613863423</v>
      </c>
    </row>
    <row r="4591" spans="1:5" x14ac:dyDescent="0.15">
      <c r="A4591">
        <v>4.6900000000000004</v>
      </c>
      <c r="B4591">
        <v>-11.401600999999999</v>
      </c>
      <c r="C4591">
        <v>-13.374553000000001</v>
      </c>
      <c r="E4591">
        <f t="shared" si="72"/>
        <v>0.88160567409637136</v>
      </c>
    </row>
    <row r="4592" spans="1:5" x14ac:dyDescent="0.15">
      <c r="A4592">
        <v>4.6909999999999998</v>
      </c>
      <c r="B4592">
        <v>-11.402307</v>
      </c>
      <c r="C4592">
        <v>-13.37636</v>
      </c>
      <c r="E4592">
        <f t="shared" si="72"/>
        <v>0.88163657158965569</v>
      </c>
    </row>
    <row r="4593" spans="1:5" x14ac:dyDescent="0.15">
      <c r="A4593">
        <v>4.6920000000000002</v>
      </c>
      <c r="B4593">
        <v>-11.403013</v>
      </c>
      <c r="C4593">
        <v>-13.378166</v>
      </c>
      <c r="E4593">
        <f t="shared" si="72"/>
        <v>0.8816674486353212</v>
      </c>
    </row>
    <row r="4594" spans="1:5" x14ac:dyDescent="0.15">
      <c r="A4594">
        <v>4.6929999999999996</v>
      </c>
      <c r="B4594">
        <v>-11.403719000000001</v>
      </c>
      <c r="C4594">
        <v>-13.379973</v>
      </c>
      <c r="E4594">
        <f t="shared" si="72"/>
        <v>0.88169832639716894</v>
      </c>
    </row>
    <row r="4595" spans="1:5" x14ac:dyDescent="0.15">
      <c r="A4595">
        <v>4.694</v>
      </c>
      <c r="B4595">
        <v>-11.404426000000001</v>
      </c>
      <c r="C4595">
        <v>-13.381778000000001</v>
      </c>
      <c r="E4595">
        <f t="shared" si="72"/>
        <v>0.8817291898221018</v>
      </c>
    </row>
    <row r="4596" spans="1:5" x14ac:dyDescent="0.15">
      <c r="A4596">
        <v>4.6950000000000003</v>
      </c>
      <c r="B4596">
        <v>-11.405132999999999</v>
      </c>
      <c r="C4596">
        <v>-13.383583</v>
      </c>
      <c r="E4596">
        <f t="shared" si="72"/>
        <v>0.88176004340031777</v>
      </c>
    </row>
    <row r="4597" spans="1:5" x14ac:dyDescent="0.15">
      <c r="A4597">
        <v>4.6959999999999997</v>
      </c>
      <c r="B4597">
        <v>-11.40584</v>
      </c>
      <c r="C4597">
        <v>-13.385388000000001</v>
      </c>
      <c r="E4597">
        <f t="shared" si="72"/>
        <v>0.88179088713542353</v>
      </c>
    </row>
    <row r="4598" spans="1:5" x14ac:dyDescent="0.15">
      <c r="A4598">
        <v>4.6970000000000001</v>
      </c>
      <c r="B4598">
        <v>-11.406548000000001</v>
      </c>
      <c r="C4598">
        <v>-13.387192000000001</v>
      </c>
      <c r="E4598">
        <f t="shared" si="72"/>
        <v>0.88182172713072138</v>
      </c>
    </row>
    <row r="4599" spans="1:5" x14ac:dyDescent="0.15">
      <c r="A4599">
        <v>4.6980000000000004</v>
      </c>
      <c r="B4599">
        <v>-11.407254999999999</v>
      </c>
      <c r="C4599">
        <v>-13.388996000000001</v>
      </c>
      <c r="E4599">
        <f t="shared" si="72"/>
        <v>0.88185254064055218</v>
      </c>
    </row>
    <row r="4600" spans="1:5" x14ac:dyDescent="0.15">
      <c r="A4600">
        <v>4.6989999999999998</v>
      </c>
      <c r="B4600">
        <v>-11.407963000000001</v>
      </c>
      <c r="C4600">
        <v>-13.390798999999999</v>
      </c>
      <c r="E4600">
        <f t="shared" si="72"/>
        <v>0.88188335042988464</v>
      </c>
    </row>
    <row r="4601" spans="1:5" x14ac:dyDescent="0.15">
      <c r="A4601">
        <v>4.7</v>
      </c>
      <c r="B4601">
        <v>-11.408671</v>
      </c>
      <c r="C4601">
        <v>-13.392602</v>
      </c>
      <c r="E4601">
        <f t="shared" si="72"/>
        <v>0.88191415040261334</v>
      </c>
    </row>
    <row r="4602" spans="1:5" x14ac:dyDescent="0.15">
      <c r="A4602">
        <v>4.7009999999999996</v>
      </c>
      <c r="B4602">
        <v>-11.409378999999999</v>
      </c>
      <c r="C4602">
        <v>-13.394404</v>
      </c>
      <c r="E4602">
        <f t="shared" si="72"/>
        <v>0.88194493002391516</v>
      </c>
    </row>
    <row r="4603" spans="1:5" x14ac:dyDescent="0.15">
      <c r="A4603">
        <v>4.702</v>
      </c>
      <c r="B4603">
        <v>-11.410087000000001</v>
      </c>
      <c r="C4603">
        <v>-13.396205999999999</v>
      </c>
      <c r="E4603">
        <f t="shared" si="72"/>
        <v>0.88197569984453816</v>
      </c>
    </row>
    <row r="4604" spans="1:5" x14ac:dyDescent="0.15">
      <c r="A4604">
        <v>4.7030000000000003</v>
      </c>
      <c r="B4604">
        <v>-11.410795999999999</v>
      </c>
      <c r="C4604">
        <v>-13.398007</v>
      </c>
      <c r="E4604">
        <f t="shared" si="72"/>
        <v>0.88200646597773158</v>
      </c>
    </row>
    <row r="4605" spans="1:5" x14ac:dyDescent="0.15">
      <c r="A4605">
        <v>4.7039999999999997</v>
      </c>
      <c r="B4605">
        <v>-11.411504000000001</v>
      </c>
      <c r="C4605">
        <v>-13.399808</v>
      </c>
      <c r="E4605">
        <f t="shared" si="72"/>
        <v>0.88203720568408861</v>
      </c>
    </row>
    <row r="4606" spans="1:5" x14ac:dyDescent="0.15">
      <c r="A4606">
        <v>4.7050000000000001</v>
      </c>
      <c r="B4606">
        <v>-11.412212999999999</v>
      </c>
      <c r="C4606">
        <v>-13.401608</v>
      </c>
      <c r="E4606">
        <f t="shared" si="72"/>
        <v>0.88206794172220349</v>
      </c>
    </row>
    <row r="4607" spans="1:5" x14ac:dyDescent="0.15">
      <c r="A4607">
        <v>4.7060000000000004</v>
      </c>
      <c r="B4607">
        <v>-11.412922999999999</v>
      </c>
      <c r="C4607">
        <v>-13.403407</v>
      </c>
      <c r="E4607">
        <f t="shared" si="72"/>
        <v>0.88209867410058163</v>
      </c>
    </row>
    <row r="4608" spans="1:5" x14ac:dyDescent="0.15">
      <c r="A4608">
        <v>4.7069999999999999</v>
      </c>
      <c r="B4608">
        <v>-11.413632</v>
      </c>
      <c r="C4608">
        <v>-13.405207000000001</v>
      </c>
      <c r="E4608">
        <f t="shared" si="72"/>
        <v>0.88212939059522399</v>
      </c>
    </row>
    <row r="4609" spans="1:5" x14ac:dyDescent="0.15">
      <c r="A4609">
        <v>4.7080000000000002</v>
      </c>
      <c r="B4609">
        <v>-11.414341</v>
      </c>
      <c r="C4609">
        <v>-13.407005</v>
      </c>
      <c r="E4609">
        <f t="shared" si="72"/>
        <v>0.88216007630689652</v>
      </c>
    </row>
    <row r="4610" spans="1:5" x14ac:dyDescent="0.15">
      <c r="A4610">
        <v>4.7089999999999996</v>
      </c>
      <c r="B4610">
        <v>-11.415051</v>
      </c>
      <c r="C4610">
        <v>-13.408804</v>
      </c>
      <c r="E4610">
        <f t="shared" si="72"/>
        <v>0.88219077939890866</v>
      </c>
    </row>
    <row r="4611" spans="1:5" x14ac:dyDescent="0.15">
      <c r="A4611">
        <v>4.71</v>
      </c>
      <c r="B4611">
        <v>-11.415761</v>
      </c>
      <c r="C4611">
        <v>-13.410601</v>
      </c>
      <c r="E4611">
        <f t="shared" si="72"/>
        <v>0.88222145173573951</v>
      </c>
    </row>
    <row r="4612" spans="1:5" x14ac:dyDescent="0.15">
      <c r="A4612">
        <v>4.7110000000000003</v>
      </c>
      <c r="B4612">
        <v>-11.416471</v>
      </c>
      <c r="C4612">
        <v>-13.412398</v>
      </c>
      <c r="E4612">
        <f t="shared" si="72"/>
        <v>0.88225211433669481</v>
      </c>
    </row>
    <row r="4613" spans="1:5" x14ac:dyDescent="0.15">
      <c r="A4613">
        <v>4.7119999999999997</v>
      </c>
      <c r="B4613">
        <v>-11.417182</v>
      </c>
      <c r="C4613">
        <v>-13.414194999999999</v>
      </c>
      <c r="E4613">
        <f t="shared" si="72"/>
        <v>0.88228278382021208</v>
      </c>
    </row>
    <row r="4614" spans="1:5" x14ac:dyDescent="0.15">
      <c r="A4614">
        <v>4.7130000000000001</v>
      </c>
      <c r="B4614">
        <v>-11.417892</v>
      </c>
      <c r="C4614">
        <v>-13.415991</v>
      </c>
      <c r="E4614">
        <f t="shared" si="72"/>
        <v>0.88231341647117212</v>
      </c>
    </row>
    <row r="4615" spans="1:5" x14ac:dyDescent="0.15">
      <c r="A4615">
        <v>4.7140000000000004</v>
      </c>
      <c r="B4615">
        <v>-11.418602999999999</v>
      </c>
      <c r="C4615">
        <v>-13.417787000000001</v>
      </c>
      <c r="E4615">
        <f t="shared" si="72"/>
        <v>0.8823440560150182</v>
      </c>
    </row>
    <row r="4616" spans="1:5" x14ac:dyDescent="0.15">
      <c r="A4616">
        <v>4.7149999999999999</v>
      </c>
      <c r="B4616">
        <v>-11.419314</v>
      </c>
      <c r="C4616">
        <v>-13.419582</v>
      </c>
      <c r="E4616">
        <f t="shared" si="72"/>
        <v>0.88237467536290015</v>
      </c>
    </row>
    <row r="4617" spans="1:5" x14ac:dyDescent="0.15">
      <c r="A4617">
        <v>4.7160000000000002</v>
      </c>
      <c r="B4617">
        <v>-11.420025000000001</v>
      </c>
      <c r="C4617">
        <v>-13.421377</v>
      </c>
      <c r="E4617">
        <f t="shared" si="72"/>
        <v>0.88240528500450921</v>
      </c>
    </row>
    <row r="4618" spans="1:5" x14ac:dyDescent="0.15">
      <c r="A4618">
        <v>4.7169999999999996</v>
      </c>
      <c r="B4618">
        <v>-11.420737000000001</v>
      </c>
      <c r="C4618">
        <v>-13.423171</v>
      </c>
      <c r="E4618">
        <f t="shared" si="72"/>
        <v>0.88243589107583242</v>
      </c>
    </row>
    <row r="4619" spans="1:5" x14ac:dyDescent="0.15">
      <c r="A4619">
        <v>4.718</v>
      </c>
      <c r="B4619">
        <v>-11.421448</v>
      </c>
      <c r="C4619">
        <v>-13.424965</v>
      </c>
      <c r="E4619">
        <f t="shared" si="72"/>
        <v>0.88246647085257268</v>
      </c>
    </row>
    <row r="4620" spans="1:5" x14ac:dyDescent="0.15">
      <c r="A4620">
        <v>4.7190000000000003</v>
      </c>
      <c r="B4620">
        <v>-11.42216</v>
      </c>
      <c r="C4620">
        <v>-13.426758</v>
      </c>
      <c r="E4620">
        <f t="shared" si="72"/>
        <v>0.88249704707792909</v>
      </c>
    </row>
    <row r="4621" spans="1:5" x14ac:dyDescent="0.15">
      <c r="A4621">
        <v>4.72</v>
      </c>
      <c r="B4621">
        <v>-11.422872999999999</v>
      </c>
      <c r="C4621">
        <v>-13.428551000000001</v>
      </c>
      <c r="E4621">
        <f t="shared" si="72"/>
        <v>0.88252763021609315</v>
      </c>
    </row>
    <row r="4622" spans="1:5" x14ac:dyDescent="0.15">
      <c r="A4622">
        <v>4.7210000000000001</v>
      </c>
      <c r="B4622">
        <v>-11.423584999999999</v>
      </c>
      <c r="C4622">
        <v>-13.430343000000001</v>
      </c>
      <c r="E4622">
        <f t="shared" si="72"/>
        <v>0.88255817663002356</v>
      </c>
    </row>
    <row r="4623" spans="1:5" x14ac:dyDescent="0.15">
      <c r="A4623">
        <v>4.7220000000000004</v>
      </c>
      <c r="B4623">
        <v>-11.424296999999999</v>
      </c>
      <c r="C4623">
        <v>-13.432135000000001</v>
      </c>
      <c r="E4623">
        <f t="shared" si="72"/>
        <v>0.88258871337927913</v>
      </c>
    </row>
    <row r="4624" spans="1:5" x14ac:dyDescent="0.15">
      <c r="A4624">
        <v>4.7229999999999999</v>
      </c>
      <c r="B4624">
        <v>-11.42501</v>
      </c>
      <c r="C4624">
        <v>-13.433926</v>
      </c>
      <c r="E4624">
        <f t="shared" si="72"/>
        <v>0.88261924660939106</v>
      </c>
    </row>
    <row r="4625" spans="1:5" x14ac:dyDescent="0.15">
      <c r="A4625">
        <v>4.7240000000000002</v>
      </c>
      <c r="B4625">
        <v>-11.425723</v>
      </c>
      <c r="C4625">
        <v>-13.435717</v>
      </c>
      <c r="E4625">
        <f t="shared" si="72"/>
        <v>0.88264977018501023</v>
      </c>
    </row>
    <row r="4626" spans="1:5" x14ac:dyDescent="0.15">
      <c r="A4626">
        <v>4.7249999999999996</v>
      </c>
      <c r="B4626">
        <v>-11.426436000000001</v>
      </c>
      <c r="C4626">
        <v>-13.437507999999999</v>
      </c>
      <c r="E4626">
        <f t="shared" si="72"/>
        <v>0.88268028410963573</v>
      </c>
    </row>
    <row r="4627" spans="1:5" x14ac:dyDescent="0.15">
      <c r="A4627">
        <v>4.726</v>
      </c>
      <c r="B4627">
        <v>-11.427149999999999</v>
      </c>
      <c r="C4627">
        <v>-13.439297</v>
      </c>
      <c r="E4627">
        <f t="shared" si="72"/>
        <v>0.88271078410349058</v>
      </c>
    </row>
    <row r="4628" spans="1:5" x14ac:dyDescent="0.15">
      <c r="A4628">
        <v>4.7270000000000003</v>
      </c>
      <c r="B4628">
        <v>-11.427863</v>
      </c>
      <c r="C4628">
        <v>-13.441087</v>
      </c>
      <c r="E4628">
        <f t="shared" si="72"/>
        <v>0.88274126831675803</v>
      </c>
    </row>
    <row r="4629" spans="1:5" x14ac:dyDescent="0.15">
      <c r="A4629">
        <v>4.7279999999999998</v>
      </c>
      <c r="B4629">
        <v>-11.428577000000001</v>
      </c>
      <c r="C4629">
        <v>-13.442875000000001</v>
      </c>
      <c r="E4629">
        <f t="shared" si="72"/>
        <v>0.88277173862657032</v>
      </c>
    </row>
    <row r="4630" spans="1:5" x14ac:dyDescent="0.15">
      <c r="A4630">
        <v>4.7290000000000001</v>
      </c>
      <c r="B4630">
        <v>-11.429290999999999</v>
      </c>
      <c r="C4630">
        <v>-13.444664</v>
      </c>
      <c r="E4630">
        <f t="shared" si="72"/>
        <v>0.88280220973684098</v>
      </c>
    </row>
    <row r="4631" spans="1:5" x14ac:dyDescent="0.15">
      <c r="A4631">
        <v>4.7300000000000004</v>
      </c>
      <c r="B4631">
        <v>-11.430005</v>
      </c>
      <c r="C4631">
        <v>-13.446452000000001</v>
      </c>
      <c r="E4631">
        <f t="shared" si="72"/>
        <v>0.88283266081243927</v>
      </c>
    </row>
    <row r="4632" spans="1:5" x14ac:dyDescent="0.15">
      <c r="A4632">
        <v>4.7309999999999999</v>
      </c>
      <c r="B4632">
        <v>-11.430720000000001</v>
      </c>
      <c r="C4632">
        <v>-13.448238999999999</v>
      </c>
      <c r="E4632">
        <f t="shared" si="72"/>
        <v>0.88286310843288573</v>
      </c>
    </row>
    <row r="4633" spans="1:5" x14ac:dyDescent="0.15">
      <c r="A4633">
        <v>4.7320000000000002</v>
      </c>
      <c r="B4633">
        <v>-11.431433999999999</v>
      </c>
      <c r="C4633">
        <v>-13.450025999999999</v>
      </c>
      <c r="E4633">
        <f t="shared" si="72"/>
        <v>0.88289352988972336</v>
      </c>
    </row>
    <row r="4634" spans="1:5" x14ac:dyDescent="0.15">
      <c r="A4634">
        <v>4.7329999999999997</v>
      </c>
      <c r="B4634">
        <v>-11.432149000000001</v>
      </c>
      <c r="C4634">
        <v>-13.451812</v>
      </c>
      <c r="E4634">
        <f t="shared" si="72"/>
        <v>0.88292394791002948</v>
      </c>
    </row>
    <row r="4635" spans="1:5" x14ac:dyDescent="0.15">
      <c r="A4635">
        <v>4.734</v>
      </c>
      <c r="B4635">
        <v>-11.432864</v>
      </c>
      <c r="C4635">
        <v>-13.453598</v>
      </c>
      <c r="E4635">
        <f t="shared" si="72"/>
        <v>0.88295435634267239</v>
      </c>
    </row>
    <row r="4636" spans="1:5" x14ac:dyDescent="0.15">
      <c r="A4636">
        <v>4.7350000000000003</v>
      </c>
      <c r="B4636">
        <v>-11.433579999999999</v>
      </c>
      <c r="C4636">
        <v>-13.455382999999999</v>
      </c>
      <c r="E4636">
        <f t="shared" si="72"/>
        <v>0.88298476135191195</v>
      </c>
    </row>
    <row r="4637" spans="1:5" x14ac:dyDescent="0.15">
      <c r="A4637">
        <v>4.7359999999999998</v>
      </c>
      <c r="B4637">
        <v>-11.434296</v>
      </c>
      <c r="C4637">
        <v>-13.457167999999999</v>
      </c>
      <c r="E4637">
        <f t="shared" si="72"/>
        <v>0.8830151567834994</v>
      </c>
    </row>
    <row r="4638" spans="1:5" x14ac:dyDescent="0.15">
      <c r="A4638">
        <v>4.7370000000000001</v>
      </c>
      <c r="B4638">
        <v>-11.435010999999999</v>
      </c>
      <c r="C4638">
        <v>-13.458952</v>
      </c>
      <c r="E4638">
        <f t="shared" ref="E4638:E4701" si="73">1-SUM(10^(B4638/10),10^(C4638/10))</f>
        <v>0.88304551571112722</v>
      </c>
    </row>
    <row r="4639" spans="1:5" x14ac:dyDescent="0.15">
      <c r="A4639">
        <v>4.7380000000000004</v>
      </c>
      <c r="B4639">
        <v>-11.435727</v>
      </c>
      <c r="C4639">
        <v>-13.460736000000001</v>
      </c>
      <c r="E4639">
        <f t="shared" si="73"/>
        <v>0.88307588162608974</v>
      </c>
    </row>
    <row r="4640" spans="1:5" x14ac:dyDescent="0.15">
      <c r="A4640">
        <v>4.7389999999999999</v>
      </c>
      <c r="B4640">
        <v>-11.436444</v>
      </c>
      <c r="C4640">
        <v>-13.46252</v>
      </c>
      <c r="E4640">
        <f t="shared" si="73"/>
        <v>0.88310625452365055</v>
      </c>
    </row>
    <row r="4641" spans="1:5" x14ac:dyDescent="0.15">
      <c r="A4641">
        <v>4.74</v>
      </c>
      <c r="B4641">
        <v>-11.43716</v>
      </c>
      <c r="C4641">
        <v>-13.464302999999999</v>
      </c>
      <c r="E4641">
        <f t="shared" si="73"/>
        <v>0.88313659095164165</v>
      </c>
    </row>
    <row r="4642" spans="1:5" x14ac:dyDescent="0.15">
      <c r="A4642">
        <v>4.7409999999999997</v>
      </c>
      <c r="B4642">
        <v>-11.437877</v>
      </c>
      <c r="C4642">
        <v>-13.466085</v>
      </c>
      <c r="E4642">
        <f t="shared" si="73"/>
        <v>0.88316692400627717</v>
      </c>
    </row>
    <row r="4643" spans="1:5" x14ac:dyDescent="0.15">
      <c r="A4643">
        <v>4.742</v>
      </c>
      <c r="B4643">
        <v>-11.438594</v>
      </c>
      <c r="C4643">
        <v>-13.467867</v>
      </c>
      <c r="E4643">
        <f t="shared" si="73"/>
        <v>0.8831972475240415</v>
      </c>
    </row>
    <row r="4644" spans="1:5" x14ac:dyDescent="0.15">
      <c r="A4644">
        <v>4.7430000000000003</v>
      </c>
      <c r="B4644">
        <v>-11.439311</v>
      </c>
      <c r="C4644">
        <v>-13.469647999999999</v>
      </c>
      <c r="E4644">
        <f t="shared" si="73"/>
        <v>0.88322755115096507</v>
      </c>
    </row>
    <row r="4645" spans="1:5" x14ac:dyDescent="0.15">
      <c r="A4645">
        <v>4.7439999999999998</v>
      </c>
      <c r="B4645">
        <v>-11.440028</v>
      </c>
      <c r="C4645">
        <v>-13.471429000000001</v>
      </c>
      <c r="E4645">
        <f t="shared" si="73"/>
        <v>0.88325784525637663</v>
      </c>
    </row>
    <row r="4646" spans="1:5" x14ac:dyDescent="0.15">
      <c r="A4646">
        <v>4.7450000000000001</v>
      </c>
      <c r="B4646">
        <v>-11.440746000000001</v>
      </c>
      <c r="C4646">
        <v>-13.47321</v>
      </c>
      <c r="E4646">
        <f t="shared" si="73"/>
        <v>0.88328814636868858</v>
      </c>
    </row>
    <row r="4647" spans="1:5" x14ac:dyDescent="0.15">
      <c r="A4647">
        <v>4.7460000000000004</v>
      </c>
      <c r="B4647">
        <v>-11.441464</v>
      </c>
      <c r="C4647">
        <v>-13.474989000000001</v>
      </c>
      <c r="E4647">
        <f t="shared" si="73"/>
        <v>0.88331841727153437</v>
      </c>
    </row>
    <row r="4648" spans="1:5" x14ac:dyDescent="0.15">
      <c r="A4648">
        <v>4.7469999999999999</v>
      </c>
      <c r="B4648">
        <v>-11.442182000000001</v>
      </c>
      <c r="C4648">
        <v>-13.476769000000001</v>
      </c>
      <c r="E4648">
        <f t="shared" si="73"/>
        <v>0.88334868901507158</v>
      </c>
    </row>
    <row r="4649" spans="1:5" x14ac:dyDescent="0.15">
      <c r="A4649">
        <v>4.7480000000000002</v>
      </c>
      <c r="B4649">
        <v>-11.4429</v>
      </c>
      <c r="C4649">
        <v>-13.478548</v>
      </c>
      <c r="E4649">
        <f t="shared" si="73"/>
        <v>0.88337894091760527</v>
      </c>
    </row>
    <row r="4650" spans="1:5" x14ac:dyDescent="0.15">
      <c r="A4650">
        <v>4.7489999999999997</v>
      </c>
      <c r="B4650">
        <v>-11.443619</v>
      </c>
      <c r="C4650">
        <v>-13.480326</v>
      </c>
      <c r="E4650">
        <f t="shared" si="73"/>
        <v>0.8834091895093098</v>
      </c>
    </row>
    <row r="4651" spans="1:5" x14ac:dyDescent="0.15">
      <c r="A4651">
        <v>4.75</v>
      </c>
      <c r="B4651">
        <v>-11.444338</v>
      </c>
      <c r="C4651">
        <v>-13.482104</v>
      </c>
      <c r="E4651">
        <f t="shared" si="73"/>
        <v>0.88343942861449909</v>
      </c>
    </row>
    <row r="4652" spans="1:5" x14ac:dyDescent="0.15">
      <c r="A4652">
        <v>4.7510000000000003</v>
      </c>
      <c r="B4652">
        <v>-11.445057</v>
      </c>
      <c r="C4652">
        <v>-13.483881999999999</v>
      </c>
      <c r="E4652">
        <f t="shared" si="73"/>
        <v>0.88346965823657708</v>
      </c>
    </row>
    <row r="4653" spans="1:5" x14ac:dyDescent="0.15">
      <c r="A4653">
        <v>4.7519999999999998</v>
      </c>
      <c r="B4653">
        <v>-11.445776</v>
      </c>
      <c r="C4653">
        <v>-13.485659</v>
      </c>
      <c r="E4653">
        <f t="shared" si="73"/>
        <v>0.88349986805965797</v>
      </c>
    </row>
    <row r="4654" spans="1:5" x14ac:dyDescent="0.15">
      <c r="A4654">
        <v>4.7530000000000001</v>
      </c>
      <c r="B4654">
        <v>-11.446495000000001</v>
      </c>
      <c r="C4654">
        <v>-13.487435</v>
      </c>
      <c r="E4654">
        <f t="shared" si="73"/>
        <v>0.88353005809980734</v>
      </c>
    </row>
    <row r="4655" spans="1:5" x14ac:dyDescent="0.15">
      <c r="A4655">
        <v>4.7539999999999996</v>
      </c>
      <c r="B4655">
        <v>-11.447215</v>
      </c>
      <c r="C4655">
        <v>-13.489210999999999</v>
      </c>
      <c r="E4655">
        <f t="shared" si="73"/>
        <v>0.88356025518431713</v>
      </c>
    </row>
    <row r="4656" spans="1:5" x14ac:dyDescent="0.15">
      <c r="A4656">
        <v>4.7549999999999999</v>
      </c>
      <c r="B4656">
        <v>-11.447934999999999</v>
      </c>
      <c r="C4656">
        <v>-13.490987000000001</v>
      </c>
      <c r="E4656">
        <f t="shared" si="73"/>
        <v>0.88359044281071775</v>
      </c>
    </row>
    <row r="4657" spans="1:5" x14ac:dyDescent="0.15">
      <c r="A4657">
        <v>4.7560000000000002</v>
      </c>
      <c r="B4657">
        <v>-11.448655</v>
      </c>
      <c r="C4657">
        <v>-13.492762000000001</v>
      </c>
      <c r="E4657">
        <f t="shared" si="73"/>
        <v>0.88362061067997277</v>
      </c>
    </row>
    <row r="4658" spans="1:5" x14ac:dyDescent="0.15">
      <c r="A4658">
        <v>4.7569999999999997</v>
      </c>
      <c r="B4658">
        <v>-11.449375</v>
      </c>
      <c r="C4658">
        <v>-13.494536</v>
      </c>
      <c r="E4658">
        <f t="shared" si="73"/>
        <v>0.88365075880809851</v>
      </c>
    </row>
    <row r="4659" spans="1:5" x14ac:dyDescent="0.15">
      <c r="A4659">
        <v>4.758</v>
      </c>
      <c r="B4659">
        <v>-11.450096</v>
      </c>
      <c r="C4659">
        <v>-13.496309999999999</v>
      </c>
      <c r="E4659">
        <f t="shared" si="73"/>
        <v>0.88368091399455551</v>
      </c>
    </row>
    <row r="4660" spans="1:5" x14ac:dyDescent="0.15">
      <c r="A4660">
        <v>4.7590000000000003</v>
      </c>
      <c r="B4660">
        <v>-11.450817000000001</v>
      </c>
      <c r="C4660">
        <v>-13.498084</v>
      </c>
      <c r="E4660">
        <f t="shared" si="73"/>
        <v>0.88371105974779773</v>
      </c>
    </row>
    <row r="4661" spans="1:5" x14ac:dyDescent="0.15">
      <c r="A4661">
        <v>4.76</v>
      </c>
      <c r="B4661">
        <v>-11.451537999999999</v>
      </c>
      <c r="C4661">
        <v>-13.499857</v>
      </c>
      <c r="E4661">
        <f t="shared" si="73"/>
        <v>0.88374118578559213</v>
      </c>
    </row>
    <row r="4662" spans="1:5" x14ac:dyDescent="0.15">
      <c r="A4662">
        <v>4.7610000000000001</v>
      </c>
      <c r="B4662">
        <v>-11.452259</v>
      </c>
      <c r="C4662">
        <v>-13.501628999999999</v>
      </c>
      <c r="E4662">
        <f t="shared" si="73"/>
        <v>0.88377129212390615</v>
      </c>
    </row>
    <row r="4663" spans="1:5" x14ac:dyDescent="0.15">
      <c r="A4663">
        <v>4.7619999999999996</v>
      </c>
      <c r="B4663">
        <v>-11.452980999999999</v>
      </c>
      <c r="C4663">
        <v>-13.503401</v>
      </c>
      <c r="E4663">
        <f t="shared" si="73"/>
        <v>0.88380140553440667</v>
      </c>
    </row>
    <row r="4664" spans="1:5" x14ac:dyDescent="0.15">
      <c r="A4664">
        <v>4.7629999999999999</v>
      </c>
      <c r="B4664">
        <v>-11.453703000000001</v>
      </c>
      <c r="C4664">
        <v>-13.505172999999999</v>
      </c>
      <c r="E4664">
        <f t="shared" si="73"/>
        <v>0.88383150953648049</v>
      </c>
    </row>
    <row r="4665" spans="1:5" x14ac:dyDescent="0.15">
      <c r="A4665">
        <v>4.7640000000000002</v>
      </c>
      <c r="B4665">
        <v>-11.454425000000001</v>
      </c>
      <c r="C4665">
        <v>-13.506944000000001</v>
      </c>
      <c r="E4665">
        <f t="shared" si="73"/>
        <v>0.8838615938646508</v>
      </c>
    </row>
    <row r="4666" spans="1:5" x14ac:dyDescent="0.15">
      <c r="A4666">
        <v>4.7649999999999997</v>
      </c>
      <c r="B4666">
        <v>-11.455147</v>
      </c>
      <c r="C4666">
        <v>-13.508713999999999</v>
      </c>
      <c r="E4666">
        <f t="shared" si="73"/>
        <v>0.88389165853483631</v>
      </c>
    </row>
    <row r="4667" spans="1:5" x14ac:dyDescent="0.15">
      <c r="A4667">
        <v>4.766</v>
      </c>
      <c r="B4667">
        <v>-11.455870000000001</v>
      </c>
      <c r="C4667">
        <v>-13.510484999999999</v>
      </c>
      <c r="E4667">
        <f t="shared" si="73"/>
        <v>0.88392174055141914</v>
      </c>
    </row>
    <row r="4668" spans="1:5" x14ac:dyDescent="0.15">
      <c r="A4668">
        <v>4.7670000000000003</v>
      </c>
      <c r="B4668">
        <v>-11.456592000000001</v>
      </c>
      <c r="C4668">
        <v>-13.512254</v>
      </c>
      <c r="E4668">
        <f t="shared" si="73"/>
        <v>0.88395177619851795</v>
      </c>
    </row>
    <row r="4669" spans="1:5" x14ac:dyDescent="0.15">
      <c r="A4669">
        <v>4.7679999999999998</v>
      </c>
      <c r="B4669">
        <v>-11.457314999999999</v>
      </c>
      <c r="C4669">
        <v>-13.514023</v>
      </c>
      <c r="E4669">
        <f t="shared" si="73"/>
        <v>0.88398181894111472</v>
      </c>
    </row>
    <row r="4670" spans="1:5" x14ac:dyDescent="0.15">
      <c r="A4670">
        <v>4.7690000000000001</v>
      </c>
      <c r="B4670">
        <v>-11.458038999999999</v>
      </c>
      <c r="C4670">
        <v>-13.515791999999999</v>
      </c>
      <c r="E4670">
        <f t="shared" si="73"/>
        <v>0.88401186877432669</v>
      </c>
    </row>
    <row r="4671" spans="1:5" x14ac:dyDescent="0.15">
      <c r="A4671">
        <v>4.7699999999999996</v>
      </c>
      <c r="B4671">
        <v>-11.458762</v>
      </c>
      <c r="C4671">
        <v>-13.51756</v>
      </c>
      <c r="E4671">
        <f t="shared" si="73"/>
        <v>0.8840418825363503</v>
      </c>
    </row>
    <row r="4672" spans="1:5" x14ac:dyDescent="0.15">
      <c r="A4672">
        <v>4.7709999999999999</v>
      </c>
      <c r="B4672">
        <v>-11.459486</v>
      </c>
      <c r="C4672">
        <v>-13.519328</v>
      </c>
      <c r="E4672">
        <f t="shared" si="73"/>
        <v>0.88407190339852282</v>
      </c>
    </row>
    <row r="4673" spans="1:5" x14ac:dyDescent="0.15">
      <c r="A4673">
        <v>4.7720000000000002</v>
      </c>
      <c r="B4673">
        <v>-11.46021</v>
      </c>
      <c r="C4673">
        <v>-13.521095000000001</v>
      </c>
      <c r="E4673">
        <f t="shared" si="73"/>
        <v>0.88410190466942717</v>
      </c>
    </row>
    <row r="4674" spans="1:5" x14ac:dyDescent="0.15">
      <c r="A4674">
        <v>4.7729999999999997</v>
      </c>
      <c r="B4674">
        <v>-11.460934</v>
      </c>
      <c r="C4674">
        <v>-13.522861000000001</v>
      </c>
      <c r="E4674">
        <f t="shared" si="73"/>
        <v>0.8841318863648846</v>
      </c>
    </row>
    <row r="4675" spans="1:5" x14ac:dyDescent="0.15">
      <c r="A4675">
        <v>4.774</v>
      </c>
      <c r="B4675">
        <v>-11.461658999999999</v>
      </c>
      <c r="C4675">
        <v>-13.524628</v>
      </c>
      <c r="E4675">
        <f t="shared" si="73"/>
        <v>0.88416188540052565</v>
      </c>
    </row>
    <row r="4676" spans="1:5" x14ac:dyDescent="0.15">
      <c r="A4676">
        <v>4.7750000000000004</v>
      </c>
      <c r="B4676">
        <v>-11.462384</v>
      </c>
      <c r="C4676">
        <v>-13.526393000000001</v>
      </c>
      <c r="E4676">
        <f t="shared" si="73"/>
        <v>0.88419185464724648</v>
      </c>
    </row>
    <row r="4677" spans="1:5" x14ac:dyDescent="0.15">
      <c r="A4677">
        <v>4.7759999999999998</v>
      </c>
      <c r="B4677">
        <v>-11.463108999999999</v>
      </c>
      <c r="C4677">
        <v>-13.528157999999999</v>
      </c>
      <c r="E4677">
        <f t="shared" si="73"/>
        <v>0.88422181457089744</v>
      </c>
    </row>
    <row r="4678" spans="1:5" x14ac:dyDescent="0.15">
      <c r="A4678">
        <v>4.7770000000000001</v>
      </c>
      <c r="B4678">
        <v>-11.463834</v>
      </c>
      <c r="C4678">
        <v>-13.529923</v>
      </c>
      <c r="E4678">
        <f t="shared" si="73"/>
        <v>0.88425176517479032</v>
      </c>
    </row>
    <row r="4679" spans="1:5" x14ac:dyDescent="0.15">
      <c r="A4679">
        <v>4.7779999999999996</v>
      </c>
      <c r="B4679">
        <v>-11.464559</v>
      </c>
      <c r="C4679">
        <v>-13.531687</v>
      </c>
      <c r="E4679">
        <f t="shared" si="73"/>
        <v>0.88428169625173725</v>
      </c>
    </row>
    <row r="4680" spans="1:5" x14ac:dyDescent="0.15">
      <c r="A4680">
        <v>4.7789999999999999</v>
      </c>
      <c r="B4680">
        <v>-11.465285</v>
      </c>
      <c r="C4680">
        <v>-13.533450999999999</v>
      </c>
      <c r="E4680">
        <f t="shared" si="73"/>
        <v>0.88431163445572047</v>
      </c>
    </row>
    <row r="4681" spans="1:5" x14ac:dyDescent="0.15">
      <c r="A4681">
        <v>4.78</v>
      </c>
      <c r="B4681">
        <v>-11.466011</v>
      </c>
      <c r="C4681">
        <v>-13.535214</v>
      </c>
      <c r="E4681">
        <f t="shared" si="73"/>
        <v>0.88434155315046437</v>
      </c>
    </row>
    <row r="4682" spans="1:5" x14ac:dyDescent="0.15">
      <c r="A4682">
        <v>4.7809999999999997</v>
      </c>
      <c r="B4682">
        <v>-11.466737</v>
      </c>
      <c r="C4682">
        <v>-13.536977</v>
      </c>
      <c r="E4682">
        <f t="shared" si="73"/>
        <v>0.88437146254976517</v>
      </c>
    </row>
    <row r="4683" spans="1:5" x14ac:dyDescent="0.15">
      <c r="A4683">
        <v>4.782</v>
      </c>
      <c r="B4683">
        <v>-11.467464</v>
      </c>
      <c r="C4683">
        <v>-13.538739</v>
      </c>
      <c r="E4683">
        <f t="shared" si="73"/>
        <v>0.88440136888662457</v>
      </c>
    </row>
    <row r="4684" spans="1:5" x14ac:dyDescent="0.15">
      <c r="A4684">
        <v>4.7830000000000004</v>
      </c>
      <c r="B4684">
        <v>-11.46819</v>
      </c>
      <c r="C4684">
        <v>-13.540501000000001</v>
      </c>
      <c r="E4684">
        <f t="shared" si="73"/>
        <v>0.8844312495165233</v>
      </c>
    </row>
    <row r="4685" spans="1:5" x14ac:dyDescent="0.15">
      <c r="A4685">
        <v>4.7839999999999998</v>
      </c>
      <c r="B4685">
        <v>-11.468916999999999</v>
      </c>
      <c r="C4685">
        <v>-13.542261999999999</v>
      </c>
      <c r="E4685">
        <f t="shared" si="73"/>
        <v>0.88446112710160996</v>
      </c>
    </row>
    <row r="4686" spans="1:5" x14ac:dyDescent="0.15">
      <c r="A4686">
        <v>4.7850000000000001</v>
      </c>
      <c r="B4686">
        <v>-11.469645</v>
      </c>
      <c r="C4686">
        <v>-13.544022999999999</v>
      </c>
      <c r="E4686">
        <f t="shared" si="73"/>
        <v>0.88449101183085554</v>
      </c>
    </row>
    <row r="4687" spans="1:5" x14ac:dyDescent="0.15">
      <c r="A4687">
        <v>4.7859999999999996</v>
      </c>
      <c r="B4687">
        <v>-11.470371999999999</v>
      </c>
      <c r="C4687">
        <v>-13.545783999999999</v>
      </c>
      <c r="E4687">
        <f t="shared" si="73"/>
        <v>0.88452087087401254</v>
      </c>
    </row>
    <row r="4688" spans="1:5" x14ac:dyDescent="0.15">
      <c r="A4688">
        <v>4.7869999999999999</v>
      </c>
      <c r="B4688">
        <v>-11.4711</v>
      </c>
      <c r="C4688">
        <v>-13.547542999999999</v>
      </c>
      <c r="E4688">
        <f t="shared" si="73"/>
        <v>0.88455071671582142</v>
      </c>
    </row>
    <row r="4689" spans="1:5" x14ac:dyDescent="0.15">
      <c r="A4689">
        <v>4.7880000000000003</v>
      </c>
      <c r="B4689">
        <v>-11.471828</v>
      </c>
      <c r="C4689">
        <v>-13.549303</v>
      </c>
      <c r="E4689">
        <f t="shared" si="73"/>
        <v>0.88458056347640224</v>
      </c>
    </row>
    <row r="4690" spans="1:5" x14ac:dyDescent="0.15">
      <c r="A4690">
        <v>4.7889999999999997</v>
      </c>
      <c r="B4690">
        <v>-11.472556000000001</v>
      </c>
      <c r="C4690">
        <v>-13.551062</v>
      </c>
      <c r="E4690">
        <f t="shared" si="73"/>
        <v>0.88461039081657111</v>
      </c>
    </row>
    <row r="4691" spans="1:5" x14ac:dyDescent="0.15">
      <c r="A4691">
        <v>4.79</v>
      </c>
      <c r="B4691">
        <v>-11.473284</v>
      </c>
      <c r="C4691">
        <v>-13.552820000000001</v>
      </c>
      <c r="E4691">
        <f t="shared" si="73"/>
        <v>0.88464019875195121</v>
      </c>
    </row>
    <row r="4692" spans="1:5" x14ac:dyDescent="0.15">
      <c r="A4692">
        <v>4.7910000000000004</v>
      </c>
      <c r="B4692">
        <v>-11.474012999999999</v>
      </c>
      <c r="C4692">
        <v>-13.554577999999999</v>
      </c>
      <c r="E4692">
        <f t="shared" si="73"/>
        <v>0.88467001385386101</v>
      </c>
    </row>
    <row r="4693" spans="1:5" x14ac:dyDescent="0.15">
      <c r="A4693">
        <v>4.7919999999999998</v>
      </c>
      <c r="B4693">
        <v>-11.474742000000001</v>
      </c>
      <c r="C4693">
        <v>-13.556335000000001</v>
      </c>
      <c r="E4693">
        <f t="shared" si="73"/>
        <v>0.88469980956845828</v>
      </c>
    </row>
    <row r="4694" spans="1:5" x14ac:dyDescent="0.15">
      <c r="A4694">
        <v>4.7930000000000001</v>
      </c>
      <c r="B4694">
        <v>-11.475471000000001</v>
      </c>
      <c r="C4694">
        <v>-13.558092</v>
      </c>
      <c r="E4694">
        <f t="shared" si="73"/>
        <v>0.88472959605993418</v>
      </c>
    </row>
    <row r="4695" spans="1:5" x14ac:dyDescent="0.15">
      <c r="A4695">
        <v>4.7939999999999996</v>
      </c>
      <c r="B4695">
        <v>-11.476201</v>
      </c>
      <c r="C4695">
        <v>-13.559848000000001</v>
      </c>
      <c r="E4695">
        <f t="shared" si="73"/>
        <v>0.88475937957766981</v>
      </c>
    </row>
    <row r="4696" spans="1:5" x14ac:dyDescent="0.15">
      <c r="A4696">
        <v>4.7949999999999999</v>
      </c>
      <c r="B4696">
        <v>-11.476931</v>
      </c>
      <c r="C4696">
        <v>-13.561604000000001</v>
      </c>
      <c r="E4696">
        <f t="shared" si="73"/>
        <v>0.88478915388149271</v>
      </c>
    </row>
    <row r="4697" spans="1:5" x14ac:dyDescent="0.15">
      <c r="A4697">
        <v>4.7960000000000003</v>
      </c>
      <c r="B4697">
        <v>-11.477660999999999</v>
      </c>
      <c r="C4697">
        <v>-13.563359999999999</v>
      </c>
      <c r="E4697">
        <f t="shared" si="73"/>
        <v>0.88481891897465248</v>
      </c>
    </row>
    <row r="4698" spans="1:5" x14ac:dyDescent="0.15">
      <c r="A4698">
        <v>4.7969999999999997</v>
      </c>
      <c r="B4698">
        <v>-11.478391</v>
      </c>
      <c r="C4698">
        <v>-13.565115</v>
      </c>
      <c r="E4698">
        <f t="shared" si="73"/>
        <v>0.88484866472818902</v>
      </c>
    </row>
    <row r="4699" spans="1:5" x14ac:dyDescent="0.15">
      <c r="A4699">
        <v>4.798</v>
      </c>
      <c r="B4699">
        <v>-11.479120999999999</v>
      </c>
      <c r="C4699">
        <v>-13.566869000000001</v>
      </c>
      <c r="E4699">
        <f t="shared" si="73"/>
        <v>0.88487839115763023</v>
      </c>
    </row>
    <row r="4700" spans="1:5" x14ac:dyDescent="0.15">
      <c r="A4700">
        <v>4.7990000000000004</v>
      </c>
      <c r="B4700">
        <v>-11.479851999999999</v>
      </c>
      <c r="C4700">
        <v>-13.568623000000001</v>
      </c>
      <c r="E4700">
        <f t="shared" si="73"/>
        <v>0.88490812477937297</v>
      </c>
    </row>
    <row r="4701" spans="1:5" x14ac:dyDescent="0.15">
      <c r="A4701">
        <v>4.8</v>
      </c>
      <c r="B4701">
        <v>-11.480582999999999</v>
      </c>
      <c r="C4701">
        <v>-13.570377000000001</v>
      </c>
      <c r="E4701">
        <f t="shared" si="73"/>
        <v>0.88493784921428686</v>
      </c>
    </row>
    <row r="4702" spans="1:5" x14ac:dyDescent="0.15">
      <c r="A4702">
        <v>4.8010000000000002</v>
      </c>
      <c r="B4702">
        <v>-11.481315</v>
      </c>
      <c r="C4702">
        <v>-13.57213</v>
      </c>
      <c r="E4702">
        <f t="shared" ref="E4702:E4765" si="74">1-SUM(10^(B4702/10),10^(C4702/10))</f>
        <v>0.88496757072109145</v>
      </c>
    </row>
    <row r="4703" spans="1:5" x14ac:dyDescent="0.15">
      <c r="A4703">
        <v>4.8019999999999996</v>
      </c>
      <c r="B4703">
        <v>-11.482046</v>
      </c>
      <c r="C4703">
        <v>-13.573881999999999</v>
      </c>
      <c r="E4703">
        <f t="shared" si="74"/>
        <v>0.88499725656983141</v>
      </c>
    </row>
    <row r="4704" spans="1:5" x14ac:dyDescent="0.15">
      <c r="A4704">
        <v>4.8029999999999999</v>
      </c>
      <c r="B4704">
        <v>-11.482778</v>
      </c>
      <c r="C4704">
        <v>-13.575634000000001</v>
      </c>
      <c r="E4704">
        <f t="shared" si="74"/>
        <v>0.88502694962359207</v>
      </c>
    </row>
    <row r="4705" spans="1:5" x14ac:dyDescent="0.15">
      <c r="A4705">
        <v>4.8040000000000003</v>
      </c>
      <c r="B4705">
        <v>-11.483510000000001</v>
      </c>
      <c r="C4705">
        <v>-13.577386000000001</v>
      </c>
      <c r="E4705">
        <f t="shared" si="74"/>
        <v>0.88505663351425612</v>
      </c>
    </row>
    <row r="4706" spans="1:5" x14ac:dyDescent="0.15">
      <c r="A4706">
        <v>4.8049999999999997</v>
      </c>
      <c r="B4706">
        <v>-11.484242</v>
      </c>
      <c r="C4706">
        <v>-13.579136999999999</v>
      </c>
      <c r="E4706">
        <f t="shared" si="74"/>
        <v>0.88508629814549689</v>
      </c>
    </row>
    <row r="4707" spans="1:5" x14ac:dyDescent="0.15">
      <c r="A4707">
        <v>4.806</v>
      </c>
      <c r="B4707">
        <v>-11.484975</v>
      </c>
      <c r="C4707">
        <v>-13.580888</v>
      </c>
      <c r="E4707">
        <f t="shared" si="74"/>
        <v>0.88511596998577691</v>
      </c>
    </row>
    <row r="4708" spans="1:5" x14ac:dyDescent="0.15">
      <c r="A4708">
        <v>4.8070000000000004</v>
      </c>
      <c r="B4708">
        <v>-11.485708000000001</v>
      </c>
      <c r="C4708">
        <v>-13.582637999999999</v>
      </c>
      <c r="E4708">
        <f t="shared" si="74"/>
        <v>0.88514562258383422</v>
      </c>
    </row>
    <row r="4709" spans="1:5" x14ac:dyDescent="0.15">
      <c r="A4709">
        <v>4.8079999999999998</v>
      </c>
      <c r="B4709">
        <v>-11.486440999999999</v>
      </c>
      <c r="C4709">
        <v>-13.584387</v>
      </c>
      <c r="E4709">
        <f t="shared" si="74"/>
        <v>0.88517525595507973</v>
      </c>
    </row>
    <row r="4710" spans="1:5" x14ac:dyDescent="0.15">
      <c r="A4710">
        <v>4.8090000000000002</v>
      </c>
      <c r="B4710">
        <v>-11.487174</v>
      </c>
      <c r="C4710">
        <v>-13.586136</v>
      </c>
      <c r="E4710">
        <f t="shared" si="74"/>
        <v>0.88520488019819377</v>
      </c>
    </row>
    <row r="4711" spans="1:5" x14ac:dyDescent="0.15">
      <c r="A4711">
        <v>4.8099999999999996</v>
      </c>
      <c r="B4711">
        <v>-11.487907999999999</v>
      </c>
      <c r="C4711">
        <v>-13.587885</v>
      </c>
      <c r="E4711">
        <f t="shared" si="74"/>
        <v>0.88523451166288469</v>
      </c>
    </row>
    <row r="4712" spans="1:5" x14ac:dyDescent="0.15">
      <c r="A4712">
        <v>4.8109999999999999</v>
      </c>
      <c r="B4712">
        <v>-11.488642</v>
      </c>
      <c r="C4712">
        <v>-13.589632999999999</v>
      </c>
      <c r="E4712">
        <f t="shared" si="74"/>
        <v>0.88526412392515719</v>
      </c>
    </row>
    <row r="4713" spans="1:5" x14ac:dyDescent="0.15">
      <c r="A4713">
        <v>4.8120000000000003</v>
      </c>
      <c r="B4713">
        <v>-11.489376</v>
      </c>
      <c r="C4713">
        <v>-13.591381</v>
      </c>
      <c r="E4713">
        <f t="shared" si="74"/>
        <v>0.88529372707149268</v>
      </c>
    </row>
    <row r="4714" spans="1:5" x14ac:dyDescent="0.15">
      <c r="A4714">
        <v>4.8129999999999997</v>
      </c>
      <c r="B4714">
        <v>-11.49011</v>
      </c>
      <c r="C4714">
        <v>-13.593128</v>
      </c>
      <c r="E4714">
        <f t="shared" si="74"/>
        <v>0.88532331103802175</v>
      </c>
    </row>
    <row r="4715" spans="1:5" x14ac:dyDescent="0.15">
      <c r="A4715">
        <v>4.8140000000000001</v>
      </c>
      <c r="B4715">
        <v>-11.490845</v>
      </c>
      <c r="C4715">
        <v>-13.594875</v>
      </c>
      <c r="E4715">
        <f t="shared" si="74"/>
        <v>0.88535290223855778</v>
      </c>
    </row>
    <row r="4716" spans="1:5" x14ac:dyDescent="0.15">
      <c r="A4716">
        <v>4.8150000000000004</v>
      </c>
      <c r="B4716">
        <v>-11.491580000000001</v>
      </c>
      <c r="C4716">
        <v>-13.596621000000001</v>
      </c>
      <c r="E4716">
        <f t="shared" si="74"/>
        <v>0.88538247427633776</v>
      </c>
    </row>
    <row r="4717" spans="1:5" x14ac:dyDescent="0.15">
      <c r="A4717">
        <v>4.8159999999999998</v>
      </c>
      <c r="B4717">
        <v>-11.492315</v>
      </c>
      <c r="C4717">
        <v>-13.598367</v>
      </c>
      <c r="E4717">
        <f t="shared" si="74"/>
        <v>0.88541203722160899</v>
      </c>
    </row>
    <row r="4718" spans="1:5" x14ac:dyDescent="0.15">
      <c r="A4718">
        <v>4.8170000000000002</v>
      </c>
      <c r="B4718">
        <v>-11.493050999999999</v>
      </c>
      <c r="C4718">
        <v>-13.600111999999999</v>
      </c>
      <c r="E4718">
        <f t="shared" si="74"/>
        <v>0.88544159735382499</v>
      </c>
    </row>
    <row r="4719" spans="1:5" x14ac:dyDescent="0.15">
      <c r="A4719">
        <v>4.8179999999999996</v>
      </c>
      <c r="B4719">
        <v>-11.493786999999999</v>
      </c>
      <c r="C4719">
        <v>-13.601857000000001</v>
      </c>
      <c r="E4719">
        <f t="shared" si="74"/>
        <v>0.88547114840244279</v>
      </c>
    </row>
    <row r="4720" spans="1:5" x14ac:dyDescent="0.15">
      <c r="A4720">
        <v>4.819</v>
      </c>
      <c r="B4720">
        <v>-11.494522999999999</v>
      </c>
      <c r="C4720">
        <v>-13.603600999999999</v>
      </c>
      <c r="E4720">
        <f t="shared" si="74"/>
        <v>0.88550068032782159</v>
      </c>
    </row>
    <row r="4721" spans="1:5" x14ac:dyDescent="0.15">
      <c r="A4721">
        <v>4.82</v>
      </c>
      <c r="B4721">
        <v>-11.495259000000001</v>
      </c>
      <c r="C4721">
        <v>-13.605345</v>
      </c>
      <c r="E4721">
        <f t="shared" si="74"/>
        <v>0.88553020318401987</v>
      </c>
    </row>
    <row r="4722" spans="1:5" x14ac:dyDescent="0.15">
      <c r="A4722">
        <v>4.8209999999999997</v>
      </c>
      <c r="B4722">
        <v>-11.495996</v>
      </c>
      <c r="C4722">
        <v>-13.607087999999999</v>
      </c>
      <c r="E4722">
        <f t="shared" si="74"/>
        <v>0.88555972325554133</v>
      </c>
    </row>
    <row r="4723" spans="1:5" x14ac:dyDescent="0.15">
      <c r="A4723">
        <v>4.8220000000000001</v>
      </c>
      <c r="B4723">
        <v>-11.496733000000001</v>
      </c>
      <c r="C4723">
        <v>-13.608831</v>
      </c>
      <c r="E4723">
        <f t="shared" si="74"/>
        <v>0.88558923426674052</v>
      </c>
    </row>
    <row r="4724" spans="1:5" x14ac:dyDescent="0.15">
      <c r="A4724">
        <v>4.8230000000000004</v>
      </c>
      <c r="B4724">
        <v>-11.49747</v>
      </c>
      <c r="C4724">
        <v>-13.610574</v>
      </c>
      <c r="E4724">
        <f t="shared" si="74"/>
        <v>0.88561873622078024</v>
      </c>
    </row>
    <row r="4725" spans="1:5" x14ac:dyDescent="0.15">
      <c r="A4725">
        <v>4.8239999999999998</v>
      </c>
      <c r="B4725">
        <v>-11.498207000000001</v>
      </c>
      <c r="C4725">
        <v>-13.612316</v>
      </c>
      <c r="E4725">
        <f t="shared" si="74"/>
        <v>0.8856482190981384</v>
      </c>
    </row>
    <row r="4726" spans="1:5" x14ac:dyDescent="0.15">
      <c r="A4726">
        <v>4.8250000000000002</v>
      </c>
      <c r="B4726">
        <v>-11.498945000000001</v>
      </c>
      <c r="C4726">
        <v>-13.614057000000001</v>
      </c>
      <c r="E4726">
        <f t="shared" si="74"/>
        <v>0.88567769921905004</v>
      </c>
    </row>
    <row r="4727" spans="1:5" x14ac:dyDescent="0.15">
      <c r="A4727">
        <v>4.8259999999999996</v>
      </c>
      <c r="B4727">
        <v>-11.499682999999999</v>
      </c>
      <c r="C4727">
        <v>-13.615798</v>
      </c>
      <c r="E4727">
        <f t="shared" si="74"/>
        <v>0.88570717030281643</v>
      </c>
    </row>
    <row r="4728" spans="1:5" x14ac:dyDescent="0.15">
      <c r="A4728">
        <v>4.827</v>
      </c>
      <c r="B4728">
        <v>-11.500420999999999</v>
      </c>
      <c r="C4728">
        <v>-13.617538</v>
      </c>
      <c r="E4728">
        <f t="shared" si="74"/>
        <v>0.88573662234194761</v>
      </c>
    </row>
    <row r="4729" spans="1:5" x14ac:dyDescent="0.15">
      <c r="A4729">
        <v>4.8280000000000003</v>
      </c>
      <c r="B4729">
        <v>-11.501158999999999</v>
      </c>
      <c r="C4729">
        <v>-13.619278</v>
      </c>
      <c r="E4729">
        <f t="shared" si="74"/>
        <v>0.88576606535825464</v>
      </c>
    </row>
    <row r="4730" spans="1:5" x14ac:dyDescent="0.15">
      <c r="A4730">
        <v>4.8289999999999997</v>
      </c>
      <c r="B4730">
        <v>-11.501898000000001</v>
      </c>
      <c r="C4730">
        <v>-13.621017999999999</v>
      </c>
      <c r="E4730">
        <f t="shared" si="74"/>
        <v>0.88579551564881365</v>
      </c>
    </row>
    <row r="4731" spans="1:5" x14ac:dyDescent="0.15">
      <c r="A4731">
        <v>4.83</v>
      </c>
      <c r="B4731">
        <v>-11.502637</v>
      </c>
      <c r="C4731">
        <v>-13.622757</v>
      </c>
      <c r="E4731">
        <f t="shared" si="74"/>
        <v>0.88582494691867453</v>
      </c>
    </row>
    <row r="4732" spans="1:5" x14ac:dyDescent="0.15">
      <c r="A4732">
        <v>4.8310000000000004</v>
      </c>
      <c r="B4732">
        <v>-11.503377</v>
      </c>
      <c r="C4732">
        <v>-13.624495</v>
      </c>
      <c r="E4732">
        <f t="shared" si="74"/>
        <v>0.88585437547137347</v>
      </c>
    </row>
    <row r="4733" spans="1:5" x14ac:dyDescent="0.15">
      <c r="A4733">
        <v>4.8319999999999999</v>
      </c>
      <c r="B4733">
        <v>-11.504116</v>
      </c>
      <c r="C4733">
        <v>-13.626232999999999</v>
      </c>
      <c r="E4733">
        <f t="shared" si="74"/>
        <v>0.88588377873312041</v>
      </c>
    </row>
    <row r="4734" spans="1:5" x14ac:dyDescent="0.15">
      <c r="A4734">
        <v>4.8330000000000002</v>
      </c>
      <c r="B4734">
        <v>-11.504856</v>
      </c>
      <c r="C4734">
        <v>-13.627971000000001</v>
      </c>
      <c r="E4734">
        <f t="shared" si="74"/>
        <v>0.88591318928104212</v>
      </c>
    </row>
    <row r="4735" spans="1:5" x14ac:dyDescent="0.15">
      <c r="A4735">
        <v>4.8339999999999996</v>
      </c>
      <c r="B4735">
        <v>-11.505596000000001</v>
      </c>
      <c r="C4735">
        <v>-13.629708000000001</v>
      </c>
      <c r="E4735">
        <f t="shared" si="74"/>
        <v>0.88594258084725641</v>
      </c>
    </row>
    <row r="4736" spans="1:5" x14ac:dyDescent="0.15">
      <c r="A4736">
        <v>4.835</v>
      </c>
      <c r="B4736">
        <v>-11.506337</v>
      </c>
      <c r="C4736">
        <v>-13.631444999999999</v>
      </c>
      <c r="E4736">
        <f t="shared" si="74"/>
        <v>0.88597197970279273</v>
      </c>
    </row>
    <row r="4737" spans="1:5" x14ac:dyDescent="0.15">
      <c r="A4737">
        <v>4.8360000000000003</v>
      </c>
      <c r="B4737">
        <v>-11.507077000000001</v>
      </c>
      <c r="C4737">
        <v>-13.633181</v>
      </c>
      <c r="E4737">
        <f t="shared" si="74"/>
        <v>0.88600134331877833</v>
      </c>
    </row>
    <row r="4738" spans="1:5" x14ac:dyDescent="0.15">
      <c r="A4738">
        <v>4.8369999999999997</v>
      </c>
      <c r="B4738">
        <v>-11.507818</v>
      </c>
      <c r="C4738">
        <v>-13.634916</v>
      </c>
      <c r="E4738">
        <f t="shared" si="74"/>
        <v>0.8860307042620934</v>
      </c>
    </row>
    <row r="4739" spans="1:5" x14ac:dyDescent="0.15">
      <c r="A4739">
        <v>4.8380000000000001</v>
      </c>
      <c r="B4739">
        <v>-11.508559999999999</v>
      </c>
      <c r="C4739">
        <v>-13.636652</v>
      </c>
      <c r="E4739">
        <f t="shared" si="74"/>
        <v>0.8860600824728363</v>
      </c>
    </row>
    <row r="4740" spans="1:5" x14ac:dyDescent="0.15">
      <c r="A4740">
        <v>4.8390000000000004</v>
      </c>
      <c r="B4740">
        <v>-11.509301000000001</v>
      </c>
      <c r="C4740">
        <v>-13.638386000000001</v>
      </c>
      <c r="E4740">
        <f t="shared" si="74"/>
        <v>0.88608941551338527</v>
      </c>
    </row>
    <row r="4741" spans="1:5" x14ac:dyDescent="0.15">
      <c r="A4741">
        <v>4.84</v>
      </c>
      <c r="B4741">
        <v>-11.510043</v>
      </c>
      <c r="C4741">
        <v>-13.64012</v>
      </c>
      <c r="E4741">
        <f t="shared" si="74"/>
        <v>0.88611875586330691</v>
      </c>
    </row>
    <row r="4742" spans="1:5" x14ac:dyDescent="0.15">
      <c r="A4742">
        <v>4.8410000000000002</v>
      </c>
      <c r="B4742">
        <v>-11.510785</v>
      </c>
      <c r="C4742">
        <v>-13.641854</v>
      </c>
      <c r="E4742">
        <f t="shared" si="74"/>
        <v>0.8861480872567491</v>
      </c>
    </row>
    <row r="4743" spans="1:5" x14ac:dyDescent="0.15">
      <c r="A4743">
        <v>4.8419999999999996</v>
      </c>
      <c r="B4743">
        <v>-11.511526999999999</v>
      </c>
      <c r="C4743">
        <v>-13.643587</v>
      </c>
      <c r="E4743">
        <f t="shared" si="74"/>
        <v>0.88617739974604037</v>
      </c>
    </row>
    <row r="4744" spans="1:5" x14ac:dyDescent="0.15">
      <c r="A4744">
        <v>4.843</v>
      </c>
      <c r="B4744">
        <v>-11.512269999999999</v>
      </c>
      <c r="C4744">
        <v>-13.64532</v>
      </c>
      <c r="E4744">
        <f t="shared" si="74"/>
        <v>0.88620671954806829</v>
      </c>
    </row>
    <row r="4745" spans="1:5" x14ac:dyDescent="0.15">
      <c r="A4745">
        <v>4.8440000000000003</v>
      </c>
      <c r="B4745">
        <v>-11.513013000000001</v>
      </c>
      <c r="C4745">
        <v>-13.647053</v>
      </c>
      <c r="E4745">
        <f t="shared" si="74"/>
        <v>0.88623603040530652</v>
      </c>
    </row>
    <row r="4746" spans="1:5" x14ac:dyDescent="0.15">
      <c r="A4746">
        <v>4.8449999999999998</v>
      </c>
      <c r="B4746">
        <v>-11.513756000000001</v>
      </c>
      <c r="C4746">
        <v>-13.648783999999999</v>
      </c>
      <c r="E4746">
        <f t="shared" si="74"/>
        <v>0.88626531244310447</v>
      </c>
    </row>
    <row r="4747" spans="1:5" x14ac:dyDescent="0.15">
      <c r="A4747">
        <v>4.8460000000000001</v>
      </c>
      <c r="B4747">
        <v>-11.5145</v>
      </c>
      <c r="C4747">
        <v>-13.650516</v>
      </c>
      <c r="E4747">
        <f t="shared" si="74"/>
        <v>0.88629461173979485</v>
      </c>
    </row>
    <row r="4748" spans="1:5" x14ac:dyDescent="0.15">
      <c r="A4748">
        <v>4.8470000000000004</v>
      </c>
      <c r="B4748">
        <v>-11.515243999999999</v>
      </c>
      <c r="C4748">
        <v>-13.652246999999999</v>
      </c>
      <c r="E4748">
        <f t="shared" si="74"/>
        <v>0.88632389217239149</v>
      </c>
    </row>
    <row r="4749" spans="1:5" x14ac:dyDescent="0.15">
      <c r="A4749">
        <v>4.8479999999999999</v>
      </c>
      <c r="B4749">
        <v>-11.515988</v>
      </c>
      <c r="C4749">
        <v>-13.653976999999999</v>
      </c>
      <c r="E4749">
        <f t="shared" si="74"/>
        <v>0.88635315375585755</v>
      </c>
    </row>
    <row r="4750" spans="1:5" x14ac:dyDescent="0.15">
      <c r="A4750">
        <v>4.8490000000000002</v>
      </c>
      <c r="B4750">
        <v>-11.516731999999999</v>
      </c>
      <c r="C4750">
        <v>-13.655707</v>
      </c>
      <c r="E4750">
        <f t="shared" si="74"/>
        <v>0.88638240642818578</v>
      </c>
    </row>
    <row r="4751" spans="1:5" x14ac:dyDescent="0.15">
      <c r="A4751">
        <v>4.8499999999999996</v>
      </c>
      <c r="B4751">
        <v>-11.517477</v>
      </c>
      <c r="C4751">
        <v>-13.657436000000001</v>
      </c>
      <c r="E4751">
        <f t="shared" si="74"/>
        <v>0.88641165650894915</v>
      </c>
    </row>
    <row r="4752" spans="1:5" x14ac:dyDescent="0.15">
      <c r="A4752">
        <v>4.851</v>
      </c>
      <c r="B4752">
        <v>-11.518222</v>
      </c>
      <c r="C4752">
        <v>-13.659165</v>
      </c>
      <c r="E4752">
        <f t="shared" si="74"/>
        <v>0.88644089768706458</v>
      </c>
    </row>
    <row r="4753" spans="1:5" x14ac:dyDescent="0.15">
      <c r="A4753">
        <v>4.8520000000000003</v>
      </c>
      <c r="B4753">
        <v>-11.518967</v>
      </c>
      <c r="C4753">
        <v>-13.660894000000001</v>
      </c>
      <c r="E4753">
        <f t="shared" si="74"/>
        <v>0.8864701299656057</v>
      </c>
    </row>
    <row r="4754" spans="1:5" x14ac:dyDescent="0.15">
      <c r="A4754">
        <v>4.8529999999999998</v>
      </c>
      <c r="B4754">
        <v>-11.519712</v>
      </c>
      <c r="C4754">
        <v>-13.662622000000001</v>
      </c>
      <c r="E4754">
        <f t="shared" si="74"/>
        <v>0.88649934344038761</v>
      </c>
    </row>
    <row r="4755" spans="1:5" x14ac:dyDescent="0.15">
      <c r="A4755">
        <v>4.8540000000000001</v>
      </c>
      <c r="B4755">
        <v>-11.520458</v>
      </c>
      <c r="C4755">
        <v>-13.664349</v>
      </c>
      <c r="E4755">
        <f t="shared" si="74"/>
        <v>0.88652855435075373</v>
      </c>
    </row>
    <row r="4756" spans="1:5" x14ac:dyDescent="0.15">
      <c r="A4756">
        <v>4.8550000000000004</v>
      </c>
      <c r="B4756">
        <v>-11.521204000000001</v>
      </c>
      <c r="C4756">
        <v>-13.666076</v>
      </c>
      <c r="E4756">
        <f t="shared" si="74"/>
        <v>0.88655775638094658</v>
      </c>
    </row>
    <row r="4757" spans="1:5" x14ac:dyDescent="0.15">
      <c r="A4757">
        <v>4.8559999999999999</v>
      </c>
      <c r="B4757">
        <v>-11.521951</v>
      </c>
      <c r="C4757">
        <v>-13.667802999999999</v>
      </c>
      <c r="E4757">
        <f t="shared" si="74"/>
        <v>0.88658696575289908</v>
      </c>
    </row>
    <row r="4758" spans="1:5" x14ac:dyDescent="0.15">
      <c r="A4758">
        <v>4.8570000000000002</v>
      </c>
      <c r="B4758">
        <v>-11.522697000000001</v>
      </c>
      <c r="C4758">
        <v>-13.669529000000001</v>
      </c>
      <c r="E4758">
        <f t="shared" si="74"/>
        <v>0.88661614013762879</v>
      </c>
    </row>
    <row r="4759" spans="1:5" x14ac:dyDescent="0.15">
      <c r="A4759">
        <v>4.8579999999999997</v>
      </c>
      <c r="B4759">
        <v>-11.523444</v>
      </c>
      <c r="C4759">
        <v>-13.671255</v>
      </c>
      <c r="E4759">
        <f t="shared" si="74"/>
        <v>0.88664532187252554</v>
      </c>
    </row>
    <row r="4760" spans="1:5" x14ac:dyDescent="0.15">
      <c r="A4760">
        <v>4.859</v>
      </c>
      <c r="B4760">
        <v>-11.524191</v>
      </c>
      <c r="C4760">
        <v>-13.672980000000001</v>
      </c>
      <c r="E4760">
        <f t="shared" si="74"/>
        <v>0.88667448485811584</v>
      </c>
    </row>
    <row r="4761" spans="1:5" x14ac:dyDescent="0.15">
      <c r="A4761">
        <v>4.8600000000000003</v>
      </c>
      <c r="B4761">
        <v>-11.524939</v>
      </c>
      <c r="C4761">
        <v>-13.674704</v>
      </c>
      <c r="E4761">
        <f t="shared" si="74"/>
        <v>0.88670364531694446</v>
      </c>
    </row>
    <row r="4762" spans="1:5" x14ac:dyDescent="0.15">
      <c r="A4762">
        <v>4.8609999999999998</v>
      </c>
      <c r="B4762">
        <v>-11.525687</v>
      </c>
      <c r="C4762">
        <v>-13.676429000000001</v>
      </c>
      <c r="E4762">
        <f t="shared" si="74"/>
        <v>0.88673280680215427</v>
      </c>
    </row>
    <row r="4763" spans="1:5" x14ac:dyDescent="0.15">
      <c r="A4763">
        <v>4.8620000000000001</v>
      </c>
      <c r="B4763">
        <v>-11.526434999999999</v>
      </c>
      <c r="C4763">
        <v>-13.678152000000001</v>
      </c>
      <c r="E4763">
        <f t="shared" si="74"/>
        <v>0.88676193968935058</v>
      </c>
    </row>
    <row r="4764" spans="1:5" x14ac:dyDescent="0.15">
      <c r="A4764">
        <v>4.8630000000000004</v>
      </c>
      <c r="B4764">
        <v>-11.527183000000001</v>
      </c>
      <c r="C4764">
        <v>-13.679876</v>
      </c>
      <c r="E4764">
        <f t="shared" si="74"/>
        <v>0.8867910736090131</v>
      </c>
    </row>
    <row r="4765" spans="1:5" x14ac:dyDescent="0.15">
      <c r="A4765">
        <v>4.8639999999999999</v>
      </c>
      <c r="B4765">
        <v>-11.527932</v>
      </c>
      <c r="C4765">
        <v>-13.681597999999999</v>
      </c>
      <c r="E4765">
        <f t="shared" si="74"/>
        <v>0.88682019515679711</v>
      </c>
    </row>
    <row r="4766" spans="1:5" x14ac:dyDescent="0.15">
      <c r="A4766">
        <v>4.8650000000000002</v>
      </c>
      <c r="B4766">
        <v>-11.528681000000001</v>
      </c>
      <c r="C4766">
        <v>-13.683320999999999</v>
      </c>
      <c r="E4766">
        <f t="shared" ref="E4766:E4829" si="75">1-SUM(10^(B4766/10),10^(C4766/10))</f>
        <v>0.88684931773753617</v>
      </c>
    </row>
    <row r="4767" spans="1:5" x14ac:dyDescent="0.15">
      <c r="A4767">
        <v>4.8659999999999997</v>
      </c>
      <c r="B4767">
        <v>-11.52943</v>
      </c>
      <c r="C4767">
        <v>-13.685043</v>
      </c>
      <c r="E4767">
        <f t="shared" si="75"/>
        <v>0.88687842163004682</v>
      </c>
    </row>
    <row r="4768" spans="1:5" x14ac:dyDescent="0.15">
      <c r="A4768">
        <v>4.867</v>
      </c>
      <c r="B4768">
        <v>-11.53018</v>
      </c>
      <c r="C4768">
        <v>-13.686764</v>
      </c>
      <c r="E4768">
        <f t="shared" si="75"/>
        <v>0.8869075230372544</v>
      </c>
    </row>
    <row r="4769" spans="1:5" x14ac:dyDescent="0.15">
      <c r="A4769">
        <v>4.8680000000000003</v>
      </c>
      <c r="B4769">
        <v>-11.53093</v>
      </c>
      <c r="C4769">
        <v>-13.688485</v>
      </c>
      <c r="E4769">
        <f t="shared" si="75"/>
        <v>0.88693661562857706</v>
      </c>
    </row>
    <row r="4770" spans="1:5" x14ac:dyDescent="0.15">
      <c r="A4770">
        <v>4.8689999999999998</v>
      </c>
      <c r="B4770">
        <v>-11.53168</v>
      </c>
      <c r="C4770">
        <v>-13.690205000000001</v>
      </c>
      <c r="E4770">
        <f t="shared" si="75"/>
        <v>0.88696568956250543</v>
      </c>
    </row>
    <row r="4771" spans="1:5" x14ac:dyDescent="0.15">
      <c r="A4771">
        <v>4.87</v>
      </c>
      <c r="B4771">
        <v>-11.53243</v>
      </c>
      <c r="C4771">
        <v>-13.691924999999999</v>
      </c>
      <c r="E4771">
        <f t="shared" si="75"/>
        <v>0.88699475469439437</v>
      </c>
    </row>
    <row r="4772" spans="1:5" x14ac:dyDescent="0.15">
      <c r="A4772">
        <v>4.8710000000000004</v>
      </c>
      <c r="B4772">
        <v>-11.533181000000001</v>
      </c>
      <c r="C4772">
        <v>-13.693645</v>
      </c>
      <c r="E4772">
        <f t="shared" si="75"/>
        <v>0.88702382720424844</v>
      </c>
    </row>
    <row r="4773" spans="1:5" x14ac:dyDescent="0.15">
      <c r="A4773">
        <v>4.8719999999999999</v>
      </c>
      <c r="B4773">
        <v>-11.533932</v>
      </c>
      <c r="C4773">
        <v>-13.695364</v>
      </c>
      <c r="E4773">
        <f t="shared" si="75"/>
        <v>0.88705288107965996</v>
      </c>
    </row>
    <row r="4774" spans="1:5" x14ac:dyDescent="0.15">
      <c r="A4774">
        <v>4.8730000000000002</v>
      </c>
      <c r="B4774">
        <v>-11.534682999999999</v>
      </c>
      <c r="C4774">
        <v>-13.697082</v>
      </c>
      <c r="E4774">
        <f t="shared" si="75"/>
        <v>0.88708191633531919</v>
      </c>
    </row>
    <row r="4775" spans="1:5" x14ac:dyDescent="0.15">
      <c r="A4775">
        <v>4.8739999999999997</v>
      </c>
      <c r="B4775">
        <v>-11.535435</v>
      </c>
      <c r="C4775">
        <v>-13.6988</v>
      </c>
      <c r="E4775">
        <f t="shared" si="75"/>
        <v>0.88711095897956449</v>
      </c>
    </row>
    <row r="4776" spans="1:5" x14ac:dyDescent="0.15">
      <c r="A4776">
        <v>4.875</v>
      </c>
      <c r="B4776">
        <v>-11.536187</v>
      </c>
      <c r="C4776">
        <v>-13.700518000000001</v>
      </c>
      <c r="E4776">
        <f t="shared" si="75"/>
        <v>0.88713999284121248</v>
      </c>
    </row>
    <row r="4777" spans="1:5" x14ac:dyDescent="0.15">
      <c r="A4777">
        <v>4.8760000000000003</v>
      </c>
      <c r="B4777">
        <v>-11.536939</v>
      </c>
      <c r="C4777">
        <v>-13.702235</v>
      </c>
      <c r="E4777">
        <f t="shared" si="75"/>
        <v>0.88716900810596666</v>
      </c>
    </row>
    <row r="4778" spans="1:5" x14ac:dyDescent="0.15">
      <c r="A4778">
        <v>4.8769999999999998</v>
      </c>
      <c r="B4778">
        <v>-11.537692</v>
      </c>
      <c r="C4778">
        <v>-13.703951999999999</v>
      </c>
      <c r="E4778">
        <f t="shared" si="75"/>
        <v>0.88719803076208925</v>
      </c>
    </row>
    <row r="4779" spans="1:5" x14ac:dyDescent="0.15">
      <c r="A4779">
        <v>4.8780000000000001</v>
      </c>
      <c r="B4779">
        <v>-11.538444</v>
      </c>
      <c r="C4779">
        <v>-13.705667999999999</v>
      </c>
      <c r="E4779">
        <f t="shared" si="75"/>
        <v>0.88722701867985099</v>
      </c>
    </row>
    <row r="4780" spans="1:5" x14ac:dyDescent="0.15">
      <c r="A4780">
        <v>4.8789999999999996</v>
      </c>
      <c r="B4780">
        <v>-11.539198000000001</v>
      </c>
      <c r="C4780">
        <v>-13.707383</v>
      </c>
      <c r="E4780">
        <f t="shared" si="75"/>
        <v>0.88725602034604978</v>
      </c>
    </row>
    <row r="4781" spans="1:5" x14ac:dyDescent="0.15">
      <c r="A4781">
        <v>4.88</v>
      </c>
      <c r="B4781">
        <v>-11.539951</v>
      </c>
      <c r="C4781">
        <v>-13.709099</v>
      </c>
      <c r="E4781">
        <f t="shared" si="75"/>
        <v>0.88728500690672196</v>
      </c>
    </row>
    <row r="4782" spans="1:5" x14ac:dyDescent="0.15">
      <c r="A4782">
        <v>4.8810000000000002</v>
      </c>
      <c r="B4782">
        <v>-11.540705000000001</v>
      </c>
      <c r="C4782">
        <v>-13.710813</v>
      </c>
      <c r="E4782">
        <f t="shared" si="75"/>
        <v>0.88731398126583161</v>
      </c>
    </row>
    <row r="4783" spans="1:5" x14ac:dyDescent="0.15">
      <c r="A4783">
        <v>4.8819999999999997</v>
      </c>
      <c r="B4783">
        <v>-11.541459</v>
      </c>
      <c r="C4783">
        <v>-13.712528000000001</v>
      </c>
      <c r="E4783">
        <f t="shared" si="75"/>
        <v>0.88734295667717666</v>
      </c>
    </row>
    <row r="4784" spans="1:5" x14ac:dyDescent="0.15">
      <c r="A4784">
        <v>4.883</v>
      </c>
      <c r="B4784">
        <v>-11.542213</v>
      </c>
      <c r="C4784">
        <v>-13.714242</v>
      </c>
      <c r="E4784">
        <f t="shared" si="75"/>
        <v>0.88737191355174672</v>
      </c>
    </row>
    <row r="4785" spans="1:5" x14ac:dyDescent="0.15">
      <c r="A4785">
        <v>4.8840000000000003</v>
      </c>
      <c r="B4785">
        <v>-11.542968</v>
      </c>
      <c r="C4785">
        <v>-13.715954999999999</v>
      </c>
      <c r="E4785">
        <f t="shared" si="75"/>
        <v>0.88740086804468932</v>
      </c>
    </row>
    <row r="4786" spans="1:5" x14ac:dyDescent="0.15">
      <c r="A4786">
        <v>4.8849999999999998</v>
      </c>
      <c r="B4786">
        <v>-11.543723</v>
      </c>
      <c r="C4786">
        <v>-13.717668</v>
      </c>
      <c r="E4786">
        <f t="shared" si="75"/>
        <v>0.88742981380686148</v>
      </c>
    </row>
    <row r="4787" spans="1:5" x14ac:dyDescent="0.15">
      <c r="A4787">
        <v>4.8860000000000001</v>
      </c>
      <c r="B4787">
        <v>-11.544478</v>
      </c>
      <c r="C4787">
        <v>-13.719379999999999</v>
      </c>
      <c r="E4787">
        <f t="shared" si="75"/>
        <v>0.88745874106261735</v>
      </c>
    </row>
    <row r="4788" spans="1:5" x14ac:dyDescent="0.15">
      <c r="A4788">
        <v>4.8869999999999996</v>
      </c>
      <c r="B4788">
        <v>-11.545234000000001</v>
      </c>
      <c r="C4788">
        <v>-13.721092000000001</v>
      </c>
      <c r="E4788">
        <f t="shared" si="75"/>
        <v>0.88748767573341691</v>
      </c>
    </row>
    <row r="4789" spans="1:5" x14ac:dyDescent="0.15">
      <c r="A4789">
        <v>4.8879999999999999</v>
      </c>
      <c r="B4789">
        <v>-11.545989000000001</v>
      </c>
      <c r="C4789">
        <v>-13.722804</v>
      </c>
      <c r="E4789">
        <f t="shared" si="75"/>
        <v>0.88751658555511825</v>
      </c>
    </row>
    <row r="4790" spans="1:5" x14ac:dyDescent="0.15">
      <c r="A4790">
        <v>4.8890000000000002</v>
      </c>
      <c r="B4790">
        <v>-11.546746000000001</v>
      </c>
      <c r="C4790">
        <v>-13.724515</v>
      </c>
      <c r="E4790">
        <f t="shared" si="75"/>
        <v>0.88754550915166042</v>
      </c>
    </row>
    <row r="4791" spans="1:5" x14ac:dyDescent="0.15">
      <c r="A4791">
        <v>4.8899999999999997</v>
      </c>
      <c r="B4791">
        <v>-11.547502</v>
      </c>
      <c r="C4791">
        <v>-13.726224999999999</v>
      </c>
      <c r="E4791">
        <f t="shared" si="75"/>
        <v>0.88757439814951766</v>
      </c>
    </row>
    <row r="4792" spans="1:5" x14ac:dyDescent="0.15">
      <c r="A4792">
        <v>4.891</v>
      </c>
      <c r="B4792">
        <v>-11.548259</v>
      </c>
      <c r="C4792">
        <v>-13.727935</v>
      </c>
      <c r="E4792">
        <f t="shared" si="75"/>
        <v>0.88760329457282894</v>
      </c>
    </row>
    <row r="4793" spans="1:5" x14ac:dyDescent="0.15">
      <c r="A4793">
        <v>4.8920000000000003</v>
      </c>
      <c r="B4793">
        <v>-11.549016</v>
      </c>
      <c r="C4793">
        <v>-13.729645</v>
      </c>
      <c r="E4793">
        <f t="shared" si="75"/>
        <v>0.88763218229801522</v>
      </c>
    </row>
    <row r="4794" spans="1:5" x14ac:dyDescent="0.15">
      <c r="A4794">
        <v>4.8929999999999998</v>
      </c>
      <c r="B4794">
        <v>-11.549773</v>
      </c>
      <c r="C4794">
        <v>-13.731354</v>
      </c>
      <c r="E4794">
        <f t="shared" si="75"/>
        <v>0.88766105157633612</v>
      </c>
    </row>
    <row r="4795" spans="1:5" x14ac:dyDescent="0.15">
      <c r="A4795">
        <v>4.8940000000000001</v>
      </c>
      <c r="B4795">
        <v>-11.550530999999999</v>
      </c>
      <c r="C4795">
        <v>-13.733063</v>
      </c>
      <c r="E4795">
        <f t="shared" si="75"/>
        <v>0.8876899282826104</v>
      </c>
    </row>
    <row r="4796" spans="1:5" x14ac:dyDescent="0.15">
      <c r="A4796">
        <v>4.8949999999999996</v>
      </c>
      <c r="B4796">
        <v>-11.551289000000001</v>
      </c>
      <c r="C4796">
        <v>-13.734771</v>
      </c>
      <c r="E4796">
        <f t="shared" si="75"/>
        <v>0.88771878655765146</v>
      </c>
    </row>
    <row r="4797" spans="1:5" x14ac:dyDescent="0.15">
      <c r="A4797">
        <v>4.8959999999999999</v>
      </c>
      <c r="B4797">
        <v>-11.552047</v>
      </c>
      <c r="C4797">
        <v>-13.736478</v>
      </c>
      <c r="E4797">
        <f t="shared" si="75"/>
        <v>0.88774762641590454</v>
      </c>
    </row>
    <row r="4798" spans="1:5" x14ac:dyDescent="0.15">
      <c r="A4798">
        <v>4.8970000000000002</v>
      </c>
      <c r="B4798">
        <v>-11.552806</v>
      </c>
      <c r="C4798">
        <v>-13.738186000000001</v>
      </c>
      <c r="E4798">
        <f t="shared" si="75"/>
        <v>0.88777648344859461</v>
      </c>
    </row>
    <row r="4799" spans="1:5" x14ac:dyDescent="0.15">
      <c r="A4799">
        <v>4.8979999999999997</v>
      </c>
      <c r="B4799">
        <v>-11.553565000000001</v>
      </c>
      <c r="C4799">
        <v>-13.739891999999999</v>
      </c>
      <c r="E4799">
        <f t="shared" si="75"/>
        <v>0.88780531233987126</v>
      </c>
    </row>
    <row r="4800" spans="1:5" x14ac:dyDescent="0.15">
      <c r="A4800">
        <v>4.899</v>
      </c>
      <c r="B4800">
        <v>-11.554323999999999</v>
      </c>
      <c r="C4800">
        <v>-13.741599000000001</v>
      </c>
      <c r="E4800">
        <f t="shared" si="75"/>
        <v>0.88783414230178936</v>
      </c>
    </row>
    <row r="4801" spans="1:5" x14ac:dyDescent="0.15">
      <c r="A4801">
        <v>4.9000000000000004</v>
      </c>
      <c r="B4801">
        <v>-11.555084000000001</v>
      </c>
      <c r="C4801">
        <v>-13.743304999999999</v>
      </c>
      <c r="E4801">
        <f t="shared" si="75"/>
        <v>0.88786296997162328</v>
      </c>
    </row>
    <row r="4802" spans="1:5" x14ac:dyDescent="0.15">
      <c r="A4802">
        <v>4.9009999999999998</v>
      </c>
      <c r="B4802">
        <v>-11.555842999999999</v>
      </c>
      <c r="C4802">
        <v>-13.745010000000001</v>
      </c>
      <c r="E4802">
        <f t="shared" si="75"/>
        <v>0.88789176316974427</v>
      </c>
    </row>
    <row r="4803" spans="1:5" x14ac:dyDescent="0.15">
      <c r="A4803">
        <v>4.9020000000000001</v>
      </c>
      <c r="B4803">
        <v>-11.556603000000001</v>
      </c>
      <c r="C4803">
        <v>-13.746715</v>
      </c>
      <c r="E4803">
        <f t="shared" si="75"/>
        <v>0.88792056381619822</v>
      </c>
    </row>
    <row r="4804" spans="1:5" x14ac:dyDescent="0.15">
      <c r="A4804">
        <v>4.9029999999999996</v>
      </c>
      <c r="B4804">
        <v>-11.557364</v>
      </c>
      <c r="C4804">
        <v>-13.748419</v>
      </c>
      <c r="E4804">
        <f t="shared" si="75"/>
        <v>0.8879493621920107</v>
      </c>
    </row>
    <row r="4805" spans="1:5" x14ac:dyDescent="0.15">
      <c r="A4805">
        <v>4.9039999999999999</v>
      </c>
      <c r="B4805">
        <v>-11.558125</v>
      </c>
      <c r="C4805">
        <v>-13.750123</v>
      </c>
      <c r="E4805">
        <f t="shared" si="75"/>
        <v>0.88797815192839558</v>
      </c>
    </row>
    <row r="4806" spans="1:5" x14ac:dyDescent="0.15">
      <c r="A4806">
        <v>4.9050000000000002</v>
      </c>
      <c r="B4806">
        <v>-11.558885999999999</v>
      </c>
      <c r="C4806">
        <v>-13.751827</v>
      </c>
      <c r="E4806">
        <f t="shared" si="75"/>
        <v>0.88800693302827627</v>
      </c>
    </row>
    <row r="4807" spans="1:5" x14ac:dyDescent="0.15">
      <c r="A4807">
        <v>4.9059999999999997</v>
      </c>
      <c r="B4807">
        <v>-11.559647</v>
      </c>
      <c r="C4807">
        <v>-13.75353</v>
      </c>
      <c r="E4807">
        <f t="shared" si="75"/>
        <v>0.8880356957925446</v>
      </c>
    </row>
    <row r="4808" spans="1:5" x14ac:dyDescent="0.15">
      <c r="A4808">
        <v>4.907</v>
      </c>
      <c r="B4808">
        <v>-11.560409</v>
      </c>
      <c r="C4808">
        <v>-13.755233</v>
      </c>
      <c r="E4808">
        <f t="shared" si="75"/>
        <v>0.88806446600964506</v>
      </c>
    </row>
    <row r="4809" spans="1:5" x14ac:dyDescent="0.15">
      <c r="A4809">
        <v>4.9080000000000004</v>
      </c>
      <c r="B4809">
        <v>-11.561171</v>
      </c>
      <c r="C4809">
        <v>-13.756935</v>
      </c>
      <c r="E4809">
        <f t="shared" si="75"/>
        <v>0.88809321790654649</v>
      </c>
    </row>
    <row r="4810" spans="1:5" x14ac:dyDescent="0.15">
      <c r="A4810">
        <v>4.9089999999999998</v>
      </c>
      <c r="B4810">
        <v>-11.561933</v>
      </c>
      <c r="C4810">
        <v>-13.758635999999999</v>
      </c>
      <c r="E4810">
        <f t="shared" si="75"/>
        <v>0.88812195149756068</v>
      </c>
    </row>
    <row r="4811" spans="1:5" x14ac:dyDescent="0.15">
      <c r="A4811">
        <v>4.91</v>
      </c>
      <c r="B4811">
        <v>-11.562696000000001</v>
      </c>
      <c r="C4811">
        <v>-13.760338000000001</v>
      </c>
      <c r="E4811">
        <f t="shared" si="75"/>
        <v>0.88815070223807624</v>
      </c>
    </row>
    <row r="4812" spans="1:5" x14ac:dyDescent="0.15">
      <c r="A4812">
        <v>4.9109999999999996</v>
      </c>
      <c r="B4812">
        <v>-11.563459</v>
      </c>
      <c r="C4812">
        <v>-13.762038</v>
      </c>
      <c r="E4812">
        <f t="shared" si="75"/>
        <v>0.88817942499742952</v>
      </c>
    </row>
    <row r="4813" spans="1:5" x14ac:dyDescent="0.15">
      <c r="A4813">
        <v>4.9119999999999999</v>
      </c>
      <c r="B4813">
        <v>-11.564221999999999</v>
      </c>
      <c r="C4813">
        <v>-13.763738999999999</v>
      </c>
      <c r="E4813">
        <f t="shared" si="75"/>
        <v>0.88820814883903343</v>
      </c>
    </row>
    <row r="4814" spans="1:5" x14ac:dyDescent="0.15">
      <c r="A4814">
        <v>4.9130000000000003</v>
      </c>
      <c r="B4814">
        <v>-11.564985999999999</v>
      </c>
      <c r="C4814">
        <v>-13.765438</v>
      </c>
      <c r="E4814">
        <f t="shared" si="75"/>
        <v>0.88823686078697939</v>
      </c>
    </row>
    <row r="4815" spans="1:5" x14ac:dyDescent="0.15">
      <c r="A4815">
        <v>4.9139999999999997</v>
      </c>
      <c r="B4815">
        <v>-11.56575</v>
      </c>
      <c r="C4815">
        <v>-13.767137999999999</v>
      </c>
      <c r="E4815">
        <f t="shared" si="75"/>
        <v>0.88826557381732918</v>
      </c>
    </row>
    <row r="4816" spans="1:5" x14ac:dyDescent="0.15">
      <c r="A4816">
        <v>4.915</v>
      </c>
      <c r="B4816">
        <v>-11.566514</v>
      </c>
      <c r="C4816">
        <v>-13.768837</v>
      </c>
      <c r="E4816">
        <f t="shared" si="75"/>
        <v>0.88829426858583427</v>
      </c>
    </row>
    <row r="4817" spans="1:5" x14ac:dyDescent="0.15">
      <c r="A4817">
        <v>4.9160000000000004</v>
      </c>
      <c r="B4817">
        <v>-11.567278999999999</v>
      </c>
      <c r="C4817">
        <v>-13.770535000000001</v>
      </c>
      <c r="E4817">
        <f t="shared" si="75"/>
        <v>0.88832296115721032</v>
      </c>
    </row>
    <row r="4818" spans="1:5" x14ac:dyDescent="0.15">
      <c r="A4818">
        <v>4.9169999999999998</v>
      </c>
      <c r="B4818">
        <v>-11.568042999999999</v>
      </c>
      <c r="C4818">
        <v>-13.772233</v>
      </c>
      <c r="E4818">
        <f t="shared" si="75"/>
        <v>0.88835162910225463</v>
      </c>
    </row>
    <row r="4819" spans="1:5" x14ac:dyDescent="0.15">
      <c r="A4819">
        <v>4.9180000000000001</v>
      </c>
      <c r="B4819">
        <v>-11.568809</v>
      </c>
      <c r="C4819">
        <v>-13.773930999999999</v>
      </c>
      <c r="E4819">
        <f t="shared" si="75"/>
        <v>0.88838032056679417</v>
      </c>
    </row>
    <row r="4820" spans="1:5" x14ac:dyDescent="0.15">
      <c r="A4820">
        <v>4.9189999999999996</v>
      </c>
      <c r="B4820">
        <v>-11.569573999999999</v>
      </c>
      <c r="C4820">
        <v>-13.775627999999999</v>
      </c>
      <c r="E4820">
        <f t="shared" si="75"/>
        <v>0.8884089777579891</v>
      </c>
    </row>
    <row r="4821" spans="1:5" x14ac:dyDescent="0.15">
      <c r="A4821">
        <v>4.92</v>
      </c>
      <c r="B4821">
        <v>-11.57034</v>
      </c>
      <c r="C4821">
        <v>-13.777324</v>
      </c>
      <c r="E4821">
        <f t="shared" si="75"/>
        <v>0.88843763277684995</v>
      </c>
    </row>
    <row r="4822" spans="1:5" x14ac:dyDescent="0.15">
      <c r="A4822">
        <v>4.9210000000000003</v>
      </c>
      <c r="B4822">
        <v>-11.571106</v>
      </c>
      <c r="C4822">
        <v>-13.779019999999999</v>
      </c>
      <c r="E4822">
        <f t="shared" si="75"/>
        <v>0.88846627923799759</v>
      </c>
    </row>
    <row r="4823" spans="1:5" x14ac:dyDescent="0.15">
      <c r="A4823">
        <v>4.9219999999999997</v>
      </c>
      <c r="B4823">
        <v>-11.571873</v>
      </c>
      <c r="C4823">
        <v>-13.780716</v>
      </c>
      <c r="E4823">
        <f t="shared" si="75"/>
        <v>0.88849493317781336</v>
      </c>
    </row>
    <row r="4824" spans="1:5" x14ac:dyDescent="0.15">
      <c r="A4824">
        <v>4.923</v>
      </c>
      <c r="B4824">
        <v>-11.572639000000001</v>
      </c>
      <c r="C4824">
        <v>-13.782411</v>
      </c>
      <c r="E4824">
        <f t="shared" si="75"/>
        <v>0.88852355289161289</v>
      </c>
    </row>
    <row r="4825" spans="1:5" x14ac:dyDescent="0.15">
      <c r="A4825">
        <v>4.9240000000000004</v>
      </c>
      <c r="B4825">
        <v>-11.573407</v>
      </c>
      <c r="C4825">
        <v>-13.784106</v>
      </c>
      <c r="E4825">
        <f t="shared" si="75"/>
        <v>0.88855219611953928</v>
      </c>
    </row>
    <row r="4826" spans="1:5" x14ac:dyDescent="0.15">
      <c r="A4826">
        <v>4.9249999999999998</v>
      </c>
      <c r="B4826">
        <v>-11.574173999999999</v>
      </c>
      <c r="C4826">
        <v>-13.7858</v>
      </c>
      <c r="E4826">
        <f t="shared" si="75"/>
        <v>0.88858080514223925</v>
      </c>
    </row>
    <row r="4827" spans="1:5" x14ac:dyDescent="0.15">
      <c r="A4827">
        <v>4.9260000000000002</v>
      </c>
      <c r="B4827">
        <v>-11.574942</v>
      </c>
      <c r="C4827">
        <v>-13.787494000000001</v>
      </c>
      <c r="E4827">
        <f t="shared" si="75"/>
        <v>0.88860942165315393</v>
      </c>
    </row>
    <row r="4828" spans="1:5" x14ac:dyDescent="0.15">
      <c r="A4828">
        <v>4.9269999999999996</v>
      </c>
      <c r="B4828">
        <v>-11.575710000000001</v>
      </c>
      <c r="C4828">
        <v>-13.789187</v>
      </c>
      <c r="E4828">
        <f t="shared" si="75"/>
        <v>0.88863802000460823</v>
      </c>
    </row>
    <row r="4829" spans="1:5" x14ac:dyDescent="0.15">
      <c r="A4829">
        <v>4.9279999999999999</v>
      </c>
      <c r="B4829">
        <v>-11.576478</v>
      </c>
      <c r="C4829">
        <v>-13.79088</v>
      </c>
      <c r="E4829">
        <f t="shared" si="75"/>
        <v>0.88866660982967038</v>
      </c>
    </row>
    <row r="4830" spans="1:5" x14ac:dyDescent="0.15">
      <c r="A4830">
        <v>4.9290000000000003</v>
      </c>
      <c r="B4830">
        <v>-11.577247</v>
      </c>
      <c r="C4830">
        <v>-13.792573000000001</v>
      </c>
      <c r="E4830">
        <f t="shared" ref="E4830:E4893" si="76">1-SUM(10^(B4830/10),10^(C4830/10))</f>
        <v>0.8886952071448766</v>
      </c>
    </row>
    <row r="4831" spans="1:5" x14ac:dyDescent="0.15">
      <c r="A4831">
        <v>4.93</v>
      </c>
      <c r="B4831">
        <v>-11.578016</v>
      </c>
      <c r="C4831">
        <v>-13.794264999999999</v>
      </c>
      <c r="E4831">
        <f t="shared" si="76"/>
        <v>0.88872378632228766</v>
      </c>
    </row>
    <row r="4832" spans="1:5" x14ac:dyDescent="0.15">
      <c r="A4832">
        <v>4.931</v>
      </c>
      <c r="B4832">
        <v>-11.578785</v>
      </c>
      <c r="C4832">
        <v>-13.795956</v>
      </c>
      <c r="E4832">
        <f t="shared" si="76"/>
        <v>0.88875234737599473</v>
      </c>
    </row>
    <row r="4833" spans="1:5" x14ac:dyDescent="0.15">
      <c r="A4833">
        <v>4.9320000000000004</v>
      </c>
      <c r="B4833">
        <v>-11.579554999999999</v>
      </c>
      <c r="C4833">
        <v>-13.797647</v>
      </c>
      <c r="E4833">
        <f t="shared" si="76"/>
        <v>0.88878091592921549</v>
      </c>
    </row>
    <row r="4834" spans="1:5" x14ac:dyDescent="0.15">
      <c r="A4834">
        <v>4.9329999999999998</v>
      </c>
      <c r="B4834">
        <v>-11.580325</v>
      </c>
      <c r="C4834">
        <v>-13.799338000000001</v>
      </c>
      <c r="E4834">
        <f t="shared" si="76"/>
        <v>0.88880947597395954</v>
      </c>
    </row>
    <row r="4835" spans="1:5" x14ac:dyDescent="0.15">
      <c r="A4835">
        <v>4.9340000000000002</v>
      </c>
      <c r="B4835">
        <v>-11.581096000000001</v>
      </c>
      <c r="C4835">
        <v>-13.801028000000001</v>
      </c>
      <c r="E4835">
        <f t="shared" si="76"/>
        <v>0.88883803391606642</v>
      </c>
    </row>
    <row r="4836" spans="1:5" x14ac:dyDescent="0.15">
      <c r="A4836">
        <v>4.9349999999999996</v>
      </c>
      <c r="B4836">
        <v>-11.581866</v>
      </c>
      <c r="C4836">
        <v>-13.802718</v>
      </c>
      <c r="E4836">
        <f t="shared" si="76"/>
        <v>0.88886656736053637</v>
      </c>
    </row>
    <row r="4837" spans="1:5" x14ac:dyDescent="0.15">
      <c r="A4837">
        <v>4.9359999999999999</v>
      </c>
      <c r="B4837">
        <v>-11.582637</v>
      </c>
      <c r="C4837">
        <v>-13.804406999999999</v>
      </c>
      <c r="E4837">
        <f t="shared" si="76"/>
        <v>0.88889509871731742</v>
      </c>
    </row>
    <row r="4838" spans="1:5" x14ac:dyDescent="0.15">
      <c r="A4838">
        <v>4.9370000000000003</v>
      </c>
      <c r="B4838">
        <v>-11.583408</v>
      </c>
      <c r="C4838">
        <v>-13.806096</v>
      </c>
      <c r="E4838">
        <f t="shared" si="76"/>
        <v>0.88892362158625737</v>
      </c>
    </row>
    <row r="4839" spans="1:5" x14ac:dyDescent="0.15">
      <c r="A4839">
        <v>4.9379999999999997</v>
      </c>
      <c r="B4839">
        <v>-11.58418</v>
      </c>
      <c r="C4839">
        <v>-13.807784</v>
      </c>
      <c r="E4839">
        <f t="shared" si="76"/>
        <v>0.88895214237674425</v>
      </c>
    </row>
    <row r="4840" spans="1:5" x14ac:dyDescent="0.15">
      <c r="A4840">
        <v>4.9390000000000001</v>
      </c>
      <c r="B4840">
        <v>-11.584951999999999</v>
      </c>
      <c r="C4840">
        <v>-13.809472</v>
      </c>
      <c r="E4840">
        <f t="shared" si="76"/>
        <v>0.88898065468683385</v>
      </c>
    </row>
    <row r="4841" spans="1:5" x14ac:dyDescent="0.15">
      <c r="A4841">
        <v>4.9400000000000004</v>
      </c>
      <c r="B4841">
        <v>-11.585725</v>
      </c>
      <c r="C4841">
        <v>-13.811159</v>
      </c>
      <c r="E4841">
        <f t="shared" si="76"/>
        <v>0.88900916492766524</v>
      </c>
    </row>
    <row r="4842" spans="1:5" x14ac:dyDescent="0.15">
      <c r="A4842">
        <v>4.9409999999999998</v>
      </c>
      <c r="B4842">
        <v>-11.586497</v>
      </c>
      <c r="C4842">
        <v>-13.812846</v>
      </c>
      <c r="E4842">
        <f t="shared" si="76"/>
        <v>0.88903765071591645</v>
      </c>
    </row>
    <row r="4843" spans="1:5" x14ac:dyDescent="0.15">
      <c r="A4843">
        <v>4.9420000000000002</v>
      </c>
      <c r="B4843">
        <v>-11.58727</v>
      </c>
      <c r="C4843">
        <v>-13.814533000000001</v>
      </c>
      <c r="E4843">
        <f t="shared" si="76"/>
        <v>0.88906614401646178</v>
      </c>
    </row>
    <row r="4844" spans="1:5" x14ac:dyDescent="0.15">
      <c r="A4844">
        <v>4.9429999999999996</v>
      </c>
      <c r="B4844">
        <v>-11.588044</v>
      </c>
      <c r="C4844">
        <v>-13.816219</v>
      </c>
      <c r="E4844">
        <f t="shared" si="76"/>
        <v>0.88909463526060539</v>
      </c>
    </row>
    <row r="4845" spans="1:5" x14ac:dyDescent="0.15">
      <c r="A4845">
        <v>4.944</v>
      </c>
      <c r="B4845">
        <v>-11.588817000000001</v>
      </c>
      <c r="C4845">
        <v>-13.817904</v>
      </c>
      <c r="E4845">
        <f t="shared" si="76"/>
        <v>0.88912309251163824</v>
      </c>
    </row>
    <row r="4846" spans="1:5" x14ac:dyDescent="0.15">
      <c r="A4846">
        <v>4.9450000000000003</v>
      </c>
      <c r="B4846">
        <v>-11.589591</v>
      </c>
      <c r="C4846">
        <v>-13.81959</v>
      </c>
      <c r="E4846">
        <f t="shared" si="76"/>
        <v>0.8891515668396357</v>
      </c>
    </row>
    <row r="4847" spans="1:5" x14ac:dyDescent="0.15">
      <c r="A4847">
        <v>4.9459999999999997</v>
      </c>
      <c r="B4847">
        <v>-11.590365</v>
      </c>
      <c r="C4847">
        <v>-13.821274000000001</v>
      </c>
      <c r="E4847">
        <f t="shared" si="76"/>
        <v>0.88918001360678145</v>
      </c>
    </row>
    <row r="4848" spans="1:5" x14ac:dyDescent="0.15">
      <c r="A4848">
        <v>4.9470000000000001</v>
      </c>
      <c r="B4848">
        <v>-11.591139999999999</v>
      </c>
      <c r="C4848">
        <v>-13.822958</v>
      </c>
      <c r="E4848">
        <f t="shared" si="76"/>
        <v>0.88920846789697783</v>
      </c>
    </row>
    <row r="4849" spans="1:5" x14ac:dyDescent="0.15">
      <c r="A4849">
        <v>4.9480000000000004</v>
      </c>
      <c r="B4849">
        <v>-11.591915</v>
      </c>
      <c r="C4849">
        <v>-13.824642000000001</v>
      </c>
      <c r="E4849">
        <f t="shared" si="76"/>
        <v>0.88923691374481184</v>
      </c>
    </row>
    <row r="4850" spans="1:5" x14ac:dyDescent="0.15">
      <c r="A4850">
        <v>4.9489999999999998</v>
      </c>
      <c r="B4850">
        <v>-11.592689999999999</v>
      </c>
      <c r="C4850">
        <v>-13.826326</v>
      </c>
      <c r="E4850">
        <f t="shared" si="76"/>
        <v>0.88926535115309469</v>
      </c>
    </row>
    <row r="4851" spans="1:5" x14ac:dyDescent="0.15">
      <c r="A4851">
        <v>4.95</v>
      </c>
      <c r="B4851">
        <v>-11.593465999999999</v>
      </c>
      <c r="C4851">
        <v>-13.828008000000001</v>
      </c>
      <c r="E4851">
        <f t="shared" si="76"/>
        <v>0.88929377700448775</v>
      </c>
    </row>
    <row r="4852" spans="1:5" x14ac:dyDescent="0.15">
      <c r="A4852">
        <v>4.9509999999999996</v>
      </c>
      <c r="B4852">
        <v>-11.594241</v>
      </c>
      <c r="C4852">
        <v>-13.829691</v>
      </c>
      <c r="E4852">
        <f t="shared" si="76"/>
        <v>0.8893221880132729</v>
      </c>
    </row>
    <row r="4853" spans="1:5" x14ac:dyDescent="0.15">
      <c r="A4853">
        <v>4.952</v>
      </c>
      <c r="B4853">
        <v>-11.595015999999999</v>
      </c>
      <c r="C4853">
        <v>-13.831372999999999</v>
      </c>
      <c r="E4853">
        <f t="shared" si="76"/>
        <v>0.88935058106864062</v>
      </c>
    </row>
    <row r="4854" spans="1:5" x14ac:dyDescent="0.15">
      <c r="A4854">
        <v>4.9530000000000003</v>
      </c>
      <c r="B4854">
        <v>-11.595791999999999</v>
      </c>
      <c r="C4854">
        <v>-13.833054000000001</v>
      </c>
      <c r="E4854">
        <f t="shared" si="76"/>
        <v>0.88937897212990502</v>
      </c>
    </row>
    <row r="4855" spans="1:5" x14ac:dyDescent="0.15">
      <c r="A4855">
        <v>4.9539999999999997</v>
      </c>
      <c r="B4855">
        <v>-11.596568</v>
      </c>
      <c r="C4855">
        <v>-13.834735</v>
      </c>
      <c r="E4855">
        <f t="shared" si="76"/>
        <v>0.88940735478209565</v>
      </c>
    </row>
    <row r="4856" spans="1:5" x14ac:dyDescent="0.15">
      <c r="A4856">
        <v>4.9550000000000001</v>
      </c>
      <c r="B4856">
        <v>-11.597344</v>
      </c>
      <c r="C4856">
        <v>-13.836416</v>
      </c>
      <c r="E4856">
        <f t="shared" si="76"/>
        <v>0.88943572902800638</v>
      </c>
    </row>
    <row r="4857" spans="1:5" x14ac:dyDescent="0.15">
      <c r="A4857">
        <v>4.9560000000000004</v>
      </c>
      <c r="B4857">
        <v>-11.598121000000001</v>
      </c>
      <c r="C4857">
        <v>-13.838096</v>
      </c>
      <c r="E4857">
        <f t="shared" si="76"/>
        <v>0.88946410129238251</v>
      </c>
    </row>
    <row r="4858" spans="1:5" x14ac:dyDescent="0.15">
      <c r="A4858">
        <v>4.9569999999999999</v>
      </c>
      <c r="B4858">
        <v>-11.598898999999999</v>
      </c>
      <c r="C4858">
        <v>-13.839776000000001</v>
      </c>
      <c r="E4858">
        <f t="shared" si="76"/>
        <v>0.88949248109176426</v>
      </c>
    </row>
    <row r="4859" spans="1:5" x14ac:dyDescent="0.15">
      <c r="A4859">
        <v>4.9580000000000002</v>
      </c>
      <c r="B4859">
        <v>-11.599677</v>
      </c>
      <c r="C4859">
        <v>-13.841455</v>
      </c>
      <c r="E4859">
        <f t="shared" si="76"/>
        <v>0.88952084298161394</v>
      </c>
    </row>
    <row r="4860" spans="1:5" x14ac:dyDescent="0.15">
      <c r="A4860">
        <v>4.9589999999999996</v>
      </c>
      <c r="B4860">
        <v>-11.600455</v>
      </c>
      <c r="C4860">
        <v>-13.843133999999999</v>
      </c>
      <c r="E4860">
        <f t="shared" si="76"/>
        <v>0.88954919647965558</v>
      </c>
    </row>
    <row r="4861" spans="1:5" x14ac:dyDescent="0.15">
      <c r="A4861">
        <v>4.96</v>
      </c>
      <c r="B4861">
        <v>-11.601233000000001</v>
      </c>
      <c r="C4861">
        <v>-13.844811999999999</v>
      </c>
      <c r="E4861">
        <f t="shared" si="76"/>
        <v>0.88957753208843515</v>
      </c>
    </row>
    <row r="4862" spans="1:5" x14ac:dyDescent="0.15">
      <c r="A4862">
        <v>4.9610000000000003</v>
      </c>
      <c r="B4862">
        <v>-11.602012</v>
      </c>
      <c r="C4862">
        <v>-13.846489999999999</v>
      </c>
      <c r="E4862">
        <f t="shared" si="76"/>
        <v>0.88960587524093426</v>
      </c>
    </row>
    <row r="4863" spans="1:5" x14ac:dyDescent="0.15">
      <c r="A4863">
        <v>4.9619999999999997</v>
      </c>
      <c r="B4863">
        <v>-11.602792000000001</v>
      </c>
      <c r="C4863">
        <v>-13.848167</v>
      </c>
      <c r="E4863">
        <f t="shared" si="76"/>
        <v>0.88963421643846163</v>
      </c>
    </row>
    <row r="4864" spans="1:5" x14ac:dyDescent="0.15">
      <c r="A4864">
        <v>4.9630000000000001</v>
      </c>
      <c r="B4864">
        <v>-11.603571000000001</v>
      </c>
      <c r="C4864">
        <v>-13.849843999999999</v>
      </c>
      <c r="E4864">
        <f t="shared" si="76"/>
        <v>0.88966253334165057</v>
      </c>
    </row>
    <row r="4865" spans="1:5" x14ac:dyDescent="0.15">
      <c r="A4865">
        <v>4.9640000000000004</v>
      </c>
      <c r="B4865">
        <v>-11.604352</v>
      </c>
      <c r="C4865">
        <v>-13.851521</v>
      </c>
      <c r="E4865">
        <f t="shared" si="76"/>
        <v>0.88969087370398048</v>
      </c>
    </row>
    <row r="4866" spans="1:5" x14ac:dyDescent="0.15">
      <c r="A4866">
        <v>4.9649999999999999</v>
      </c>
      <c r="B4866">
        <v>-11.605131999999999</v>
      </c>
      <c r="C4866">
        <v>-13.853197</v>
      </c>
      <c r="E4866">
        <f t="shared" si="76"/>
        <v>0.88971918029560615</v>
      </c>
    </row>
    <row r="4867" spans="1:5" x14ac:dyDescent="0.15">
      <c r="A4867">
        <v>4.9660000000000002</v>
      </c>
      <c r="B4867">
        <v>-11.605912999999999</v>
      </c>
      <c r="C4867">
        <v>-13.854873</v>
      </c>
      <c r="E4867">
        <f t="shared" si="76"/>
        <v>0.889747494433757</v>
      </c>
    </row>
    <row r="4868" spans="1:5" x14ac:dyDescent="0.15">
      <c r="A4868">
        <v>4.9669999999999996</v>
      </c>
      <c r="B4868">
        <v>-11.606695</v>
      </c>
      <c r="C4868">
        <v>-13.856548</v>
      </c>
      <c r="E4868">
        <f t="shared" si="76"/>
        <v>0.88977580663801914</v>
      </c>
    </row>
    <row r="4869" spans="1:5" x14ac:dyDescent="0.15">
      <c r="A4869">
        <v>4.968</v>
      </c>
      <c r="B4869">
        <v>-11.607476</v>
      </c>
      <c r="C4869">
        <v>-13.858222</v>
      </c>
      <c r="E4869">
        <f t="shared" si="76"/>
        <v>0.88980408510833964</v>
      </c>
    </row>
    <row r="4870" spans="1:5" x14ac:dyDescent="0.15">
      <c r="A4870">
        <v>4.9690000000000003</v>
      </c>
      <c r="B4870">
        <v>-11.608259</v>
      </c>
      <c r="C4870">
        <v>-13.859897</v>
      </c>
      <c r="E4870">
        <f t="shared" si="76"/>
        <v>0.88983239650081891</v>
      </c>
    </row>
    <row r="4871" spans="1:5" x14ac:dyDescent="0.15">
      <c r="A4871">
        <v>4.97</v>
      </c>
      <c r="B4871">
        <v>-11.609040999999999</v>
      </c>
      <c r="C4871">
        <v>-13.861571</v>
      </c>
      <c r="E4871">
        <f t="shared" si="76"/>
        <v>0.88986067417218162</v>
      </c>
    </row>
    <row r="4872" spans="1:5" x14ac:dyDescent="0.15">
      <c r="A4872">
        <v>4.9710000000000001</v>
      </c>
      <c r="B4872">
        <v>-11.609824</v>
      </c>
      <c r="C4872">
        <v>-13.863244</v>
      </c>
      <c r="E4872">
        <f t="shared" si="76"/>
        <v>0.88988894993273182</v>
      </c>
    </row>
    <row r="4873" spans="1:5" x14ac:dyDescent="0.15">
      <c r="A4873">
        <v>4.9720000000000004</v>
      </c>
      <c r="B4873">
        <v>-11.610607</v>
      </c>
      <c r="C4873">
        <v>-13.864917</v>
      </c>
      <c r="E4873">
        <f t="shared" si="76"/>
        <v>0.88991721735278539</v>
      </c>
    </row>
    <row r="4874" spans="1:5" x14ac:dyDescent="0.15">
      <c r="A4874">
        <v>4.9729999999999999</v>
      </c>
      <c r="B4874">
        <v>-11.611390999999999</v>
      </c>
      <c r="C4874">
        <v>-13.866588999999999</v>
      </c>
      <c r="E4874">
        <f t="shared" si="76"/>
        <v>0.88994548287064723</v>
      </c>
    </row>
    <row r="4875" spans="1:5" x14ac:dyDescent="0.15">
      <c r="A4875">
        <v>4.9740000000000002</v>
      </c>
      <c r="B4875">
        <v>-11.612175000000001</v>
      </c>
      <c r="C4875">
        <v>-13.868261</v>
      </c>
      <c r="E4875">
        <f t="shared" si="76"/>
        <v>0.88997374005506391</v>
      </c>
    </row>
    <row r="4876" spans="1:5" x14ac:dyDescent="0.15">
      <c r="A4876">
        <v>4.9749999999999996</v>
      </c>
      <c r="B4876">
        <v>-11.612959999999999</v>
      </c>
      <c r="C4876">
        <v>-13.869933</v>
      </c>
      <c r="E4876">
        <f t="shared" si="76"/>
        <v>0.8900020047913153</v>
      </c>
    </row>
    <row r="4877" spans="1:5" x14ac:dyDescent="0.15">
      <c r="A4877">
        <v>4.976</v>
      </c>
      <c r="B4877">
        <v>-11.613744000000001</v>
      </c>
      <c r="C4877">
        <v>-13.871604</v>
      </c>
      <c r="E4877">
        <f t="shared" si="76"/>
        <v>0.89003023587240815</v>
      </c>
    </row>
    <row r="4878" spans="1:5" x14ac:dyDescent="0.15">
      <c r="A4878">
        <v>4.9770000000000003</v>
      </c>
      <c r="B4878">
        <v>-11.61453</v>
      </c>
      <c r="C4878">
        <v>-13.873275</v>
      </c>
      <c r="E4878">
        <f t="shared" si="76"/>
        <v>0.89005849038915041</v>
      </c>
    </row>
    <row r="4879" spans="1:5" x14ac:dyDescent="0.15">
      <c r="A4879">
        <v>4.9779999999999998</v>
      </c>
      <c r="B4879">
        <v>-11.615315000000001</v>
      </c>
      <c r="C4879">
        <v>-13.874945</v>
      </c>
      <c r="E4879">
        <f t="shared" si="76"/>
        <v>0.89008671127075134</v>
      </c>
    </row>
    <row r="4880" spans="1:5" x14ac:dyDescent="0.15">
      <c r="A4880">
        <v>4.9790000000000001</v>
      </c>
      <c r="B4880">
        <v>-11.616101</v>
      </c>
      <c r="C4880">
        <v>-13.876614999999999</v>
      </c>
      <c r="E4880">
        <f t="shared" si="76"/>
        <v>0.89011493971246858</v>
      </c>
    </row>
    <row r="4881" spans="1:5" x14ac:dyDescent="0.15">
      <c r="A4881">
        <v>4.9800000000000004</v>
      </c>
      <c r="B4881">
        <v>-11.616887</v>
      </c>
      <c r="C4881">
        <v>-13.878284000000001</v>
      </c>
      <c r="E4881">
        <f t="shared" si="76"/>
        <v>0.89014315041295056</v>
      </c>
    </row>
    <row r="4882" spans="1:5" x14ac:dyDescent="0.15">
      <c r="A4882">
        <v>4.9809999999999999</v>
      </c>
      <c r="B4882">
        <v>-11.617673999999999</v>
      </c>
      <c r="C4882">
        <v>-13.879953</v>
      </c>
      <c r="E4882">
        <f t="shared" si="76"/>
        <v>0.89017136867478075</v>
      </c>
    </row>
    <row r="4883" spans="1:5" x14ac:dyDescent="0.15">
      <c r="A4883">
        <v>4.9820000000000002</v>
      </c>
      <c r="B4883">
        <v>-11.618461</v>
      </c>
      <c r="C4883">
        <v>-13.881621000000001</v>
      </c>
      <c r="E4883">
        <f t="shared" si="76"/>
        <v>0.89019956920958598</v>
      </c>
    </row>
    <row r="4884" spans="1:5" x14ac:dyDescent="0.15">
      <c r="A4884">
        <v>4.9829999999999997</v>
      </c>
      <c r="B4884">
        <v>-11.619248000000001</v>
      </c>
      <c r="C4884">
        <v>-13.883289</v>
      </c>
      <c r="E4884">
        <f t="shared" si="76"/>
        <v>0.89022776144739268</v>
      </c>
    </row>
    <row r="4885" spans="1:5" x14ac:dyDescent="0.15">
      <c r="A4885">
        <v>4.984</v>
      </c>
      <c r="B4885">
        <v>-11.620036000000001</v>
      </c>
      <c r="C4885">
        <v>-13.884957</v>
      </c>
      <c r="E4885">
        <f t="shared" si="76"/>
        <v>0.89025596124760353</v>
      </c>
    </row>
    <row r="4886" spans="1:5" x14ac:dyDescent="0.15">
      <c r="A4886">
        <v>4.9850000000000003</v>
      </c>
      <c r="B4886">
        <v>-11.620824000000001</v>
      </c>
      <c r="C4886">
        <v>-13.886623999999999</v>
      </c>
      <c r="E4886">
        <f t="shared" si="76"/>
        <v>0.89028414334130779</v>
      </c>
    </row>
    <row r="4887" spans="1:5" x14ac:dyDescent="0.15">
      <c r="A4887">
        <v>4.9859999999999998</v>
      </c>
      <c r="B4887">
        <v>-11.621612000000001</v>
      </c>
      <c r="C4887">
        <v>-13.888291000000001</v>
      </c>
      <c r="E4887">
        <f t="shared" si="76"/>
        <v>0.89031231714766779</v>
      </c>
    </row>
    <row r="4888" spans="1:5" x14ac:dyDescent="0.15">
      <c r="A4888">
        <v>4.9870000000000001</v>
      </c>
      <c r="B4888">
        <v>-11.622401</v>
      </c>
      <c r="C4888">
        <v>-13.889957000000001</v>
      </c>
      <c r="E4888">
        <f t="shared" si="76"/>
        <v>0.89034048911545505</v>
      </c>
    </row>
    <row r="4889" spans="1:5" x14ac:dyDescent="0.15">
      <c r="A4889">
        <v>4.9880000000000004</v>
      </c>
      <c r="B4889">
        <v>-11.623189999999999</v>
      </c>
      <c r="C4889">
        <v>-13.891622999999999</v>
      </c>
      <c r="E4889">
        <f t="shared" si="76"/>
        <v>0.89036865280280075</v>
      </c>
    </row>
    <row r="4890" spans="1:5" x14ac:dyDescent="0.15">
      <c r="A4890">
        <v>4.9889999999999999</v>
      </c>
      <c r="B4890">
        <v>-11.62398</v>
      </c>
      <c r="C4890">
        <v>-13.893288</v>
      </c>
      <c r="E4890">
        <f t="shared" si="76"/>
        <v>0.89039681465991927</v>
      </c>
    </row>
    <row r="4891" spans="1:5" x14ac:dyDescent="0.15">
      <c r="A4891">
        <v>4.99</v>
      </c>
      <c r="B4891">
        <v>-11.624769000000001</v>
      </c>
      <c r="C4891">
        <v>-13.894952999999999</v>
      </c>
      <c r="E4891">
        <f t="shared" si="76"/>
        <v>0.89042495240407438</v>
      </c>
    </row>
    <row r="4892" spans="1:5" x14ac:dyDescent="0.15">
      <c r="A4892">
        <v>4.9909999999999997</v>
      </c>
      <c r="B4892">
        <v>-11.62556</v>
      </c>
      <c r="C4892">
        <v>-13.896617000000001</v>
      </c>
      <c r="E4892">
        <f t="shared" si="76"/>
        <v>0.89045310416859369</v>
      </c>
    </row>
    <row r="4893" spans="1:5" x14ac:dyDescent="0.15">
      <c r="A4893">
        <v>4.992</v>
      </c>
      <c r="B4893">
        <v>-11.62635</v>
      </c>
      <c r="C4893">
        <v>-13.898281000000001</v>
      </c>
      <c r="E4893">
        <f t="shared" si="76"/>
        <v>0.89048123183276873</v>
      </c>
    </row>
    <row r="4894" spans="1:5" x14ac:dyDescent="0.15">
      <c r="A4894">
        <v>4.9930000000000003</v>
      </c>
      <c r="B4894">
        <v>-11.627141</v>
      </c>
      <c r="C4894">
        <v>-13.899945000000001</v>
      </c>
      <c r="E4894">
        <f t="shared" ref="E4894:E4901" si="77">1-SUM(10^(B4894/10),10^(C4894/10))</f>
        <v>0.89050936706946182</v>
      </c>
    </row>
    <row r="4895" spans="1:5" x14ac:dyDescent="0.15">
      <c r="A4895">
        <v>4.9939999999999998</v>
      </c>
      <c r="B4895">
        <v>-11.627931999999999</v>
      </c>
      <c r="C4895">
        <v>-13.901608</v>
      </c>
      <c r="E4895">
        <f t="shared" si="77"/>
        <v>0.89053748466805682</v>
      </c>
    </row>
    <row r="4896" spans="1:5" x14ac:dyDescent="0.15">
      <c r="A4896">
        <v>4.9950000000000001</v>
      </c>
      <c r="B4896">
        <v>-11.628723000000001</v>
      </c>
      <c r="C4896">
        <v>-13.903271</v>
      </c>
      <c r="E4896">
        <f t="shared" si="77"/>
        <v>0.89056559401524626</v>
      </c>
    </row>
    <row r="4897" spans="1:5" x14ac:dyDescent="0.15">
      <c r="A4897">
        <v>4.9960000000000004</v>
      </c>
      <c r="B4897">
        <v>-11.629515</v>
      </c>
      <c r="C4897">
        <v>-13.904933</v>
      </c>
      <c r="E4897">
        <f t="shared" si="77"/>
        <v>0.89059370156620754</v>
      </c>
    </row>
    <row r="4898" spans="1:5" x14ac:dyDescent="0.15">
      <c r="A4898">
        <v>4.9969999999999999</v>
      </c>
      <c r="B4898">
        <v>-11.630307</v>
      </c>
      <c r="C4898">
        <v>-13.906594999999999</v>
      </c>
      <c r="E4898">
        <f t="shared" si="77"/>
        <v>0.89062180087257037</v>
      </c>
    </row>
    <row r="4899" spans="1:5" x14ac:dyDescent="0.15">
      <c r="A4899">
        <v>4.9980000000000002</v>
      </c>
      <c r="B4899">
        <v>-11.631099000000001</v>
      </c>
      <c r="C4899">
        <v>-13.908256</v>
      </c>
      <c r="E4899">
        <f t="shared" si="77"/>
        <v>0.8906498825745699</v>
      </c>
    </row>
    <row r="4900" spans="1:5" x14ac:dyDescent="0.15">
      <c r="A4900">
        <v>4.9989999999999997</v>
      </c>
      <c r="B4900">
        <v>-11.631892000000001</v>
      </c>
      <c r="C4900">
        <v>-13.909917</v>
      </c>
      <c r="E4900">
        <f t="shared" si="77"/>
        <v>0.89067797185797293</v>
      </c>
    </row>
    <row r="4901" spans="1:5" x14ac:dyDescent="0.15">
      <c r="A4901">
        <v>5</v>
      </c>
      <c r="B4901">
        <v>-11.632685</v>
      </c>
      <c r="C4901">
        <v>-13.911576999999999</v>
      </c>
      <c r="E4901">
        <f t="shared" si="77"/>
        <v>0.89070604355094751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Sheet1!_200B80A200B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2017-05-09T08:25:10Z</dcterms:modified>
</cp:coreProperties>
</file>