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20B40A20B40A20B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20B40A20B40A20B" type="6" refreshedVersion="5" background="1" saveData="1">
    <textPr codePage="936" firstRow="3" sourceFile="D:\Personal\Desktop\仿真数据418\20B40A20B40A20B\20B40A20B40A20B.txt" delimited="0">
      <textFields count="5">
        <textField type="skip"/>
        <textField position="15"/>
        <textField type="skip" position="24"/>
        <textField position="43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B40A20B40A2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83" workbookViewId="0">
      <selection activeCell="G4999" sqref="G4999"/>
    </sheetView>
  </sheetViews>
  <sheetFormatPr defaultRowHeight="13.5" x14ac:dyDescent="0.15"/>
  <cols>
    <col min="1" max="1" width="10.5" bestFit="1" customWidth="1"/>
    <col min="2" max="2" width="17.25" bestFit="1" customWidth="1"/>
  </cols>
  <sheetData>
    <row r="1" spans="1:5" x14ac:dyDescent="0.15">
      <c r="A1">
        <v>0</v>
      </c>
      <c r="B1">
        <v>-41.612872000000003</v>
      </c>
      <c r="C1">
        <v>-6.7966179000000002E-2</v>
      </c>
      <c r="E1">
        <f>1-SUM(10^(B1/10),10^(C1/10))</f>
        <v>1.5458991051879756E-2</v>
      </c>
    </row>
    <row r="2" spans="1:5" x14ac:dyDescent="0.15">
      <c r="A2">
        <v>1E-3</v>
      </c>
      <c r="B2">
        <v>-2.3431022000000001</v>
      </c>
      <c r="C2">
        <v>-11.399096999999999</v>
      </c>
      <c r="E2">
        <f t="shared" ref="E2:E65" si="0">1-SUM(10^(B2/10),10^(C2/10))</f>
        <v>0.3445128460945287</v>
      </c>
    </row>
    <row r="3" spans="1:5" x14ac:dyDescent="0.15">
      <c r="A3">
        <v>2E-3</v>
      </c>
      <c r="B3">
        <v>-2.2635882999999999</v>
      </c>
      <c r="C3">
        <v>-12.487309</v>
      </c>
      <c r="E3">
        <f t="shared" si="0"/>
        <v>0.34979996368665167</v>
      </c>
    </row>
    <row r="4" spans="1:5" x14ac:dyDescent="0.15">
      <c r="A4">
        <v>3.0000000000000001E-3</v>
      </c>
      <c r="B4">
        <v>-2.2712824</v>
      </c>
      <c r="C4">
        <v>-12.647328999999999</v>
      </c>
      <c r="E4">
        <f t="shared" si="0"/>
        <v>0.35289127621220584</v>
      </c>
    </row>
    <row r="5" spans="1:5" x14ac:dyDescent="0.15">
      <c r="A5">
        <v>4.0000000000000001E-3</v>
      </c>
      <c r="B5">
        <v>-2.2887018000000001</v>
      </c>
      <c r="C5">
        <v>-12.649402</v>
      </c>
      <c r="E5">
        <f t="shared" si="0"/>
        <v>0.35528995568042621</v>
      </c>
    </row>
    <row r="6" spans="1:5" x14ac:dyDescent="0.15">
      <c r="A6">
        <v>5.0000000000000001E-3</v>
      </c>
      <c r="B6">
        <v>-2.3059210999999999</v>
      </c>
      <c r="C6">
        <v>-12.61645</v>
      </c>
      <c r="E6">
        <f t="shared" si="0"/>
        <v>0.35721228881212153</v>
      </c>
    </row>
    <row r="7" spans="1:5" x14ac:dyDescent="0.15">
      <c r="A7">
        <v>6.0000000000000001E-3</v>
      </c>
      <c r="B7">
        <v>-2.3188195</v>
      </c>
      <c r="C7">
        <v>-12.585019000000001</v>
      </c>
      <c r="E7">
        <f t="shared" si="0"/>
        <v>0.35855851066698252</v>
      </c>
    </row>
    <row r="8" spans="1:5" x14ac:dyDescent="0.15">
      <c r="A8">
        <v>7.0000000000000001E-3</v>
      </c>
      <c r="B8">
        <v>-2.3269392999999998</v>
      </c>
      <c r="C8">
        <v>-12.564263</v>
      </c>
      <c r="E8">
        <f t="shared" si="0"/>
        <v>0.35938948209709487</v>
      </c>
    </row>
    <row r="9" spans="1:5" x14ac:dyDescent="0.15">
      <c r="A9">
        <v>8.0000000000000002E-3</v>
      </c>
      <c r="B9">
        <v>-2.3330682</v>
      </c>
      <c r="C9">
        <v>-12.547991</v>
      </c>
      <c r="E9">
        <f t="shared" si="0"/>
        <v>0.36000676474370108</v>
      </c>
    </row>
    <row r="10" spans="1:5" x14ac:dyDescent="0.15">
      <c r="A10">
        <v>8.9999999999999993E-3</v>
      </c>
      <c r="B10">
        <v>-2.3387779000000002</v>
      </c>
      <c r="C10">
        <v>-12.531942000000001</v>
      </c>
      <c r="E10">
        <f t="shared" si="0"/>
        <v>0.36056863940931005</v>
      </c>
    </row>
    <row r="11" spans="1:5" x14ac:dyDescent="0.15">
      <c r="A11">
        <v>0.01</v>
      </c>
      <c r="B11">
        <v>-2.3443168000000001</v>
      </c>
      <c r="C11">
        <v>-12.515724000000001</v>
      </c>
      <c r="E11">
        <f t="shared" si="0"/>
        <v>0.36110364012109974</v>
      </c>
    </row>
    <row r="12" spans="1:5" x14ac:dyDescent="0.15">
      <c r="A12">
        <v>1.0999999999999999E-2</v>
      </c>
      <c r="B12">
        <v>-2.3496041000000001</v>
      </c>
      <c r="C12">
        <v>-12.499844</v>
      </c>
      <c r="E12">
        <f t="shared" si="0"/>
        <v>0.36160756315926645</v>
      </c>
    </row>
    <row r="13" spans="1:5" x14ac:dyDescent="0.15">
      <c r="A13">
        <v>1.2E-2</v>
      </c>
      <c r="B13">
        <v>-2.3545813999999998</v>
      </c>
      <c r="C13">
        <v>-12.484671000000001</v>
      </c>
      <c r="E13">
        <f t="shared" si="0"/>
        <v>0.36207755376960149</v>
      </c>
    </row>
    <row r="14" spans="1:5" x14ac:dyDescent="0.15">
      <c r="A14">
        <v>1.2999999999999999E-2</v>
      </c>
      <c r="B14">
        <v>-2.3592423</v>
      </c>
      <c r="C14">
        <v>-12.470354</v>
      </c>
      <c r="E14">
        <f t="shared" si="0"/>
        <v>0.36251493589788641</v>
      </c>
    </row>
    <row r="15" spans="1:5" x14ac:dyDescent="0.15">
      <c r="A15">
        <v>1.4E-2</v>
      </c>
      <c r="B15">
        <v>-2.3636013</v>
      </c>
      <c r="C15">
        <v>-12.456908</v>
      </c>
      <c r="E15">
        <f t="shared" si="0"/>
        <v>0.36292208832592454</v>
      </c>
    </row>
    <row r="16" spans="1:5" x14ac:dyDescent="0.15">
      <c r="A16">
        <v>1.4999999999999999E-2</v>
      </c>
      <c r="B16">
        <v>-2.3676813999999999</v>
      </c>
      <c r="C16">
        <v>-12.444297000000001</v>
      </c>
      <c r="E16">
        <f t="shared" si="0"/>
        <v>0.3633018352212003</v>
      </c>
    </row>
    <row r="17" spans="1:5" x14ac:dyDescent="0.15">
      <c r="A17">
        <v>1.6E-2</v>
      </c>
      <c r="B17">
        <v>-2.3715001999999998</v>
      </c>
      <c r="C17">
        <v>-12.432487</v>
      </c>
      <c r="E17">
        <f t="shared" si="0"/>
        <v>0.36365627612747065</v>
      </c>
    </row>
    <row r="18" spans="1:5" x14ac:dyDescent="0.15">
      <c r="A18">
        <v>1.7000000000000001E-2</v>
      </c>
      <c r="B18">
        <v>-2.3750629000000001</v>
      </c>
      <c r="C18">
        <v>-12.421474</v>
      </c>
      <c r="E18">
        <f t="shared" si="0"/>
        <v>0.3639862283103702</v>
      </c>
    </row>
    <row r="19" spans="1:5" x14ac:dyDescent="0.15">
      <c r="A19">
        <v>1.7999999999999999E-2</v>
      </c>
      <c r="B19">
        <v>-2.3783612000000001</v>
      </c>
      <c r="C19">
        <v>-12.411293000000001</v>
      </c>
      <c r="E19">
        <f t="shared" si="0"/>
        <v>0.36429121232360173</v>
      </c>
    </row>
    <row r="20" spans="1:5" x14ac:dyDescent="0.15">
      <c r="A20">
        <v>1.9E-2</v>
      </c>
      <c r="B20">
        <v>-2.3813795999999998</v>
      </c>
      <c r="C20">
        <v>-12.401996</v>
      </c>
      <c r="E20">
        <f t="shared" si="0"/>
        <v>0.36457001127995703</v>
      </c>
    </row>
    <row r="21" spans="1:5" x14ac:dyDescent="0.15">
      <c r="A21">
        <v>0.02</v>
      </c>
      <c r="B21">
        <v>-2.3841085999999998</v>
      </c>
      <c r="C21">
        <v>-12.393613999999999</v>
      </c>
      <c r="E21">
        <f t="shared" si="0"/>
        <v>0.36482192559209625</v>
      </c>
    </row>
    <row r="22" spans="1:5" x14ac:dyDescent="0.15">
      <c r="A22">
        <v>2.1000000000000001E-2</v>
      </c>
      <c r="B22">
        <v>-2.3865579000000001</v>
      </c>
      <c r="C22">
        <v>-12.386117</v>
      </c>
      <c r="E22">
        <f t="shared" si="0"/>
        <v>0.36504798825532536</v>
      </c>
    </row>
    <row r="23" spans="1:5" x14ac:dyDescent="0.15">
      <c r="A23">
        <v>2.1999999999999999E-2</v>
      </c>
      <c r="B23">
        <v>-2.3887588000000002</v>
      </c>
      <c r="C23">
        <v>-12.379405</v>
      </c>
      <c r="E23">
        <f t="shared" si="0"/>
        <v>0.36525114958579097</v>
      </c>
    </row>
    <row r="24" spans="1:5" x14ac:dyDescent="0.15">
      <c r="A24">
        <v>2.3E-2</v>
      </c>
      <c r="B24">
        <v>-2.3907560000000001</v>
      </c>
      <c r="C24">
        <v>-12.373338</v>
      </c>
      <c r="E24">
        <f t="shared" si="0"/>
        <v>0.36543557704615037</v>
      </c>
    </row>
    <row r="25" spans="1:5" x14ac:dyDescent="0.15">
      <c r="A25">
        <v>2.4E-2</v>
      </c>
      <c r="B25">
        <v>-2.392595</v>
      </c>
      <c r="C25">
        <v>-12.367773</v>
      </c>
      <c r="E25">
        <f t="shared" si="0"/>
        <v>0.3656054741063347</v>
      </c>
    </row>
    <row r="26" spans="1:5" x14ac:dyDescent="0.15">
      <c r="A26">
        <v>2.5000000000000001E-2</v>
      </c>
      <c r="B26">
        <v>-2.3943132999999999</v>
      </c>
      <c r="C26">
        <v>-12.362591999999999</v>
      </c>
      <c r="E26">
        <f t="shared" si="0"/>
        <v>0.36576429138630084</v>
      </c>
    </row>
    <row r="27" spans="1:5" x14ac:dyDescent="0.15">
      <c r="A27">
        <v>2.5999999999999999E-2</v>
      </c>
      <c r="B27">
        <v>-2.3959372000000001</v>
      </c>
      <c r="C27">
        <v>-12.357713</v>
      </c>
      <c r="E27">
        <f t="shared" si="0"/>
        <v>0.36591445709064829</v>
      </c>
    </row>
    <row r="28" spans="1:5" x14ac:dyDescent="0.15">
      <c r="A28">
        <v>2.7E-2</v>
      </c>
      <c r="B28">
        <v>-2.3974837</v>
      </c>
      <c r="C28">
        <v>-12.353084000000001</v>
      </c>
      <c r="E28">
        <f t="shared" si="0"/>
        <v>0.36605755615386981</v>
      </c>
    </row>
    <row r="29" spans="1:5" x14ac:dyDescent="0.15">
      <c r="A29">
        <v>2.8000000000000001E-2</v>
      </c>
      <c r="B29">
        <v>-2.3989634999999998</v>
      </c>
      <c r="C29">
        <v>-12.348674000000001</v>
      </c>
      <c r="E29">
        <f t="shared" si="0"/>
        <v>0.36619461265488973</v>
      </c>
    </row>
    <row r="30" spans="1:5" x14ac:dyDescent="0.15">
      <c r="A30">
        <v>2.9000000000000001E-2</v>
      </c>
      <c r="B30">
        <v>-2.4003853999999998</v>
      </c>
      <c r="C30">
        <v>-12.344457</v>
      </c>
      <c r="E30">
        <f t="shared" si="0"/>
        <v>0.36632646149753256</v>
      </c>
    </row>
    <row r="31" spans="1:5" x14ac:dyDescent="0.15">
      <c r="A31">
        <v>0.03</v>
      </c>
      <c r="B31">
        <v>-2.4017596999999999</v>
      </c>
      <c r="C31">
        <v>-12.340405000000001</v>
      </c>
      <c r="E31">
        <f t="shared" si="0"/>
        <v>0.3664541057993812</v>
      </c>
    </row>
    <row r="32" spans="1:5" x14ac:dyDescent="0.15">
      <c r="A32">
        <v>3.1E-2</v>
      </c>
      <c r="B32">
        <v>-2.4030993</v>
      </c>
      <c r="C32">
        <v>-12.336479000000001</v>
      </c>
      <c r="E32">
        <f t="shared" si="0"/>
        <v>0.36657874138956104</v>
      </c>
    </row>
    <row r="33" spans="1:5" x14ac:dyDescent="0.15">
      <c r="A33">
        <v>3.2000000000000001E-2</v>
      </c>
      <c r="B33">
        <v>-2.4044167000000001</v>
      </c>
      <c r="C33">
        <v>-12.332639</v>
      </c>
      <c r="E33">
        <f t="shared" si="0"/>
        <v>0.36670149337251379</v>
      </c>
    </row>
    <row r="34" spans="1:5" x14ac:dyDescent="0.15">
      <c r="A34">
        <v>3.3000000000000002E-2</v>
      </c>
      <c r="B34">
        <v>-2.4057203999999999</v>
      </c>
      <c r="C34">
        <v>-12.328856</v>
      </c>
      <c r="E34">
        <f t="shared" si="0"/>
        <v>0.36682310164007692</v>
      </c>
    </row>
    <row r="35" spans="1:5" x14ac:dyDescent="0.15">
      <c r="A35">
        <v>3.4000000000000002E-2</v>
      </c>
      <c r="B35">
        <v>-2.4070119999999999</v>
      </c>
      <c r="C35">
        <v>-12.325120999999999</v>
      </c>
      <c r="E35">
        <f t="shared" si="0"/>
        <v>0.36694366014156343</v>
      </c>
    </row>
    <row r="36" spans="1:5" x14ac:dyDescent="0.15">
      <c r="A36">
        <v>3.5000000000000003E-2</v>
      </c>
      <c r="B36">
        <v>-2.4082881999999999</v>
      </c>
      <c r="C36">
        <v>-12.321440000000001</v>
      </c>
      <c r="E36">
        <f t="shared" si="0"/>
        <v>0.36706281648712991</v>
      </c>
    </row>
    <row r="37" spans="1:5" x14ac:dyDescent="0.15">
      <c r="A37">
        <v>3.5999999999999997E-2</v>
      </c>
      <c r="B37">
        <v>-2.4095439000000001</v>
      </c>
      <c r="C37">
        <v>-12.317828</v>
      </c>
      <c r="E37">
        <f t="shared" si="0"/>
        <v>0.36718010258374745</v>
      </c>
    </row>
    <row r="38" spans="1:5" x14ac:dyDescent="0.15">
      <c r="A38">
        <v>3.6999999999999998E-2</v>
      </c>
      <c r="B38">
        <v>-2.4107742999999999</v>
      </c>
      <c r="C38">
        <v>-12.314298000000001</v>
      </c>
      <c r="E38">
        <f t="shared" si="0"/>
        <v>0.36729506434612391</v>
      </c>
    </row>
    <row r="39" spans="1:5" x14ac:dyDescent="0.15">
      <c r="A39">
        <v>3.7999999999999999E-2</v>
      </c>
      <c r="B39">
        <v>-2.4119763000000001</v>
      </c>
      <c r="C39">
        <v>-12.310860999999999</v>
      </c>
      <c r="E39">
        <f t="shared" si="0"/>
        <v>0.36740744645340129</v>
      </c>
    </row>
    <row r="40" spans="1:5" x14ac:dyDescent="0.15">
      <c r="A40">
        <v>3.9E-2</v>
      </c>
      <c r="B40">
        <v>-2.4131477000000001</v>
      </c>
      <c r="C40">
        <v>-12.307522000000001</v>
      </c>
      <c r="E40">
        <f t="shared" si="0"/>
        <v>0.36751703204720054</v>
      </c>
    </row>
    <row r="41" spans="1:5" x14ac:dyDescent="0.15">
      <c r="A41">
        <v>0.04</v>
      </c>
      <c r="B41">
        <v>-2.4142874999999999</v>
      </c>
      <c r="C41">
        <v>-12.304285999999999</v>
      </c>
      <c r="E41">
        <f t="shared" si="0"/>
        <v>0.36762376310320277</v>
      </c>
    </row>
    <row r="42" spans="1:5" x14ac:dyDescent="0.15">
      <c r="A42">
        <v>4.1000000000000002E-2</v>
      </c>
      <c r="B42">
        <v>-2.4153951999999999</v>
      </c>
      <c r="C42">
        <v>-12.301152999999999</v>
      </c>
      <c r="E42">
        <f t="shared" si="0"/>
        <v>0.36772757999562189</v>
      </c>
    </row>
    <row r="43" spans="1:5" x14ac:dyDescent="0.15">
      <c r="A43">
        <v>4.2000000000000003E-2</v>
      </c>
      <c r="B43">
        <v>-2.4164705999999998</v>
      </c>
      <c r="C43">
        <v>-12.298125000000001</v>
      </c>
      <c r="E43">
        <f t="shared" si="0"/>
        <v>0.36782848970500925</v>
      </c>
    </row>
    <row r="44" spans="1:5" x14ac:dyDescent="0.15">
      <c r="A44">
        <v>4.2999999999999997E-2</v>
      </c>
      <c r="B44">
        <v>-2.4175138999999999</v>
      </c>
      <c r="C44">
        <v>-12.295201</v>
      </c>
      <c r="E44">
        <f t="shared" si="0"/>
        <v>0.36792651118548247</v>
      </c>
    </row>
    <row r="45" spans="1:5" x14ac:dyDescent="0.15">
      <c r="A45">
        <v>4.3999999999999997E-2</v>
      </c>
      <c r="B45">
        <v>-2.4185251999999999</v>
      </c>
      <c r="C45">
        <v>-12.29238</v>
      </c>
      <c r="E45">
        <f t="shared" si="0"/>
        <v>0.36802164994177133</v>
      </c>
    </row>
    <row r="46" spans="1:5" x14ac:dyDescent="0.15">
      <c r="A46">
        <v>4.4999999999999998E-2</v>
      </c>
      <c r="B46">
        <v>-2.4195047999999999</v>
      </c>
      <c r="C46">
        <v>-12.28966</v>
      </c>
      <c r="E46">
        <f t="shared" si="0"/>
        <v>0.36811392402992094</v>
      </c>
    </row>
    <row r="47" spans="1:5" x14ac:dyDescent="0.15">
      <c r="A47">
        <v>4.5999999999999999E-2</v>
      </c>
      <c r="B47">
        <v>-2.4204531</v>
      </c>
      <c r="C47">
        <v>-12.287041</v>
      </c>
      <c r="E47">
        <f t="shared" si="0"/>
        <v>0.36820339160112026</v>
      </c>
    </row>
    <row r="48" spans="1:5" x14ac:dyDescent="0.15">
      <c r="A48">
        <v>4.7E-2</v>
      </c>
      <c r="B48">
        <v>-2.4213705999999999</v>
      </c>
      <c r="C48">
        <v>-12.284520000000001</v>
      </c>
      <c r="E48">
        <f t="shared" si="0"/>
        <v>0.36829008294040044</v>
      </c>
    </row>
    <row r="49" spans="1:5" x14ac:dyDescent="0.15">
      <c r="A49">
        <v>4.8000000000000001E-2</v>
      </c>
      <c r="B49">
        <v>-2.4222579</v>
      </c>
      <c r="C49">
        <v>-12.282095999999999</v>
      </c>
      <c r="E49">
        <f t="shared" si="0"/>
        <v>0.3683740684161062</v>
      </c>
    </row>
    <row r="50" spans="1:5" x14ac:dyDescent="0.15">
      <c r="A50">
        <v>4.9000000000000002E-2</v>
      </c>
      <c r="B50">
        <v>-2.4231156999999999</v>
      </c>
      <c r="C50">
        <v>-12.279766</v>
      </c>
      <c r="E50">
        <f t="shared" si="0"/>
        <v>0.36845540406562927</v>
      </c>
    </row>
    <row r="51" spans="1:5" x14ac:dyDescent="0.15">
      <c r="A51">
        <v>0.05</v>
      </c>
      <c r="B51">
        <v>-2.4239446</v>
      </c>
      <c r="C51">
        <v>-12.277526999999999</v>
      </c>
      <c r="E51">
        <f t="shared" si="0"/>
        <v>0.36853413242461153</v>
      </c>
    </row>
    <row r="52" spans="1:5" x14ac:dyDescent="0.15">
      <c r="A52">
        <v>5.0999999999999997E-2</v>
      </c>
      <c r="B52">
        <v>-2.4247456999999999</v>
      </c>
      <c r="C52">
        <v>-12.275377000000001</v>
      </c>
      <c r="E52">
        <f t="shared" si="0"/>
        <v>0.36861037523775986</v>
      </c>
    </row>
    <row r="53" spans="1:5" x14ac:dyDescent="0.15">
      <c r="A53">
        <v>5.1999999999999998E-2</v>
      </c>
      <c r="B53">
        <v>-2.4255197000000002</v>
      </c>
      <c r="C53">
        <v>-12.273312000000001</v>
      </c>
      <c r="E53">
        <f t="shared" si="0"/>
        <v>0.36868417396814313</v>
      </c>
    </row>
    <row r="54" spans="1:5" x14ac:dyDescent="0.15">
      <c r="A54">
        <v>5.2999999999999999E-2</v>
      </c>
      <c r="B54">
        <v>-2.4262676999999999</v>
      </c>
      <c r="C54">
        <v>-12.271330000000001</v>
      </c>
      <c r="E54">
        <f t="shared" si="0"/>
        <v>0.36875564974929032</v>
      </c>
    </row>
    <row r="55" spans="1:5" x14ac:dyDescent="0.15">
      <c r="A55">
        <v>5.3999999999999999E-2</v>
      </c>
      <c r="B55">
        <v>-2.4269908999999998</v>
      </c>
      <c r="C55">
        <v>-12.269427</v>
      </c>
      <c r="E55">
        <f t="shared" si="0"/>
        <v>0.36882490929576972</v>
      </c>
    </row>
    <row r="56" spans="1:5" x14ac:dyDescent="0.15">
      <c r="A56">
        <v>5.5E-2</v>
      </c>
      <c r="B56">
        <v>-2.4276901</v>
      </c>
      <c r="C56">
        <v>-12.2676</v>
      </c>
      <c r="E56">
        <f t="shared" si="0"/>
        <v>0.36889202000027588</v>
      </c>
    </row>
    <row r="57" spans="1:5" x14ac:dyDescent="0.15">
      <c r="A57">
        <v>5.6000000000000001E-2</v>
      </c>
      <c r="B57">
        <v>-2.4283665999999999</v>
      </c>
      <c r="C57">
        <v>-12.265846</v>
      </c>
      <c r="E57">
        <f t="shared" si="0"/>
        <v>0.3689571148285169</v>
      </c>
    </row>
    <row r="58" spans="1:5" x14ac:dyDescent="0.15">
      <c r="A58">
        <v>5.7000000000000002E-2</v>
      </c>
      <c r="B58">
        <v>-2.4290215000000002</v>
      </c>
      <c r="C58">
        <v>-12.26416</v>
      </c>
      <c r="E58">
        <f t="shared" si="0"/>
        <v>0.36902027280807659</v>
      </c>
    </row>
    <row r="59" spans="1:5" x14ac:dyDescent="0.15">
      <c r="A59">
        <v>5.8000000000000003E-2</v>
      </c>
      <c r="B59">
        <v>-2.429656</v>
      </c>
      <c r="C59">
        <v>-12.262541000000001</v>
      </c>
      <c r="E59">
        <f t="shared" si="0"/>
        <v>0.36908164054795956</v>
      </c>
    </row>
    <row r="60" spans="1:5" x14ac:dyDescent="0.15">
      <c r="A60">
        <v>5.8999999999999997E-2</v>
      </c>
      <c r="B60">
        <v>-2.4302711000000001</v>
      </c>
      <c r="C60">
        <v>-12.260983</v>
      </c>
      <c r="E60">
        <f t="shared" si="0"/>
        <v>0.36914126974193417</v>
      </c>
    </row>
    <row r="61" spans="1:5" x14ac:dyDescent="0.15">
      <c r="A61">
        <v>0.06</v>
      </c>
      <c r="B61">
        <v>-2.4308679999999998</v>
      </c>
      <c r="C61">
        <v>-12.259485</v>
      </c>
      <c r="E61">
        <f t="shared" si="0"/>
        <v>0.36919930655970135</v>
      </c>
    </row>
    <row r="62" spans="1:5" x14ac:dyDescent="0.15">
      <c r="A62">
        <v>6.0999999999999999E-2</v>
      </c>
      <c r="B62">
        <v>-2.4314479000000002</v>
      </c>
      <c r="C62">
        <v>-12.258042</v>
      </c>
      <c r="E62">
        <f t="shared" si="0"/>
        <v>0.36925584223874464</v>
      </c>
    </row>
    <row r="63" spans="1:5" x14ac:dyDescent="0.15">
      <c r="A63">
        <v>6.2E-2</v>
      </c>
      <c r="B63">
        <v>-2.4320118000000002</v>
      </c>
      <c r="C63">
        <v>-12.256651</v>
      </c>
      <c r="E63">
        <f t="shared" si="0"/>
        <v>0.36931096886750858</v>
      </c>
    </row>
    <row r="64" spans="1:5" x14ac:dyDescent="0.15">
      <c r="A64">
        <v>6.3E-2</v>
      </c>
      <c r="B64">
        <v>-2.4325608999999999</v>
      </c>
      <c r="C64">
        <v>-12.25531</v>
      </c>
      <c r="E64">
        <f t="shared" si="0"/>
        <v>0.36936481836381141</v>
      </c>
    </row>
    <row r="65" spans="1:5" x14ac:dyDescent="0.15">
      <c r="A65">
        <v>6.4000000000000001E-2</v>
      </c>
      <c r="B65">
        <v>-2.4330962</v>
      </c>
      <c r="C65">
        <v>-12.254014</v>
      </c>
      <c r="E65">
        <f t="shared" si="0"/>
        <v>0.3694174550790571</v>
      </c>
    </row>
    <row r="66" spans="1:5" x14ac:dyDescent="0.15">
      <c r="A66">
        <v>6.5000000000000002E-2</v>
      </c>
      <c r="B66">
        <v>-2.4336190000000002</v>
      </c>
      <c r="C66">
        <v>-12.25276</v>
      </c>
      <c r="E66">
        <f t="shared" ref="E66:E129" si="1">1-SUM(10^(B66/10),10^(C66/10))</f>
        <v>0.36946901003669719</v>
      </c>
    </row>
    <row r="67" spans="1:5" x14ac:dyDescent="0.15">
      <c r="A67">
        <v>6.6000000000000003E-2</v>
      </c>
      <c r="B67">
        <v>-2.4341303999999999</v>
      </c>
      <c r="C67">
        <v>-12.251545999999999</v>
      </c>
      <c r="E67">
        <f t="shared" si="1"/>
        <v>0.36951960151599617</v>
      </c>
    </row>
    <row r="68" spans="1:5" x14ac:dyDescent="0.15">
      <c r="A68">
        <v>6.7000000000000004E-2</v>
      </c>
      <c r="B68">
        <v>-2.4346312999999999</v>
      </c>
      <c r="C68">
        <v>-12.250367000000001</v>
      </c>
      <c r="E68">
        <f t="shared" si="1"/>
        <v>0.36956928023641156</v>
      </c>
    </row>
    <row r="69" spans="1:5" x14ac:dyDescent="0.15">
      <c r="A69">
        <v>6.8000000000000005E-2</v>
      </c>
      <c r="B69">
        <v>-2.4351231000000002</v>
      </c>
      <c r="C69">
        <v>-12.249221</v>
      </c>
      <c r="E69">
        <f t="shared" si="1"/>
        <v>0.36961820363571041</v>
      </c>
    </row>
    <row r="70" spans="1:5" x14ac:dyDescent="0.15">
      <c r="A70">
        <v>6.9000000000000006E-2</v>
      </c>
      <c r="B70">
        <v>-2.4356068999999998</v>
      </c>
      <c r="C70">
        <v>-12.248103</v>
      </c>
      <c r="E70">
        <f t="shared" si="1"/>
        <v>0.36966644843009755</v>
      </c>
    </row>
    <row r="71" spans="1:5" x14ac:dyDescent="0.15">
      <c r="A71">
        <v>7.0000000000000007E-2</v>
      </c>
      <c r="B71">
        <v>-2.4360835999999999</v>
      </c>
      <c r="C71">
        <v>-12.247011000000001</v>
      </c>
      <c r="E71">
        <f t="shared" si="1"/>
        <v>0.36971410608053479</v>
      </c>
    </row>
    <row r="72" spans="1:5" x14ac:dyDescent="0.15">
      <c r="A72">
        <v>7.0999999999999994E-2</v>
      </c>
      <c r="B72">
        <v>-2.4365546</v>
      </c>
      <c r="C72">
        <v>-12.245941</v>
      </c>
      <c r="E72">
        <f t="shared" si="1"/>
        <v>0.36976130619457526</v>
      </c>
    </row>
    <row r="73" spans="1:5" x14ac:dyDescent="0.15">
      <c r="A73">
        <v>7.1999999999999995E-2</v>
      </c>
      <c r="B73">
        <v>-2.4370208</v>
      </c>
      <c r="C73">
        <v>-12.244889000000001</v>
      </c>
      <c r="E73">
        <f t="shared" si="1"/>
        <v>0.36980811254960499</v>
      </c>
    </row>
    <row r="74" spans="1:5" x14ac:dyDescent="0.15">
      <c r="A74">
        <v>7.2999999999999995E-2</v>
      </c>
      <c r="B74">
        <v>-2.4374831000000001</v>
      </c>
      <c r="C74">
        <v>-12.243853</v>
      </c>
      <c r="E74">
        <f t="shared" si="1"/>
        <v>0.36985461628323224</v>
      </c>
    </row>
    <row r="75" spans="1:5" x14ac:dyDescent="0.15">
      <c r="A75">
        <v>7.3999999999999996E-2</v>
      </c>
      <c r="B75">
        <v>-2.4379425000000001</v>
      </c>
      <c r="C75">
        <v>-12.24283</v>
      </c>
      <c r="E75">
        <f t="shared" si="1"/>
        <v>0.36990090784874496</v>
      </c>
    </row>
    <row r="76" spans="1:5" x14ac:dyDescent="0.15">
      <c r="A76">
        <v>7.4999999999999997E-2</v>
      </c>
      <c r="B76">
        <v>-2.4383995999999999</v>
      </c>
      <c r="C76">
        <v>-12.241816</v>
      </c>
      <c r="E76">
        <f t="shared" si="1"/>
        <v>0.36994701132729224</v>
      </c>
    </row>
    <row r="77" spans="1:5" x14ac:dyDescent="0.15">
      <c r="A77">
        <v>7.5999999999999998E-2</v>
      </c>
      <c r="B77">
        <v>-2.4388548999999999</v>
      </c>
      <c r="C77">
        <v>-12.240811000000001</v>
      </c>
      <c r="E77">
        <f t="shared" si="1"/>
        <v>0.36999299256068174</v>
      </c>
    </row>
    <row r="78" spans="1:5" x14ac:dyDescent="0.15">
      <c r="A78">
        <v>7.6999999999999999E-2</v>
      </c>
      <c r="B78">
        <v>-2.4393083999999998</v>
      </c>
      <c r="C78">
        <v>-12.239814000000001</v>
      </c>
      <c r="E78">
        <f t="shared" si="1"/>
        <v>0.37003883796121229</v>
      </c>
    </row>
    <row r="79" spans="1:5" x14ac:dyDescent="0.15">
      <c r="A79">
        <v>7.8E-2</v>
      </c>
      <c r="B79">
        <v>-2.4397600000000002</v>
      </c>
      <c r="C79">
        <v>-12.238823999999999</v>
      </c>
      <c r="E79">
        <f t="shared" si="1"/>
        <v>0.37008452079838239</v>
      </c>
    </row>
    <row r="80" spans="1:5" x14ac:dyDescent="0.15">
      <c r="A80">
        <v>7.9000000000000001E-2</v>
      </c>
      <c r="B80">
        <v>-2.4402089999999999</v>
      </c>
      <c r="C80">
        <v>-12.237843</v>
      </c>
      <c r="E80">
        <f t="shared" si="1"/>
        <v>0.37012997682873172</v>
      </c>
    </row>
    <row r="81" spans="1:5" x14ac:dyDescent="0.15">
      <c r="A81">
        <v>0.08</v>
      </c>
      <c r="B81">
        <v>-2.4406544000000001</v>
      </c>
      <c r="C81">
        <v>-12.236874</v>
      </c>
      <c r="E81">
        <f t="shared" si="1"/>
        <v>0.37017511624801391</v>
      </c>
    </row>
    <row r="82" spans="1:5" x14ac:dyDescent="0.15">
      <c r="A82">
        <v>8.1000000000000003E-2</v>
      </c>
      <c r="B82">
        <v>-2.4410946</v>
      </c>
      <c r="C82">
        <v>-12.235920999999999</v>
      </c>
      <c r="E82">
        <f t="shared" si="1"/>
        <v>0.37021978434944192</v>
      </c>
    </row>
    <row r="83" spans="1:5" x14ac:dyDescent="0.15">
      <c r="A83">
        <v>8.2000000000000003E-2</v>
      </c>
      <c r="B83">
        <v>-2.4415276000000001</v>
      </c>
      <c r="C83">
        <v>-12.234988</v>
      </c>
      <c r="E83">
        <f t="shared" si="1"/>
        <v>0.37026377406000022</v>
      </c>
    </row>
    <row r="84" spans="1:5" x14ac:dyDescent="0.15">
      <c r="A84">
        <v>8.3000000000000004E-2</v>
      </c>
      <c r="B84">
        <v>-2.4419514000000002</v>
      </c>
      <c r="C84">
        <v>-12.234083</v>
      </c>
      <c r="E84">
        <f t="shared" si="1"/>
        <v>0.37030693351536104</v>
      </c>
    </row>
    <row r="85" spans="1:5" x14ac:dyDescent="0.15">
      <c r="A85">
        <v>8.4000000000000005E-2</v>
      </c>
      <c r="B85">
        <v>-2.4423634000000001</v>
      </c>
      <c r="C85">
        <v>-12.233212999999999</v>
      </c>
      <c r="E85">
        <f t="shared" si="1"/>
        <v>0.37034901853555113</v>
      </c>
    </row>
    <row r="86" spans="1:5" x14ac:dyDescent="0.15">
      <c r="A86">
        <v>8.5000000000000006E-2</v>
      </c>
      <c r="B86">
        <v>-2.4427612000000001</v>
      </c>
      <c r="C86">
        <v>-12.232384</v>
      </c>
      <c r="E86">
        <f t="shared" si="1"/>
        <v>0.37038979759506729</v>
      </c>
    </row>
    <row r="87" spans="1:5" x14ac:dyDescent="0.15">
      <c r="A87">
        <v>8.5999999999999993E-2</v>
      </c>
      <c r="B87">
        <v>-2.4431427000000001</v>
      </c>
      <c r="C87">
        <v>-12.231603</v>
      </c>
      <c r="E87">
        <f t="shared" si="1"/>
        <v>0.37042909244687794</v>
      </c>
    </row>
    <row r="88" spans="1:5" x14ac:dyDescent="0.15">
      <c r="A88">
        <v>8.6999999999999994E-2</v>
      </c>
      <c r="B88">
        <v>-2.4435058999999999</v>
      </c>
      <c r="C88">
        <v>-12.230878000000001</v>
      </c>
      <c r="E88">
        <f t="shared" si="1"/>
        <v>0.37046675186212819</v>
      </c>
    </row>
    <row r="89" spans="1:5" x14ac:dyDescent="0.15">
      <c r="A89">
        <v>8.7999999999999995E-2</v>
      </c>
      <c r="B89">
        <v>-2.4438493000000001</v>
      </c>
      <c r="C89">
        <v>-12.230212</v>
      </c>
      <c r="E89">
        <f t="shared" si="1"/>
        <v>0.37050262141104651</v>
      </c>
    </row>
    <row r="90" spans="1:5" x14ac:dyDescent="0.15">
      <c r="A90">
        <v>8.8999999999999996E-2</v>
      </c>
      <c r="B90">
        <v>-2.4441717000000001</v>
      </c>
      <c r="C90">
        <v>-12.229609999999999</v>
      </c>
      <c r="E90">
        <f t="shared" si="1"/>
        <v>0.37053661359373258</v>
      </c>
    </row>
    <row r="91" spans="1:5" x14ac:dyDescent="0.15">
      <c r="A91">
        <v>0.09</v>
      </c>
      <c r="B91">
        <v>-2.4444729000000001</v>
      </c>
      <c r="C91">
        <v>-12.229074000000001</v>
      </c>
      <c r="E91">
        <f t="shared" si="1"/>
        <v>0.37056873072416219</v>
      </c>
    </row>
    <row r="92" spans="1:5" x14ac:dyDescent="0.15">
      <c r="A92">
        <v>9.0999999999999998E-2</v>
      </c>
      <c r="B92">
        <v>-2.4447527</v>
      </c>
      <c r="C92">
        <v>-12.228604000000001</v>
      </c>
      <c r="E92">
        <f t="shared" si="1"/>
        <v>0.3705989474893715</v>
      </c>
    </row>
    <row r="93" spans="1:5" x14ac:dyDescent="0.15">
      <c r="A93">
        <v>9.1999999999999998E-2</v>
      </c>
      <c r="B93">
        <v>-2.4450116</v>
      </c>
      <c r="C93">
        <v>-12.228199999999999</v>
      </c>
      <c r="E93">
        <f t="shared" si="1"/>
        <v>0.37062733029409589</v>
      </c>
    </row>
    <row r="94" spans="1:5" x14ac:dyDescent="0.15">
      <c r="A94">
        <v>9.2999999999999999E-2</v>
      </c>
      <c r="B94">
        <v>-2.4452503000000001</v>
      </c>
      <c r="C94">
        <v>-12.227861000000001</v>
      </c>
      <c r="E94">
        <f t="shared" si="1"/>
        <v>0.37065395788533229</v>
      </c>
    </row>
    <row r="95" spans="1:5" x14ac:dyDescent="0.15">
      <c r="A95">
        <v>9.4E-2</v>
      </c>
      <c r="B95">
        <v>-2.4454699999999998</v>
      </c>
      <c r="C95">
        <v>-12.227582</v>
      </c>
      <c r="E95">
        <f t="shared" si="1"/>
        <v>0.37067891932065478</v>
      </c>
    </row>
    <row r="96" spans="1:5" x14ac:dyDescent="0.15">
      <c r="A96">
        <v>9.5000000000000001E-2</v>
      </c>
      <c r="B96">
        <v>-2.4456717000000001</v>
      </c>
      <c r="C96">
        <v>-12.227363</v>
      </c>
      <c r="E96">
        <f t="shared" si="1"/>
        <v>0.37070234625148268</v>
      </c>
    </row>
    <row r="97" spans="1:5" x14ac:dyDescent="0.15">
      <c r="A97">
        <v>9.6000000000000002E-2</v>
      </c>
      <c r="B97">
        <v>-2.4458567000000002</v>
      </c>
      <c r="C97">
        <v>-12.227198</v>
      </c>
      <c r="E97">
        <f t="shared" si="1"/>
        <v>0.37072432684567114</v>
      </c>
    </row>
    <row r="98" spans="1:5" x14ac:dyDescent="0.15">
      <c r="A98">
        <v>9.7000000000000003E-2</v>
      </c>
      <c r="B98">
        <v>-2.4460263000000002</v>
      </c>
      <c r="C98">
        <v>-12.227086</v>
      </c>
      <c r="E98">
        <f t="shared" si="1"/>
        <v>0.37074501811384242</v>
      </c>
    </row>
    <row r="99" spans="1:5" x14ac:dyDescent="0.15">
      <c r="A99">
        <v>9.8000000000000004E-2</v>
      </c>
      <c r="B99">
        <v>-2.4461816999999999</v>
      </c>
      <c r="C99">
        <v>-12.227021000000001</v>
      </c>
      <c r="E99">
        <f t="shared" si="1"/>
        <v>0.37076449493696573</v>
      </c>
    </row>
    <row r="100" spans="1:5" x14ac:dyDescent="0.15">
      <c r="A100">
        <v>9.9000000000000005E-2</v>
      </c>
      <c r="B100">
        <v>-2.4463240000000002</v>
      </c>
      <c r="C100">
        <v>-12.227002000000001</v>
      </c>
      <c r="E100">
        <f t="shared" si="1"/>
        <v>0.37078288795913072</v>
      </c>
    </row>
    <row r="101" spans="1:5" x14ac:dyDescent="0.15">
      <c r="A101">
        <v>0.1</v>
      </c>
      <c r="B101">
        <v>-2.4464541999999998</v>
      </c>
      <c r="C101">
        <v>-12.227024</v>
      </c>
      <c r="E101">
        <f t="shared" si="1"/>
        <v>0.37080025950585449</v>
      </c>
    </row>
    <row r="102" spans="1:5" x14ac:dyDescent="0.15">
      <c r="A102">
        <v>0.10100000000000001</v>
      </c>
      <c r="B102">
        <v>-2.4465732</v>
      </c>
      <c r="C102">
        <v>-12.227086</v>
      </c>
      <c r="E102">
        <f t="shared" si="1"/>
        <v>0.37081671390101234</v>
      </c>
    </row>
    <row r="103" spans="1:5" x14ac:dyDescent="0.15">
      <c r="A103">
        <v>0.10199999999999999</v>
      </c>
      <c r="B103">
        <v>-2.4466819000000002</v>
      </c>
      <c r="C103">
        <v>-12.227185</v>
      </c>
      <c r="E103">
        <f t="shared" si="1"/>
        <v>0.37083232785310527</v>
      </c>
    </row>
    <row r="104" spans="1:5" x14ac:dyDescent="0.15">
      <c r="A104">
        <v>0.10299999999999999</v>
      </c>
      <c r="B104">
        <v>-2.4467810000000001</v>
      </c>
      <c r="C104">
        <v>-12.227319</v>
      </c>
      <c r="E104">
        <f t="shared" si="1"/>
        <v>0.37084716561000475</v>
      </c>
    </row>
    <row r="105" spans="1:5" x14ac:dyDescent="0.15">
      <c r="A105">
        <v>0.104</v>
      </c>
      <c r="B105">
        <v>-2.4468709999999998</v>
      </c>
      <c r="C105">
        <v>-12.227485</v>
      </c>
      <c r="E105">
        <f t="shared" si="1"/>
        <v>0.37086125139127557</v>
      </c>
    </row>
    <row r="106" spans="1:5" x14ac:dyDescent="0.15">
      <c r="A106">
        <v>0.105</v>
      </c>
      <c r="B106">
        <v>-2.4469523999999998</v>
      </c>
      <c r="C106">
        <v>-12.227683000000001</v>
      </c>
      <c r="E106">
        <f t="shared" si="1"/>
        <v>0.37087465075808501</v>
      </c>
    </row>
    <row r="107" spans="1:5" x14ac:dyDescent="0.15">
      <c r="A107">
        <v>0.106</v>
      </c>
      <c r="B107">
        <v>-2.4470257000000002</v>
      </c>
      <c r="C107">
        <v>-12.227911000000001</v>
      </c>
      <c r="E107">
        <f t="shared" si="1"/>
        <v>0.37088740167884715</v>
      </c>
    </row>
    <row r="108" spans="1:5" x14ac:dyDescent="0.15">
      <c r="A108">
        <v>0.107</v>
      </c>
      <c r="B108">
        <v>-2.4470912999999999</v>
      </c>
      <c r="C108">
        <v>-12.228168</v>
      </c>
      <c r="E108">
        <f t="shared" si="1"/>
        <v>0.37089954278584225</v>
      </c>
    </row>
    <row r="109" spans="1:5" x14ac:dyDescent="0.15">
      <c r="A109">
        <v>0.108</v>
      </c>
      <c r="B109">
        <v>-2.4471493999999998</v>
      </c>
      <c r="C109">
        <v>-12.228453999999999</v>
      </c>
      <c r="E109">
        <f t="shared" si="1"/>
        <v>0.37091110026769514</v>
      </c>
    </row>
    <row r="110" spans="1:5" x14ac:dyDescent="0.15">
      <c r="A110">
        <v>0.109</v>
      </c>
      <c r="B110">
        <v>-2.4472002000000002</v>
      </c>
      <c r="C110">
        <v>-12.228766</v>
      </c>
      <c r="E110">
        <f t="shared" si="1"/>
        <v>0.3709220589499016</v>
      </c>
    </row>
    <row r="111" spans="1:5" x14ac:dyDescent="0.15">
      <c r="A111">
        <v>0.11</v>
      </c>
      <c r="B111">
        <v>-2.447244</v>
      </c>
      <c r="C111">
        <v>-12.229105000000001</v>
      </c>
      <c r="E111">
        <f t="shared" si="1"/>
        <v>0.37093247189051604</v>
      </c>
    </row>
    <row r="112" spans="1:5" x14ac:dyDescent="0.15">
      <c r="A112">
        <v>0.111</v>
      </c>
      <c r="B112">
        <v>-2.4472809</v>
      </c>
      <c r="C112">
        <v>-12.229471</v>
      </c>
      <c r="E112">
        <f t="shared" si="1"/>
        <v>0.37094235213671234</v>
      </c>
    </row>
    <row r="113" spans="1:5" x14ac:dyDescent="0.15">
      <c r="A113">
        <v>0.112</v>
      </c>
      <c r="B113">
        <v>-2.447311</v>
      </c>
      <c r="C113">
        <v>-12.229862000000001</v>
      </c>
      <c r="E113">
        <f t="shared" si="1"/>
        <v>0.37095168516519816</v>
      </c>
    </row>
    <row r="114" spans="1:5" x14ac:dyDescent="0.15">
      <c r="A114">
        <v>0.113</v>
      </c>
      <c r="B114">
        <v>-2.4473345000000002</v>
      </c>
      <c r="C114">
        <v>-12.230278999999999</v>
      </c>
      <c r="E114">
        <f t="shared" si="1"/>
        <v>0.37096051089228399</v>
      </c>
    </row>
    <row r="115" spans="1:5" x14ac:dyDescent="0.15">
      <c r="A115">
        <v>0.114</v>
      </c>
      <c r="B115">
        <v>-2.4473514000000001</v>
      </c>
      <c r="C115">
        <v>-12.230721000000001</v>
      </c>
      <c r="E115">
        <f t="shared" si="1"/>
        <v>0.37096881545222371</v>
      </c>
    </row>
    <row r="116" spans="1:5" x14ac:dyDescent="0.15">
      <c r="A116">
        <v>0.115</v>
      </c>
      <c r="B116">
        <v>-2.4473617999999999</v>
      </c>
      <c r="C116">
        <v>-12.231188</v>
      </c>
      <c r="E116">
        <f t="shared" si="1"/>
        <v>0.3709766118562976</v>
      </c>
    </row>
    <row r="117" spans="1:5" x14ac:dyDescent="0.15">
      <c r="A117">
        <v>0.11600000000000001</v>
      </c>
      <c r="B117">
        <v>-2.4473657000000002</v>
      </c>
      <c r="C117">
        <v>-12.231680000000001</v>
      </c>
      <c r="E117">
        <f t="shared" si="1"/>
        <v>0.3709838999996008</v>
      </c>
    </row>
    <row r="118" spans="1:5" x14ac:dyDescent="0.15">
      <c r="A118">
        <v>0.11700000000000001</v>
      </c>
      <c r="B118">
        <v>-2.4473631999999998</v>
      </c>
      <c r="C118">
        <v>-12.232196999999999</v>
      </c>
      <c r="E118">
        <f t="shared" si="1"/>
        <v>0.37099069287375885</v>
      </c>
    </row>
    <row r="119" spans="1:5" x14ac:dyDescent="0.15">
      <c r="A119">
        <v>0.11799999999999999</v>
      </c>
      <c r="B119">
        <v>-2.4473543000000002</v>
      </c>
      <c r="C119">
        <v>-12.232739</v>
      </c>
      <c r="E119">
        <f t="shared" si="1"/>
        <v>0.37099699035445755</v>
      </c>
    </row>
    <row r="120" spans="1:5" x14ac:dyDescent="0.15">
      <c r="A120">
        <v>0.11899999999999999</v>
      </c>
      <c r="B120">
        <v>-2.4473391000000002</v>
      </c>
      <c r="C120">
        <v>-12.233306000000001</v>
      </c>
      <c r="E120">
        <f t="shared" si="1"/>
        <v>0.37100280541410913</v>
      </c>
    </row>
    <row r="121" spans="1:5" x14ac:dyDescent="0.15">
      <c r="A121">
        <v>0.12</v>
      </c>
      <c r="B121">
        <v>-2.4473174000000002</v>
      </c>
      <c r="C121">
        <v>-12.233897000000001</v>
      </c>
      <c r="E121">
        <f t="shared" si="1"/>
        <v>0.37100809792994427</v>
      </c>
    </row>
    <row r="122" spans="1:5" x14ac:dyDescent="0.15">
      <c r="A122">
        <v>0.121</v>
      </c>
      <c r="B122">
        <v>-2.4472895000000001</v>
      </c>
      <c r="C122">
        <v>-12.234513</v>
      </c>
      <c r="E122">
        <f t="shared" si="1"/>
        <v>0.37101292083857895</v>
      </c>
    </row>
    <row r="123" spans="1:5" x14ac:dyDescent="0.15">
      <c r="A123">
        <v>0.122</v>
      </c>
      <c r="B123">
        <v>-2.4472551999999999</v>
      </c>
      <c r="C123">
        <v>-12.235154</v>
      </c>
      <c r="E123">
        <f t="shared" si="1"/>
        <v>0.37101724776487854</v>
      </c>
    </row>
    <row r="124" spans="1:5" x14ac:dyDescent="0.15">
      <c r="A124">
        <v>0.123</v>
      </c>
      <c r="B124">
        <v>-2.4472147</v>
      </c>
      <c r="C124">
        <v>-12.23582</v>
      </c>
      <c r="E124">
        <f t="shared" si="1"/>
        <v>0.37102110475025463</v>
      </c>
    </row>
    <row r="125" spans="1:5" x14ac:dyDescent="0.15">
      <c r="A125">
        <v>0.124</v>
      </c>
      <c r="B125">
        <v>-2.4471677999999999</v>
      </c>
      <c r="C125">
        <v>-12.236510000000001</v>
      </c>
      <c r="E125">
        <f t="shared" si="1"/>
        <v>0.37102445164188136</v>
      </c>
    </row>
    <row r="126" spans="1:5" x14ac:dyDescent="0.15">
      <c r="A126">
        <v>0.125</v>
      </c>
      <c r="B126">
        <v>-2.4471147000000002</v>
      </c>
      <c r="C126">
        <v>-12.237226</v>
      </c>
      <c r="E126">
        <f t="shared" si="1"/>
        <v>0.37102734198154597</v>
      </c>
    </row>
    <row r="127" spans="1:5" x14ac:dyDescent="0.15">
      <c r="A127">
        <v>0.126</v>
      </c>
      <c r="B127">
        <v>-2.4470554999999998</v>
      </c>
      <c r="C127">
        <v>-12.237966</v>
      </c>
      <c r="E127">
        <f t="shared" si="1"/>
        <v>0.37102976116263997</v>
      </c>
    </row>
    <row r="128" spans="1:5" x14ac:dyDescent="0.15">
      <c r="A128">
        <v>0.127</v>
      </c>
      <c r="B128">
        <v>-2.44699</v>
      </c>
      <c r="C128">
        <v>-12.23873</v>
      </c>
      <c r="E128">
        <f t="shared" si="1"/>
        <v>0.37103168276920762</v>
      </c>
    </row>
    <row r="129" spans="1:5" x14ac:dyDescent="0.15">
      <c r="A129">
        <v>0.128</v>
      </c>
      <c r="B129">
        <v>-2.4469183999999999</v>
      </c>
      <c r="C129">
        <v>-12.239520000000001</v>
      </c>
      <c r="E129">
        <f t="shared" si="1"/>
        <v>0.37103316030279765</v>
      </c>
    </row>
    <row r="130" spans="1:5" x14ac:dyDescent="0.15">
      <c r="A130">
        <v>0.129</v>
      </c>
      <c r="B130">
        <v>-2.4468407999999999</v>
      </c>
      <c r="C130">
        <v>-12.240334000000001</v>
      </c>
      <c r="E130">
        <f t="shared" ref="E130:E193" si="2">1-SUM(10^(B130/10),10^(C130/10))</f>
        <v>0.3710341791446139</v>
      </c>
    </row>
    <row r="131" spans="1:5" x14ac:dyDescent="0.15">
      <c r="A131">
        <v>0.13</v>
      </c>
      <c r="B131">
        <v>-2.4467572</v>
      </c>
      <c r="C131">
        <v>-12.241173</v>
      </c>
      <c r="E131">
        <f t="shared" si="2"/>
        <v>0.37103475281090104</v>
      </c>
    </row>
    <row r="132" spans="1:5" x14ac:dyDescent="0.15">
      <c r="A132">
        <v>0.13100000000000001</v>
      </c>
      <c r="B132">
        <v>-2.4466676999999999</v>
      </c>
      <c r="C132">
        <v>-12.242036000000001</v>
      </c>
      <c r="E132">
        <f t="shared" si="2"/>
        <v>0.3710348804250948</v>
      </c>
    </row>
    <row r="133" spans="1:5" x14ac:dyDescent="0.15">
      <c r="A133">
        <v>0.13200000000000001</v>
      </c>
      <c r="B133">
        <v>-2.4465723000000001</v>
      </c>
      <c r="C133">
        <v>-12.242922999999999</v>
      </c>
      <c r="E133">
        <f t="shared" si="2"/>
        <v>0.37103456174323091</v>
      </c>
    </row>
    <row r="134" spans="1:5" x14ac:dyDescent="0.15">
      <c r="A134">
        <v>0.13300000000000001</v>
      </c>
      <c r="B134">
        <v>-2.4464714000000001</v>
      </c>
      <c r="C134">
        <v>-12.243834</v>
      </c>
      <c r="E134">
        <f t="shared" si="2"/>
        <v>0.37103384894868385</v>
      </c>
    </row>
    <row r="135" spans="1:5" x14ac:dyDescent="0.15">
      <c r="A135">
        <v>0.13400000000000001</v>
      </c>
      <c r="B135">
        <v>-2.4463648</v>
      </c>
      <c r="C135">
        <v>-12.244769</v>
      </c>
      <c r="E135">
        <f t="shared" si="2"/>
        <v>0.37103271556569895</v>
      </c>
    </row>
    <row r="136" spans="1:5" x14ac:dyDescent="0.15">
      <c r="A136">
        <v>0.13500000000000001</v>
      </c>
      <c r="B136">
        <v>-2.446253</v>
      </c>
      <c r="C136">
        <v>-12.245727</v>
      </c>
      <c r="E136">
        <f t="shared" si="2"/>
        <v>0.37103121314597509</v>
      </c>
    </row>
    <row r="137" spans="1:5" x14ac:dyDescent="0.15">
      <c r="A137">
        <v>0.13600000000000001</v>
      </c>
      <c r="B137">
        <v>-2.4461360000000001</v>
      </c>
      <c r="C137">
        <v>-12.246708</v>
      </c>
      <c r="E137">
        <f t="shared" si="2"/>
        <v>0.37102934142850896</v>
      </c>
    </row>
    <row r="138" spans="1:5" x14ac:dyDescent="0.15">
      <c r="A138">
        <v>0.13700000000000001</v>
      </c>
      <c r="B138">
        <v>-2.4460139999999999</v>
      </c>
      <c r="C138">
        <v>-12.247711000000001</v>
      </c>
      <c r="E138">
        <f t="shared" si="2"/>
        <v>0.37102711264276689</v>
      </c>
    </row>
    <row r="139" spans="1:5" x14ac:dyDescent="0.15">
      <c r="A139">
        <v>0.13800000000000001</v>
      </c>
      <c r="B139">
        <v>-2.4458874000000002</v>
      </c>
      <c r="C139">
        <v>-12.248735999999999</v>
      </c>
      <c r="E139">
        <f t="shared" si="2"/>
        <v>0.37102457896796281</v>
      </c>
    </row>
    <row r="140" spans="1:5" x14ac:dyDescent="0.15">
      <c r="A140">
        <v>0.13900000000000001</v>
      </c>
      <c r="B140">
        <v>-2.4457564000000001</v>
      </c>
      <c r="C140">
        <v>-12.249781</v>
      </c>
      <c r="E140">
        <f t="shared" si="2"/>
        <v>0.37102173892801371</v>
      </c>
    </row>
    <row r="141" spans="1:5" x14ac:dyDescent="0.15">
      <c r="A141">
        <v>0.14000000000000001</v>
      </c>
      <c r="B141">
        <v>-2.4456215000000001</v>
      </c>
      <c r="C141">
        <v>-12.250845999999999</v>
      </c>
      <c r="E141">
        <f t="shared" si="2"/>
        <v>0.37101865783116084</v>
      </c>
    </row>
    <row r="142" spans="1:5" x14ac:dyDescent="0.15">
      <c r="A142">
        <v>0.14099999999999999</v>
      </c>
      <c r="B142">
        <v>-2.4454829</v>
      </c>
      <c r="C142">
        <v>-12.25193</v>
      </c>
      <c r="E142">
        <f t="shared" si="2"/>
        <v>0.37101534794320101</v>
      </c>
    </row>
    <row r="143" spans="1:5" x14ac:dyDescent="0.15">
      <c r="A143">
        <v>0.14199999999999999</v>
      </c>
      <c r="B143">
        <v>-2.4453412000000001</v>
      </c>
      <c r="C143">
        <v>-12.253031</v>
      </c>
      <c r="E143">
        <f t="shared" si="2"/>
        <v>0.37101186028570354</v>
      </c>
    </row>
    <row r="144" spans="1:5" x14ac:dyDescent="0.15">
      <c r="A144">
        <v>0.14299999999999999</v>
      </c>
      <c r="B144">
        <v>-2.4451969</v>
      </c>
      <c r="C144">
        <v>-12.254148000000001</v>
      </c>
      <c r="E144">
        <f t="shared" si="2"/>
        <v>0.37100824650415654</v>
      </c>
    </row>
    <row r="145" spans="1:5" x14ac:dyDescent="0.15">
      <c r="A145">
        <v>0.14399999999999999</v>
      </c>
      <c r="B145">
        <v>-2.4450506000000001</v>
      </c>
      <c r="C145">
        <v>-12.255279</v>
      </c>
      <c r="E145">
        <f t="shared" si="2"/>
        <v>0.37100455767801344</v>
      </c>
    </row>
    <row r="146" spans="1:5" x14ac:dyDescent="0.15">
      <c r="A146">
        <v>0.14499999999999999</v>
      </c>
      <c r="B146">
        <v>-2.4449029000000002</v>
      </c>
      <c r="C146">
        <v>-12.256422000000001</v>
      </c>
      <c r="E146">
        <f t="shared" si="2"/>
        <v>0.37100084492346208</v>
      </c>
    </row>
    <row r="147" spans="1:5" x14ac:dyDescent="0.15">
      <c r="A147">
        <v>0.14599999999999999</v>
      </c>
      <c r="B147">
        <v>-2.4447546</v>
      </c>
      <c r="C147">
        <v>-12.257574999999999</v>
      </c>
      <c r="E147">
        <f t="shared" si="2"/>
        <v>0.37099718562284112</v>
      </c>
    </row>
    <row r="148" spans="1:5" x14ac:dyDescent="0.15">
      <c r="A148">
        <v>0.14699999999999999</v>
      </c>
      <c r="B148">
        <v>-2.4446062999999998</v>
      </c>
      <c r="C148">
        <v>-12.258736000000001</v>
      </c>
      <c r="E148">
        <f t="shared" si="2"/>
        <v>0.37099363097159832</v>
      </c>
    </row>
    <row r="149" spans="1:5" x14ac:dyDescent="0.15">
      <c r="A149">
        <v>0.14799999999999999</v>
      </c>
      <c r="B149">
        <v>-2.4444591</v>
      </c>
      <c r="C149">
        <v>-12.259900999999999</v>
      </c>
      <c r="E149">
        <f t="shared" si="2"/>
        <v>0.37099027041097155</v>
      </c>
    </row>
    <row r="150" spans="1:5" x14ac:dyDescent="0.15">
      <c r="A150">
        <v>0.14899999999999999</v>
      </c>
      <c r="B150">
        <v>-2.4443136999999999</v>
      </c>
      <c r="C150">
        <v>-12.261067000000001</v>
      </c>
      <c r="E150">
        <f t="shared" si="2"/>
        <v>0.37098715467894405</v>
      </c>
    </row>
    <row r="151" spans="1:5" x14ac:dyDescent="0.15">
      <c r="A151">
        <v>0.15</v>
      </c>
      <c r="B151">
        <v>-2.4441711000000002</v>
      </c>
      <c r="C151">
        <v>-12.262231999999999</v>
      </c>
      <c r="E151">
        <f t="shared" si="2"/>
        <v>0.370984387594399</v>
      </c>
    </row>
    <row r="152" spans="1:5" x14ac:dyDescent="0.15">
      <c r="A152">
        <v>0.151</v>
      </c>
      <c r="B152">
        <v>-2.4440320999999998</v>
      </c>
      <c r="C152">
        <v>-12.263392</v>
      </c>
      <c r="E152">
        <f t="shared" si="2"/>
        <v>0.37098201944275899</v>
      </c>
    </row>
    <row r="153" spans="1:5" x14ac:dyDescent="0.15">
      <c r="A153">
        <v>0.152</v>
      </c>
      <c r="B153">
        <v>-2.4438971999999999</v>
      </c>
      <c r="C153">
        <v>-12.264544000000001</v>
      </c>
      <c r="E153">
        <f t="shared" si="2"/>
        <v>0.37098007489967388</v>
      </c>
    </row>
    <row r="154" spans="1:5" x14ac:dyDescent="0.15">
      <c r="A154">
        <v>0.153</v>
      </c>
      <c r="B154">
        <v>-2.4437669</v>
      </c>
      <c r="C154">
        <v>-12.265687</v>
      </c>
      <c r="E154">
        <f t="shared" si="2"/>
        <v>0.37097860602289012</v>
      </c>
    </row>
    <row r="155" spans="1:5" x14ac:dyDescent="0.15">
      <c r="A155">
        <v>0.154</v>
      </c>
      <c r="B155">
        <v>-2.4436410999999998</v>
      </c>
      <c r="C155">
        <v>-12.266819</v>
      </c>
      <c r="E155">
        <f t="shared" si="2"/>
        <v>0.37097757252217234</v>
      </c>
    </row>
    <row r="156" spans="1:5" x14ac:dyDescent="0.15">
      <c r="A156">
        <v>0.155</v>
      </c>
      <c r="B156">
        <v>-2.4435186</v>
      </c>
      <c r="C156">
        <v>-12.267942</v>
      </c>
      <c r="E156">
        <f t="shared" si="2"/>
        <v>0.3709768444709548</v>
      </c>
    </row>
    <row r="157" spans="1:5" x14ac:dyDescent="0.15">
      <c r="A157">
        <v>0.156</v>
      </c>
      <c r="B157">
        <v>-2.4433973999999998</v>
      </c>
      <c r="C157">
        <v>-12.26906</v>
      </c>
      <c r="E157">
        <f t="shared" si="2"/>
        <v>0.37097621425957605</v>
      </c>
    </row>
    <row r="158" spans="1:5" x14ac:dyDescent="0.15">
      <c r="A158">
        <v>0.157</v>
      </c>
      <c r="B158">
        <v>-2.4432735999999999</v>
      </c>
      <c r="C158">
        <v>-12.270184</v>
      </c>
      <c r="E158">
        <f t="shared" si="2"/>
        <v>0.37097532050243176</v>
      </c>
    </row>
    <row r="159" spans="1:5" x14ac:dyDescent="0.15">
      <c r="A159">
        <v>0.158</v>
      </c>
      <c r="B159">
        <v>-2.4431411000000001</v>
      </c>
      <c r="C159">
        <v>-12.271330000000001</v>
      </c>
      <c r="E159">
        <f t="shared" si="2"/>
        <v>0.37097358122304058</v>
      </c>
    </row>
    <row r="160" spans="1:5" x14ac:dyDescent="0.15">
      <c r="A160">
        <v>0.159</v>
      </c>
      <c r="B160">
        <v>-2.4429916</v>
      </c>
      <c r="C160">
        <v>-12.272522</v>
      </c>
      <c r="E160">
        <f t="shared" si="2"/>
        <v>0.37097023463804168</v>
      </c>
    </row>
    <row r="161" spans="1:5" x14ac:dyDescent="0.15">
      <c r="A161">
        <v>0.16</v>
      </c>
      <c r="B161">
        <v>-2.4428139</v>
      </c>
      <c r="C161">
        <v>-12.273794000000001</v>
      </c>
      <c r="E161">
        <f t="shared" si="2"/>
        <v>0.37096427434697932</v>
      </c>
    </row>
    <row r="162" spans="1:5" x14ac:dyDescent="0.15">
      <c r="A162">
        <v>0.161</v>
      </c>
      <c r="B162">
        <v>-2.4425952999999998</v>
      </c>
      <c r="C162">
        <v>-12.275186</v>
      </c>
      <c r="E162">
        <f t="shared" si="2"/>
        <v>0.3709545780701492</v>
      </c>
    </row>
    <row r="163" spans="1:5" x14ac:dyDescent="0.15">
      <c r="A163">
        <v>0.16200000000000001</v>
      </c>
      <c r="B163">
        <v>-2.4423225</v>
      </c>
      <c r="C163">
        <v>-12.276742</v>
      </c>
      <c r="E163">
        <f t="shared" si="2"/>
        <v>0.37093999805483457</v>
      </c>
    </row>
    <row r="164" spans="1:5" x14ac:dyDescent="0.15">
      <c r="A164">
        <v>0.16300000000000001</v>
      </c>
      <c r="B164">
        <v>-2.4419843000000001</v>
      </c>
      <c r="C164">
        <v>-12.278501</v>
      </c>
      <c r="E164">
        <f t="shared" si="2"/>
        <v>0.37091959225277227</v>
      </c>
    </row>
    <row r="165" spans="1:5" x14ac:dyDescent="0.15">
      <c r="A165">
        <v>0.16400000000000001</v>
      </c>
      <c r="B165">
        <v>-2.4415745000000002</v>
      </c>
      <c r="C165">
        <v>-12.280491</v>
      </c>
      <c r="E165">
        <f t="shared" si="2"/>
        <v>0.37089292298068921</v>
      </c>
    </row>
    <row r="166" spans="1:5" x14ac:dyDescent="0.15">
      <c r="A166">
        <v>0.16500000000000001</v>
      </c>
      <c r="B166">
        <v>-2.4410942000000002</v>
      </c>
      <c r="C166">
        <v>-12.282717</v>
      </c>
      <c r="E166">
        <f t="shared" si="2"/>
        <v>0.3708601956990345</v>
      </c>
    </row>
    <row r="167" spans="1:5" x14ac:dyDescent="0.15">
      <c r="A167">
        <v>0.16600000000000001</v>
      </c>
      <c r="B167">
        <v>-2.4405518000000002</v>
      </c>
      <c r="C167">
        <v>-12.285161</v>
      </c>
      <c r="E167">
        <f t="shared" si="2"/>
        <v>0.37082226017041764</v>
      </c>
    </row>
    <row r="168" spans="1:5" x14ac:dyDescent="0.15">
      <c r="A168">
        <v>0.16700000000000001</v>
      </c>
      <c r="B168">
        <v>-2.4399622000000001</v>
      </c>
      <c r="C168">
        <v>-12.287784</v>
      </c>
      <c r="E168">
        <f t="shared" si="2"/>
        <v>0.37078053423764368</v>
      </c>
    </row>
    <row r="169" spans="1:5" x14ac:dyDescent="0.15">
      <c r="A169">
        <v>0.16800000000000001</v>
      </c>
      <c r="B169">
        <v>-2.4393430999999999</v>
      </c>
      <c r="C169">
        <v>-12.290533999999999</v>
      </c>
      <c r="E169">
        <f t="shared" si="2"/>
        <v>0.37073662849863942</v>
      </c>
    </row>
    <row r="170" spans="1:5" x14ac:dyDescent="0.15">
      <c r="A170">
        <v>0.16900000000000001</v>
      </c>
      <c r="B170">
        <v>-2.4387124</v>
      </c>
      <c r="C170">
        <v>-12.293357</v>
      </c>
      <c r="E170">
        <f t="shared" si="2"/>
        <v>0.37069215545540168</v>
      </c>
    </row>
    <row r="171" spans="1:5" x14ac:dyDescent="0.15">
      <c r="A171">
        <v>0.17</v>
      </c>
      <c r="B171">
        <v>-2.4380847999999999</v>
      </c>
      <c r="C171">
        <v>-12.296206</v>
      </c>
      <c r="E171">
        <f t="shared" si="2"/>
        <v>0.37064840546271938</v>
      </c>
    </row>
    <row r="172" spans="1:5" x14ac:dyDescent="0.15">
      <c r="A172">
        <v>0.17100000000000001</v>
      </c>
      <c r="B172">
        <v>-2.4374712000000001</v>
      </c>
      <c r="C172">
        <v>-12.299044</v>
      </c>
      <c r="E172">
        <f t="shared" si="2"/>
        <v>0.37060630808363226</v>
      </c>
    </row>
    <row r="173" spans="1:5" x14ac:dyDescent="0.15">
      <c r="A173">
        <v>0.17199999999999999</v>
      </c>
      <c r="B173">
        <v>-2.4368782000000002</v>
      </c>
      <c r="C173">
        <v>-12.301845999999999</v>
      </c>
      <c r="E173">
        <f t="shared" si="2"/>
        <v>0.37056639269022273</v>
      </c>
    </row>
    <row r="174" spans="1:5" x14ac:dyDescent="0.15">
      <c r="A174">
        <v>0.17299999999999999</v>
      </c>
      <c r="B174">
        <v>-2.4363092000000002</v>
      </c>
      <c r="C174">
        <v>-12.304598</v>
      </c>
      <c r="E174">
        <f t="shared" si="2"/>
        <v>0.37052891847974923</v>
      </c>
    </row>
    <row r="175" spans="1:5" x14ac:dyDescent="0.15">
      <c r="A175">
        <v>0.17399999999999999</v>
      </c>
      <c r="B175">
        <v>-2.4357649000000001</v>
      </c>
      <c r="C175">
        <v>-12.307294000000001</v>
      </c>
      <c r="E175">
        <f t="shared" si="2"/>
        <v>0.37049389876722683</v>
      </c>
    </row>
    <row r="176" spans="1:5" x14ac:dyDescent="0.15">
      <c r="A176">
        <v>0.17499999999999999</v>
      </c>
      <c r="B176">
        <v>-2.4352445</v>
      </c>
      <c r="C176">
        <v>-12.309934999999999</v>
      </c>
      <c r="E176">
        <f t="shared" si="2"/>
        <v>0.37046124458250373</v>
      </c>
    </row>
    <row r="177" spans="1:5" x14ac:dyDescent="0.15">
      <c r="A177">
        <v>0.17599999999999999</v>
      </c>
      <c r="B177">
        <v>-2.4347462000000002</v>
      </c>
      <c r="C177">
        <v>-12.312522</v>
      </c>
      <c r="E177">
        <f t="shared" si="2"/>
        <v>0.37043073534496529</v>
      </c>
    </row>
    <row r="178" spans="1:5" x14ac:dyDescent="0.15">
      <c r="A178">
        <v>0.17699999999999999</v>
      </c>
      <c r="B178">
        <v>-2.4342678000000002</v>
      </c>
      <c r="C178">
        <v>-12.315061999999999</v>
      </c>
      <c r="E178">
        <f t="shared" si="2"/>
        <v>0.37040217874413239</v>
      </c>
    </row>
    <row r="179" spans="1:5" x14ac:dyDescent="0.15">
      <c r="A179">
        <v>0.17799999999999999</v>
      </c>
      <c r="B179">
        <v>-2.4338069999999998</v>
      </c>
      <c r="C179">
        <v>-12.317558999999999</v>
      </c>
      <c r="E179">
        <f t="shared" si="2"/>
        <v>0.37037532839899545</v>
      </c>
    </row>
    <row r="180" spans="1:5" x14ac:dyDescent="0.15">
      <c r="A180">
        <v>0.17899999999999999</v>
      </c>
      <c r="B180">
        <v>-2.4333616999999998</v>
      </c>
      <c r="C180">
        <v>-12.32002</v>
      </c>
      <c r="E180">
        <f t="shared" si="2"/>
        <v>0.3703500044118061</v>
      </c>
    </row>
    <row r="181" spans="1:5" x14ac:dyDescent="0.15">
      <c r="A181">
        <v>0.18</v>
      </c>
      <c r="B181">
        <v>-2.4329298000000001</v>
      </c>
      <c r="C181">
        <v>-12.32245</v>
      </c>
      <c r="E181">
        <f t="shared" si="2"/>
        <v>0.37032599954132961</v>
      </c>
    </row>
    <row r="182" spans="1:5" x14ac:dyDescent="0.15">
      <c r="A182">
        <v>0.18099999999999999</v>
      </c>
      <c r="B182">
        <v>-2.4325095000000001</v>
      </c>
      <c r="C182">
        <v>-12.324854999999999</v>
      </c>
      <c r="E182">
        <f t="shared" si="2"/>
        <v>0.37030315919141399</v>
      </c>
    </row>
    <row r="183" spans="1:5" x14ac:dyDescent="0.15">
      <c r="A183">
        <v>0.182</v>
      </c>
      <c r="B183">
        <v>-2.4320993</v>
      </c>
      <c r="C183">
        <v>-12.327237999999999</v>
      </c>
      <c r="E183">
        <f t="shared" si="2"/>
        <v>0.37028132750972453</v>
      </c>
    </row>
    <row r="184" spans="1:5" x14ac:dyDescent="0.15">
      <c r="A184">
        <v>0.183</v>
      </c>
      <c r="B184">
        <v>-2.4316977999999998</v>
      </c>
      <c r="C184">
        <v>-12.329604</v>
      </c>
      <c r="E184">
        <f t="shared" si="2"/>
        <v>0.37026038855163812</v>
      </c>
    </row>
    <row r="185" spans="1:5" x14ac:dyDescent="0.15">
      <c r="A185">
        <v>0.184</v>
      </c>
      <c r="B185">
        <v>-2.4313039000000001</v>
      </c>
      <c r="C185">
        <v>-12.331956</v>
      </c>
      <c r="E185">
        <f t="shared" si="2"/>
        <v>0.37024023869235612</v>
      </c>
    </row>
    <row r="186" spans="1:5" x14ac:dyDescent="0.15">
      <c r="A186">
        <v>0.185</v>
      </c>
      <c r="B186">
        <v>-2.4309166000000002</v>
      </c>
      <c r="C186">
        <v>-12.334296999999999</v>
      </c>
      <c r="E186">
        <f t="shared" si="2"/>
        <v>0.37022078731488317</v>
      </c>
    </row>
    <row r="187" spans="1:5" x14ac:dyDescent="0.15">
      <c r="A187">
        <v>0.186</v>
      </c>
      <c r="B187">
        <v>-2.4305349999999999</v>
      </c>
      <c r="C187">
        <v>-12.336629</v>
      </c>
      <c r="E187">
        <f t="shared" si="2"/>
        <v>0.37020194337468182</v>
      </c>
    </row>
    <row r="188" spans="1:5" x14ac:dyDescent="0.15">
      <c r="A188">
        <v>0.187</v>
      </c>
      <c r="B188">
        <v>-2.4301583999999998</v>
      </c>
      <c r="C188">
        <v>-12.338955</v>
      </c>
      <c r="E188">
        <f t="shared" si="2"/>
        <v>0.37018365547762799</v>
      </c>
    </row>
    <row r="189" spans="1:5" x14ac:dyDescent="0.15">
      <c r="A189">
        <v>0.188</v>
      </c>
      <c r="B189">
        <v>-2.4297862000000001</v>
      </c>
      <c r="C189">
        <v>-12.341277</v>
      </c>
      <c r="E189">
        <f t="shared" si="2"/>
        <v>0.37016587183721661</v>
      </c>
    </row>
    <row r="190" spans="1:5" x14ac:dyDescent="0.15">
      <c r="A190">
        <v>0.189</v>
      </c>
      <c r="B190">
        <v>-2.4294178</v>
      </c>
      <c r="C190">
        <v>-12.343596</v>
      </c>
      <c r="E190">
        <f t="shared" si="2"/>
        <v>0.3701485271569902</v>
      </c>
    </row>
    <row r="191" spans="1:5" x14ac:dyDescent="0.15">
      <c r="A191">
        <v>0.19</v>
      </c>
      <c r="B191">
        <v>-2.4290527000000002</v>
      </c>
      <c r="C191">
        <v>-12.345912999999999</v>
      </c>
      <c r="E191">
        <f t="shared" si="2"/>
        <v>0.37013156924504864</v>
      </c>
    </row>
    <row r="192" spans="1:5" x14ac:dyDescent="0.15">
      <c r="A192">
        <v>0.191</v>
      </c>
      <c r="B192">
        <v>-2.4286905000000001</v>
      </c>
      <c r="C192">
        <v>-12.348231</v>
      </c>
      <c r="E192">
        <f t="shared" si="2"/>
        <v>0.37011498583805835</v>
      </c>
    </row>
    <row r="193" spans="1:5" x14ac:dyDescent="0.15">
      <c r="A193">
        <v>0.192</v>
      </c>
      <c r="B193">
        <v>-2.4283307999999999</v>
      </c>
      <c r="C193">
        <v>-12.35055</v>
      </c>
      <c r="E193">
        <f t="shared" si="2"/>
        <v>0.37009872436321067</v>
      </c>
    </row>
    <row r="194" spans="1:5" x14ac:dyDescent="0.15">
      <c r="A194">
        <v>0.193</v>
      </c>
      <c r="B194">
        <v>-2.4279731999999998</v>
      </c>
      <c r="C194">
        <v>-12.352872</v>
      </c>
      <c r="E194">
        <f t="shared" ref="E194:E257" si="3">1-SUM(10^(B194/10),10^(C194/10))</f>
        <v>0.37008275901877163</v>
      </c>
    </row>
    <row r="195" spans="1:5" x14ac:dyDescent="0.15">
      <c r="A195">
        <v>0.19400000000000001</v>
      </c>
      <c r="B195">
        <v>-2.4276175000000002</v>
      </c>
      <c r="C195">
        <v>-12.355197</v>
      </c>
      <c r="E195">
        <f t="shared" si="3"/>
        <v>0.37006706348512919</v>
      </c>
    </row>
    <row r="196" spans="1:5" x14ac:dyDescent="0.15">
      <c r="A196">
        <v>0.19500000000000001</v>
      </c>
      <c r="B196">
        <v>-2.4272632000000001</v>
      </c>
      <c r="C196">
        <v>-12.357526</v>
      </c>
      <c r="E196">
        <f t="shared" si="3"/>
        <v>0.37005158531267102</v>
      </c>
    </row>
    <row r="197" spans="1:5" x14ac:dyDescent="0.15">
      <c r="A197">
        <v>0.19600000000000001</v>
      </c>
      <c r="B197">
        <v>-2.4269102</v>
      </c>
      <c r="C197">
        <v>-12.359861</v>
      </c>
      <c r="E197">
        <f t="shared" si="3"/>
        <v>0.37003633804694136</v>
      </c>
    </row>
    <row r="198" spans="1:5" x14ac:dyDescent="0.15">
      <c r="A198">
        <v>0.19700000000000001</v>
      </c>
      <c r="B198">
        <v>-2.4265582000000001</v>
      </c>
      <c r="C198">
        <v>-12.362202</v>
      </c>
      <c r="E198">
        <f t="shared" si="3"/>
        <v>0.37002128210130547</v>
      </c>
    </row>
    <row r="199" spans="1:5" x14ac:dyDescent="0.15">
      <c r="A199">
        <v>0.19800000000000001</v>
      </c>
      <c r="B199">
        <v>-2.4262069999999998</v>
      </c>
      <c r="C199">
        <v>-12.364549999999999</v>
      </c>
      <c r="E199">
        <f t="shared" si="3"/>
        <v>0.37000640440488963</v>
      </c>
    </row>
    <row r="200" spans="1:5" x14ac:dyDescent="0.15">
      <c r="A200">
        <v>0.19900000000000001</v>
      </c>
      <c r="B200">
        <v>-2.4258562000000001</v>
      </c>
      <c r="C200">
        <v>-12.366904999999999</v>
      </c>
      <c r="E200">
        <f t="shared" si="3"/>
        <v>0.36999165215504271</v>
      </c>
    </row>
    <row r="201" spans="1:5" x14ac:dyDescent="0.15">
      <c r="A201">
        <v>0.2</v>
      </c>
      <c r="B201">
        <v>-2.4255057</v>
      </c>
      <c r="C201">
        <v>-12.369268999999999</v>
      </c>
      <c r="E201">
        <f t="shared" si="3"/>
        <v>0.36997703873716792</v>
      </c>
    </row>
    <row r="202" spans="1:5" x14ac:dyDescent="0.15">
      <c r="A202">
        <v>0.20100000000000001</v>
      </c>
      <c r="B202">
        <v>-2.4251551999999998</v>
      </c>
      <c r="C202">
        <v>-12.371642</v>
      </c>
      <c r="E202">
        <f t="shared" si="3"/>
        <v>0.36996252445330402</v>
      </c>
    </row>
    <row r="203" spans="1:5" x14ac:dyDescent="0.15">
      <c r="A203">
        <v>0.20200000000000001</v>
      </c>
      <c r="B203">
        <v>-2.4248047000000001</v>
      </c>
      <c r="C203">
        <v>-12.374025</v>
      </c>
      <c r="E203">
        <f t="shared" si="3"/>
        <v>0.36994812244527253</v>
      </c>
    </row>
    <row r="204" spans="1:5" x14ac:dyDescent="0.15">
      <c r="A204">
        <v>0.20300000000000001</v>
      </c>
      <c r="B204">
        <v>-2.4244538000000002</v>
      </c>
      <c r="C204">
        <v>-12.376417999999999</v>
      </c>
      <c r="E204">
        <f t="shared" si="3"/>
        <v>0.36993377980047393</v>
      </c>
    </row>
    <row r="205" spans="1:5" x14ac:dyDescent="0.15">
      <c r="A205">
        <v>0.20399999999999999</v>
      </c>
      <c r="B205">
        <v>-2.4241022999999999</v>
      </c>
      <c r="C205">
        <v>-12.378822</v>
      </c>
      <c r="E205">
        <f t="shared" si="3"/>
        <v>0.36991948325667412</v>
      </c>
    </row>
    <row r="206" spans="1:5" x14ac:dyDescent="0.15">
      <c r="A206">
        <v>0.20499999999999999</v>
      </c>
      <c r="B206">
        <v>-2.4237502000000002</v>
      </c>
      <c r="C206">
        <v>-12.381237</v>
      </c>
      <c r="E206">
        <f t="shared" si="3"/>
        <v>0.36990523256089869</v>
      </c>
    </row>
    <row r="207" spans="1:5" x14ac:dyDescent="0.15">
      <c r="A207">
        <v>0.20599999999999999</v>
      </c>
      <c r="B207">
        <v>-2.4233972000000001</v>
      </c>
      <c r="C207">
        <v>-12.383666</v>
      </c>
      <c r="E207">
        <f t="shared" si="3"/>
        <v>0.3698910278226607</v>
      </c>
    </row>
    <row r="208" spans="1:5" x14ac:dyDescent="0.15">
      <c r="A208">
        <v>0.20699999999999999</v>
      </c>
      <c r="B208">
        <v>-2.4230432</v>
      </c>
      <c r="C208">
        <v>-12.386106</v>
      </c>
      <c r="E208">
        <f t="shared" si="3"/>
        <v>0.36987681565311303</v>
      </c>
    </row>
    <row r="209" spans="1:5" x14ac:dyDescent="0.15">
      <c r="A209">
        <v>0.20799999999999999</v>
      </c>
      <c r="B209">
        <v>-2.4226879000000001</v>
      </c>
      <c r="C209">
        <v>-12.388560999999999</v>
      </c>
      <c r="E209">
        <f t="shared" si="3"/>
        <v>0.36986260938035964</v>
      </c>
    </row>
    <row r="210" spans="1:5" x14ac:dyDescent="0.15">
      <c r="A210">
        <v>0.20899999999999999</v>
      </c>
      <c r="B210">
        <v>-2.4223314</v>
      </c>
      <c r="C210">
        <v>-12.391029</v>
      </c>
      <c r="E210">
        <f t="shared" si="3"/>
        <v>0.36984839526168278</v>
      </c>
    </row>
    <row r="211" spans="1:5" x14ac:dyDescent="0.15">
      <c r="A211">
        <v>0.21</v>
      </c>
      <c r="B211">
        <v>-2.4219732999999999</v>
      </c>
      <c r="C211">
        <v>-12.393511</v>
      </c>
      <c r="E211">
        <f t="shared" si="3"/>
        <v>0.36983413351136152</v>
      </c>
    </row>
    <row r="212" spans="1:5" x14ac:dyDescent="0.15">
      <c r="A212">
        <v>0.21099999999999999</v>
      </c>
      <c r="B212">
        <v>-2.4216136000000001</v>
      </c>
      <c r="C212">
        <v>-12.396008999999999</v>
      </c>
      <c r="E212">
        <f t="shared" si="3"/>
        <v>0.36981985029341224</v>
      </c>
    </row>
    <row r="213" spans="1:5" x14ac:dyDescent="0.15">
      <c r="A213">
        <v>0.21199999999999999</v>
      </c>
      <c r="B213">
        <v>-2.4212522000000001</v>
      </c>
      <c r="C213">
        <v>-12.398521000000001</v>
      </c>
      <c r="E213">
        <f t="shared" si="3"/>
        <v>0.3698055055054793</v>
      </c>
    </row>
    <row r="214" spans="1:5" x14ac:dyDescent="0.15">
      <c r="A214">
        <v>0.21299999999999999</v>
      </c>
      <c r="B214">
        <v>-2.4208888000000002</v>
      </c>
      <c r="C214">
        <v>-12.40105</v>
      </c>
      <c r="E214">
        <f t="shared" si="3"/>
        <v>0.36979109896146967</v>
      </c>
    </row>
    <row r="215" spans="1:5" x14ac:dyDescent="0.15">
      <c r="A215">
        <v>0.214</v>
      </c>
      <c r="B215">
        <v>-2.4205234999999998</v>
      </c>
      <c r="C215">
        <v>-12.403594999999999</v>
      </c>
      <c r="E215">
        <f t="shared" si="3"/>
        <v>0.36977663016118423</v>
      </c>
    </row>
    <row r="216" spans="1:5" x14ac:dyDescent="0.15">
      <c r="A216">
        <v>0.215</v>
      </c>
      <c r="B216">
        <v>-2.420156</v>
      </c>
      <c r="C216">
        <v>-12.406157</v>
      </c>
      <c r="E216">
        <f t="shared" si="3"/>
        <v>0.3697620723454299</v>
      </c>
    </row>
    <row r="217" spans="1:5" x14ac:dyDescent="0.15">
      <c r="A217">
        <v>0.216</v>
      </c>
      <c r="B217">
        <v>-2.4197863000000002</v>
      </c>
      <c r="C217">
        <v>-12.408735999999999</v>
      </c>
      <c r="E217">
        <f t="shared" si="3"/>
        <v>0.36974742505381375</v>
      </c>
    </row>
    <row r="218" spans="1:5" x14ac:dyDescent="0.15">
      <c r="A218">
        <v>0.217</v>
      </c>
      <c r="B218">
        <v>-2.4194141999999998</v>
      </c>
      <c r="C218">
        <v>-12.411332</v>
      </c>
      <c r="E218">
        <f t="shared" si="3"/>
        <v>0.36973266144152384</v>
      </c>
    </row>
    <row r="219" spans="1:5" x14ac:dyDescent="0.15">
      <c r="A219">
        <v>0.218</v>
      </c>
      <c r="B219">
        <v>-2.4190396999999999</v>
      </c>
      <c r="C219">
        <v>-12.413945999999999</v>
      </c>
      <c r="E219">
        <f t="shared" si="3"/>
        <v>0.36971779424361073</v>
      </c>
    </row>
    <row r="220" spans="1:5" x14ac:dyDescent="0.15">
      <c r="A220">
        <v>0.219</v>
      </c>
      <c r="B220">
        <v>-2.4186627000000001</v>
      </c>
      <c r="C220">
        <v>-12.416579</v>
      </c>
      <c r="E220">
        <f t="shared" si="3"/>
        <v>0.36970282296724566</v>
      </c>
    </row>
    <row r="221" spans="1:5" x14ac:dyDescent="0.15">
      <c r="A221">
        <v>0.22</v>
      </c>
      <c r="B221">
        <v>-2.4182830000000002</v>
      </c>
      <c r="C221">
        <v>-12.419230000000001</v>
      </c>
      <c r="E221">
        <f t="shared" si="3"/>
        <v>0.3696877075025472</v>
      </c>
    </row>
    <row r="222" spans="1:5" x14ac:dyDescent="0.15">
      <c r="A222">
        <v>0.221</v>
      </c>
      <c r="B222">
        <v>-2.4179005999999998</v>
      </c>
      <c r="C222">
        <v>-12.421899</v>
      </c>
      <c r="E222">
        <f t="shared" si="3"/>
        <v>0.36967244733377724</v>
      </c>
    </row>
    <row r="223" spans="1:5" x14ac:dyDescent="0.15">
      <c r="A223">
        <v>0.222</v>
      </c>
      <c r="B223">
        <v>-2.4175154000000001</v>
      </c>
      <c r="C223">
        <v>-12.424588</v>
      </c>
      <c r="E223">
        <f t="shared" si="3"/>
        <v>0.3696570550958137</v>
      </c>
    </row>
    <row r="224" spans="1:5" x14ac:dyDescent="0.15">
      <c r="A224">
        <v>0.223</v>
      </c>
      <c r="B224">
        <v>-2.4171274</v>
      </c>
      <c r="C224">
        <v>-12.427296999999999</v>
      </c>
      <c r="E224">
        <f t="shared" si="3"/>
        <v>0.36964153021391832</v>
      </c>
    </row>
    <row r="225" spans="1:5" x14ac:dyDescent="0.15">
      <c r="A225">
        <v>0.224</v>
      </c>
      <c r="B225">
        <v>-2.4167364</v>
      </c>
      <c r="C225">
        <v>-12.430025000000001</v>
      </c>
      <c r="E225">
        <f t="shared" si="3"/>
        <v>0.36962583255281711</v>
      </c>
    </row>
    <row r="226" spans="1:5" x14ac:dyDescent="0.15">
      <c r="A226">
        <v>0.22500000000000001</v>
      </c>
      <c r="B226">
        <v>-2.4163424</v>
      </c>
      <c r="C226">
        <v>-12.432772999999999</v>
      </c>
      <c r="E226">
        <f t="shared" si="3"/>
        <v>0.36960997469841461</v>
      </c>
    </row>
    <row r="227" spans="1:5" x14ac:dyDescent="0.15">
      <c r="A227">
        <v>0.22600000000000001</v>
      </c>
      <c r="B227">
        <v>-2.4159453000000002</v>
      </c>
      <c r="C227">
        <v>-12.435541000000001</v>
      </c>
      <c r="E227">
        <f t="shared" si="3"/>
        <v>0.36959394285613434</v>
      </c>
    </row>
    <row r="228" spans="1:5" x14ac:dyDescent="0.15">
      <c r="A228">
        <v>0.22700000000000001</v>
      </c>
      <c r="B228">
        <v>-2.4155451000000001</v>
      </c>
      <c r="C228">
        <v>-12.438330000000001</v>
      </c>
      <c r="E228">
        <f t="shared" si="3"/>
        <v>0.36957774955890765</v>
      </c>
    </row>
    <row r="229" spans="1:5" x14ac:dyDescent="0.15">
      <c r="A229">
        <v>0.22800000000000001</v>
      </c>
      <c r="B229">
        <v>-2.4151416999999999</v>
      </c>
      <c r="C229">
        <v>-12.441139</v>
      </c>
      <c r="E229">
        <f t="shared" si="3"/>
        <v>0.36956136784777804</v>
      </c>
    </row>
    <row r="230" spans="1:5" x14ac:dyDescent="0.15">
      <c r="A230">
        <v>0.22900000000000001</v>
      </c>
      <c r="B230">
        <v>-2.4147349999999999</v>
      </c>
      <c r="C230">
        <v>-12.443968999999999</v>
      </c>
      <c r="E230">
        <f t="shared" si="3"/>
        <v>0.36954479702187237</v>
      </c>
    </row>
    <row r="231" spans="1:5" x14ac:dyDescent="0.15">
      <c r="A231">
        <v>0.23</v>
      </c>
      <c r="B231">
        <v>-2.4143249999999998</v>
      </c>
      <c r="C231">
        <v>-12.446821</v>
      </c>
      <c r="E231">
        <f t="shared" si="3"/>
        <v>0.36952804954334018</v>
      </c>
    </row>
    <row r="232" spans="1:5" x14ac:dyDescent="0.15">
      <c r="A232">
        <v>0.23100000000000001</v>
      </c>
      <c r="B232">
        <v>-2.4139116</v>
      </c>
      <c r="C232">
        <v>-12.449693</v>
      </c>
      <c r="E232">
        <f t="shared" si="3"/>
        <v>0.36951108532998356</v>
      </c>
    </row>
    <row r="233" spans="1:5" x14ac:dyDescent="0.15">
      <c r="A233">
        <v>0.23200000000000001</v>
      </c>
      <c r="B233">
        <v>-2.4134948999999999</v>
      </c>
      <c r="C233">
        <v>-12.452586</v>
      </c>
      <c r="E233">
        <f t="shared" si="3"/>
        <v>0.36949393004902442</v>
      </c>
    </row>
    <row r="234" spans="1:5" x14ac:dyDescent="0.15">
      <c r="A234">
        <v>0.23300000000000001</v>
      </c>
      <c r="B234">
        <v>-2.4130745999999998</v>
      </c>
      <c r="C234">
        <v>-12.455501999999999</v>
      </c>
      <c r="E234">
        <f t="shared" si="3"/>
        <v>0.36947656957474673</v>
      </c>
    </row>
    <row r="235" spans="1:5" x14ac:dyDescent="0.15">
      <c r="A235">
        <v>0.23400000000000001</v>
      </c>
      <c r="B235">
        <v>-2.4126509</v>
      </c>
      <c r="C235">
        <v>-12.458437999999999</v>
      </c>
      <c r="E235">
        <f t="shared" si="3"/>
        <v>0.3694589903837282</v>
      </c>
    </row>
    <row r="236" spans="1:5" x14ac:dyDescent="0.15">
      <c r="A236">
        <v>0.23499999999999999</v>
      </c>
      <c r="B236">
        <v>-2.4122237000000002</v>
      </c>
      <c r="C236">
        <v>-12.461396000000001</v>
      </c>
      <c r="E236">
        <f t="shared" si="3"/>
        <v>0.36944120474632325</v>
      </c>
    </row>
    <row r="237" spans="1:5" x14ac:dyDescent="0.15">
      <c r="A237">
        <v>0.23599999999999999</v>
      </c>
      <c r="B237">
        <v>-2.4117928000000002</v>
      </c>
      <c r="C237">
        <v>-12.464376</v>
      </c>
      <c r="E237">
        <f t="shared" si="3"/>
        <v>0.36942318552786679</v>
      </c>
    </row>
    <row r="238" spans="1:5" x14ac:dyDescent="0.15">
      <c r="A238">
        <v>0.23699999999999999</v>
      </c>
      <c r="B238">
        <v>-2.4113584000000001</v>
      </c>
      <c r="C238">
        <v>-12.467378</v>
      </c>
      <c r="E238">
        <f t="shared" si="3"/>
        <v>0.36940495843994348</v>
      </c>
    </row>
    <row r="239" spans="1:5" x14ac:dyDescent="0.15">
      <c r="A239">
        <v>0.23799999999999999</v>
      </c>
      <c r="B239">
        <v>-2.4109202999999999</v>
      </c>
      <c r="C239">
        <v>-12.470402</v>
      </c>
      <c r="E239">
        <f t="shared" si="3"/>
        <v>0.36938649633308807</v>
      </c>
    </row>
    <row r="240" spans="1:5" x14ac:dyDescent="0.15">
      <c r="A240">
        <v>0.23899999999999999</v>
      </c>
      <c r="B240">
        <v>-2.4104785</v>
      </c>
      <c r="C240">
        <v>-12.473447999999999</v>
      </c>
      <c r="E240">
        <f t="shared" si="3"/>
        <v>0.36936779847851731</v>
      </c>
    </row>
    <row r="241" spans="1:5" x14ac:dyDescent="0.15">
      <c r="A241">
        <v>0.24</v>
      </c>
      <c r="B241">
        <v>-2.4100331000000002</v>
      </c>
      <c r="C241">
        <v>-12.476516</v>
      </c>
      <c r="E241">
        <f t="shared" si="3"/>
        <v>0.36934887736205513</v>
      </c>
    </row>
    <row r="242" spans="1:5" x14ac:dyDescent="0.15">
      <c r="A242">
        <v>0.24099999999999999</v>
      </c>
      <c r="B242">
        <v>-2.4095838000000001</v>
      </c>
      <c r="C242">
        <v>-12.479607</v>
      </c>
      <c r="E242">
        <f t="shared" si="3"/>
        <v>0.36932970559638256</v>
      </c>
    </row>
    <row r="243" spans="1:5" x14ac:dyDescent="0.15">
      <c r="A243">
        <v>0.24199999999999999</v>
      </c>
      <c r="B243">
        <v>-2.4091309000000001</v>
      </c>
      <c r="C243">
        <v>-12.482718999999999</v>
      </c>
      <c r="E243">
        <f t="shared" si="3"/>
        <v>0.36931029606859478</v>
      </c>
    </row>
    <row r="244" spans="1:5" x14ac:dyDescent="0.15">
      <c r="A244">
        <v>0.24299999999999999</v>
      </c>
      <c r="B244">
        <v>-2.4086740999999998</v>
      </c>
      <c r="C244">
        <v>-12.485854</v>
      </c>
      <c r="E244">
        <f t="shared" si="3"/>
        <v>0.36929063437343768</v>
      </c>
    </row>
    <row r="245" spans="1:5" x14ac:dyDescent="0.15">
      <c r="A245">
        <v>0.24399999999999999</v>
      </c>
      <c r="B245">
        <v>-2.4082135</v>
      </c>
      <c r="C245">
        <v>-12.489011</v>
      </c>
      <c r="E245">
        <f t="shared" si="3"/>
        <v>0.36927071996524152</v>
      </c>
    </row>
    <row r="246" spans="1:5" x14ac:dyDescent="0.15">
      <c r="A246">
        <v>0.245</v>
      </c>
      <c r="B246">
        <v>-2.4077491000000002</v>
      </c>
      <c r="C246">
        <v>-12.492190000000001</v>
      </c>
      <c r="E246">
        <f t="shared" si="3"/>
        <v>0.36925055208207158</v>
      </c>
    </row>
    <row r="247" spans="1:5" x14ac:dyDescent="0.15">
      <c r="A247">
        <v>0.246</v>
      </c>
      <c r="B247">
        <v>-2.4072808000000001</v>
      </c>
      <c r="C247">
        <v>-12.495391</v>
      </c>
      <c r="E247">
        <f t="shared" si="3"/>
        <v>0.36923011672939543</v>
      </c>
    </row>
    <row r="248" spans="1:5" x14ac:dyDescent="0.15">
      <c r="A248">
        <v>0.247</v>
      </c>
      <c r="B248">
        <v>-2.4068087</v>
      </c>
      <c r="C248">
        <v>-12.498614999999999</v>
      </c>
      <c r="E248">
        <f t="shared" si="3"/>
        <v>0.36920943931313999</v>
      </c>
    </row>
    <row r="249" spans="1:5" x14ac:dyDescent="0.15">
      <c r="A249">
        <v>0.248</v>
      </c>
      <c r="B249">
        <v>-2.4063325999999998</v>
      </c>
      <c r="C249">
        <v>-12.501861</v>
      </c>
      <c r="E249">
        <f t="shared" si="3"/>
        <v>0.36918847962373769</v>
      </c>
    </row>
    <row r="250" spans="1:5" x14ac:dyDescent="0.15">
      <c r="A250">
        <v>0.249</v>
      </c>
      <c r="B250">
        <v>-2.4058527000000001</v>
      </c>
      <c r="C250">
        <v>-12.505129</v>
      </c>
      <c r="E250">
        <f t="shared" si="3"/>
        <v>0.36916726333546612</v>
      </c>
    </row>
    <row r="251" spans="1:5" x14ac:dyDescent="0.15">
      <c r="A251">
        <v>0.25</v>
      </c>
      <c r="B251">
        <v>-2.4053688000000002</v>
      </c>
      <c r="C251">
        <v>-12.508419999999999</v>
      </c>
      <c r="E251">
        <f t="shared" si="3"/>
        <v>0.36914577611832411</v>
      </c>
    </row>
    <row r="252" spans="1:5" x14ac:dyDescent="0.15">
      <c r="A252">
        <v>0.251</v>
      </c>
      <c r="B252">
        <v>-2.404881</v>
      </c>
      <c r="C252">
        <v>-12.511733</v>
      </c>
      <c r="E252">
        <f t="shared" si="3"/>
        <v>0.36912401746470158</v>
      </c>
    </row>
    <row r="253" spans="1:5" x14ac:dyDescent="0.15">
      <c r="A253">
        <v>0.252</v>
      </c>
      <c r="B253">
        <v>-2.4043893000000001</v>
      </c>
      <c r="C253">
        <v>-12.515067</v>
      </c>
      <c r="E253">
        <f t="shared" si="3"/>
        <v>0.3691019736708181</v>
      </c>
    </row>
    <row r="254" spans="1:5" x14ac:dyDescent="0.15">
      <c r="A254">
        <v>0.253</v>
      </c>
      <c r="B254">
        <v>-2.4038936</v>
      </c>
      <c r="C254">
        <v>-12.518425000000001</v>
      </c>
      <c r="E254">
        <f t="shared" si="3"/>
        <v>0.36907966940417225</v>
      </c>
    </row>
    <row r="255" spans="1:5" x14ac:dyDescent="0.15">
      <c r="A255">
        <v>0.254</v>
      </c>
      <c r="B255">
        <v>-2.403394</v>
      </c>
      <c r="C255">
        <v>-12.521803999999999</v>
      </c>
      <c r="E255">
        <f t="shared" si="3"/>
        <v>0.36905707837945256</v>
      </c>
    </row>
    <row r="256" spans="1:5" x14ac:dyDescent="0.15">
      <c r="A256">
        <v>0.255</v>
      </c>
      <c r="B256">
        <v>-2.4028904999999998</v>
      </c>
      <c r="C256">
        <v>-12.525205</v>
      </c>
      <c r="E256">
        <f t="shared" si="3"/>
        <v>0.36903421268566494</v>
      </c>
    </row>
    <row r="257" spans="1:5" x14ac:dyDescent="0.15">
      <c r="A257">
        <v>0.25600000000000001</v>
      </c>
      <c r="B257">
        <v>-2.4023829999999999</v>
      </c>
      <c r="C257">
        <v>-12.528627999999999</v>
      </c>
      <c r="E257">
        <f t="shared" si="3"/>
        <v>0.36901105826082381</v>
      </c>
    </row>
    <row r="258" spans="1:5" x14ac:dyDescent="0.15">
      <c r="A258">
        <v>0.25700000000000001</v>
      </c>
      <c r="B258">
        <v>-2.4018714999999999</v>
      </c>
      <c r="C258">
        <v>-12.532073</v>
      </c>
      <c r="E258">
        <f t="shared" ref="E258:E321" si="4">1-SUM(10^(B258/10),10^(C258/10))</f>
        <v>0.36898761427628068</v>
      </c>
    </row>
    <row r="259" spans="1:5" x14ac:dyDescent="0.15">
      <c r="A259">
        <v>0.25800000000000001</v>
      </c>
      <c r="B259">
        <v>-2.4013561999999999</v>
      </c>
      <c r="C259">
        <v>-12.535539999999999</v>
      </c>
      <c r="E259">
        <f t="shared" si="4"/>
        <v>0.36896390639033338</v>
      </c>
    </row>
    <row r="260" spans="1:5" x14ac:dyDescent="0.15">
      <c r="A260">
        <v>0.25900000000000001</v>
      </c>
      <c r="B260">
        <v>-2.4008368999999998</v>
      </c>
      <c r="C260">
        <v>-12.539028999999999</v>
      </c>
      <c r="E260">
        <f t="shared" si="4"/>
        <v>0.36893990727943382</v>
      </c>
    </row>
    <row r="261" spans="1:5" x14ac:dyDescent="0.15">
      <c r="A261">
        <v>0.26</v>
      </c>
      <c r="B261">
        <v>-2.4003136999999999</v>
      </c>
      <c r="C261">
        <v>-12.542539</v>
      </c>
      <c r="E261">
        <f t="shared" si="4"/>
        <v>0.36891561652760851</v>
      </c>
    </row>
    <row r="262" spans="1:5" x14ac:dyDescent="0.15">
      <c r="A262">
        <v>0.26100000000000001</v>
      </c>
      <c r="B262">
        <v>-2.3997866000000001</v>
      </c>
      <c r="C262">
        <v>-12.546071</v>
      </c>
      <c r="E262">
        <f t="shared" si="4"/>
        <v>0.36889104613515022</v>
      </c>
    </row>
    <row r="263" spans="1:5" x14ac:dyDescent="0.15">
      <c r="A263">
        <v>0.26200000000000001</v>
      </c>
      <c r="B263">
        <v>-2.3992556999999999</v>
      </c>
      <c r="C263">
        <v>-12.549624</v>
      </c>
      <c r="E263">
        <f t="shared" si="4"/>
        <v>0.36886619570584966</v>
      </c>
    </row>
    <row r="264" spans="1:5" x14ac:dyDescent="0.15">
      <c r="A264">
        <v>0.26300000000000001</v>
      </c>
      <c r="B264">
        <v>-2.3987208999999998</v>
      </c>
      <c r="C264">
        <v>-12.553198</v>
      </c>
      <c r="E264">
        <f t="shared" si="4"/>
        <v>0.3688410511704856</v>
      </c>
    </row>
    <row r="265" spans="1:5" x14ac:dyDescent="0.15">
      <c r="A265">
        <v>0.26400000000000001</v>
      </c>
      <c r="B265">
        <v>-2.3981823000000002</v>
      </c>
      <c r="C265">
        <v>-12.556794</v>
      </c>
      <c r="E265">
        <f t="shared" si="4"/>
        <v>0.36881563774029813</v>
      </c>
    </row>
    <row r="266" spans="1:5" x14ac:dyDescent="0.15">
      <c r="A266">
        <v>0.26500000000000001</v>
      </c>
      <c r="B266">
        <v>-2.39764</v>
      </c>
      <c r="C266">
        <v>-12.560411</v>
      </c>
      <c r="E266">
        <f t="shared" si="4"/>
        <v>0.36878995504728751</v>
      </c>
    </row>
    <row r="267" spans="1:5" x14ac:dyDescent="0.15">
      <c r="A267">
        <v>0.26600000000000001</v>
      </c>
      <c r="B267">
        <v>-2.3970939000000002</v>
      </c>
      <c r="C267">
        <v>-12.564048</v>
      </c>
      <c r="E267">
        <f t="shared" si="4"/>
        <v>0.36876397625066581</v>
      </c>
    </row>
    <row r="268" spans="1:5" x14ac:dyDescent="0.15">
      <c r="A268">
        <v>0.26700000000000002</v>
      </c>
      <c r="B268">
        <v>-2.3965442000000001</v>
      </c>
      <c r="C268">
        <v>-12.567707</v>
      </c>
      <c r="E268">
        <f t="shared" si="4"/>
        <v>0.36873775256769636</v>
      </c>
    </row>
    <row r="269" spans="1:5" x14ac:dyDescent="0.15">
      <c r="A269">
        <v>0.26800000000000002</v>
      </c>
      <c r="B269">
        <v>-2.3959907999999999</v>
      </c>
      <c r="C269">
        <v>-12.571386</v>
      </c>
      <c r="E269">
        <f t="shared" si="4"/>
        <v>0.36871124440310044</v>
      </c>
    </row>
    <row r="270" spans="1:5" x14ac:dyDescent="0.15">
      <c r="A270">
        <v>0.26900000000000002</v>
      </c>
      <c r="B270">
        <v>-2.3954339</v>
      </c>
      <c r="C270">
        <v>-12.575085</v>
      </c>
      <c r="E270">
        <f t="shared" si="4"/>
        <v>0.36868447748194766</v>
      </c>
    </row>
    <row r="271" spans="1:5" x14ac:dyDescent="0.15">
      <c r="A271">
        <v>0.27</v>
      </c>
      <c r="B271">
        <v>-2.3948735999999999</v>
      </c>
      <c r="C271">
        <v>-12.578804999999999</v>
      </c>
      <c r="E271">
        <f t="shared" si="4"/>
        <v>0.36865747698916418</v>
      </c>
    </row>
    <row r="272" spans="1:5" x14ac:dyDescent="0.15">
      <c r="A272">
        <v>0.27100000000000002</v>
      </c>
      <c r="B272">
        <v>-2.3943097999999998</v>
      </c>
      <c r="C272">
        <v>-12.582544</v>
      </c>
      <c r="E272">
        <f t="shared" si="4"/>
        <v>0.36863020342063257</v>
      </c>
    </row>
    <row r="273" spans="1:5" x14ac:dyDescent="0.15">
      <c r="A273">
        <v>0.27200000000000002</v>
      </c>
      <c r="B273">
        <v>-2.3937428000000001</v>
      </c>
      <c r="C273">
        <v>-12.586302999999999</v>
      </c>
      <c r="E273">
        <f t="shared" si="4"/>
        <v>0.36860270850666921</v>
      </c>
    </row>
    <row r="274" spans="1:5" x14ac:dyDescent="0.15">
      <c r="A274">
        <v>0.27300000000000002</v>
      </c>
      <c r="B274">
        <v>-2.3931726000000002</v>
      </c>
      <c r="C274">
        <v>-12.590082000000001</v>
      </c>
      <c r="E274">
        <f t="shared" si="4"/>
        <v>0.36857499145596206</v>
      </c>
    </row>
    <row r="275" spans="1:5" x14ac:dyDescent="0.15">
      <c r="A275">
        <v>0.27400000000000002</v>
      </c>
      <c r="B275">
        <v>-2.3925991999999998</v>
      </c>
      <c r="C275">
        <v>-12.59388</v>
      </c>
      <c r="E275">
        <f t="shared" si="4"/>
        <v>0.36854703880233608</v>
      </c>
    </row>
    <row r="276" spans="1:5" x14ac:dyDescent="0.15">
      <c r="A276">
        <v>0.27500000000000002</v>
      </c>
      <c r="B276">
        <v>-2.392023</v>
      </c>
      <c r="C276">
        <v>-12.597697999999999</v>
      </c>
      <c r="E276">
        <f t="shared" si="4"/>
        <v>0.36851891553892369</v>
      </c>
    </row>
    <row r="277" spans="1:5" x14ac:dyDescent="0.15">
      <c r="A277">
        <v>0.27600000000000002</v>
      </c>
      <c r="B277">
        <v>-2.3914439000000001</v>
      </c>
      <c r="C277">
        <v>-12.601533</v>
      </c>
      <c r="E277">
        <f t="shared" si="4"/>
        <v>0.36849056966207627</v>
      </c>
    </row>
    <row r="278" spans="1:5" x14ac:dyDescent="0.15">
      <c r="A278">
        <v>0.27700000000000002</v>
      </c>
      <c r="B278">
        <v>-2.3908621000000001</v>
      </c>
      <c r="C278">
        <v>-12.605387</v>
      </c>
      <c r="E278">
        <f t="shared" si="4"/>
        <v>0.36846205231609053</v>
      </c>
    </row>
    <row r="279" spans="1:5" x14ac:dyDescent="0.15">
      <c r="A279">
        <v>0.27800000000000002</v>
      </c>
      <c r="B279">
        <v>-2.3902779000000001</v>
      </c>
      <c r="C279">
        <v>-12.609260000000001</v>
      </c>
      <c r="E279">
        <f t="shared" si="4"/>
        <v>0.36843340259340629</v>
      </c>
    </row>
    <row r="280" spans="1:5" x14ac:dyDescent="0.15">
      <c r="A280">
        <v>0.27900000000000003</v>
      </c>
      <c r="B280">
        <v>-2.3896913</v>
      </c>
      <c r="C280">
        <v>-12.613149</v>
      </c>
      <c r="E280">
        <f t="shared" si="4"/>
        <v>0.36840458191462877</v>
      </c>
    </row>
    <row r="281" spans="1:5" x14ac:dyDescent="0.15">
      <c r="A281">
        <v>0.28000000000000003</v>
      </c>
      <c r="B281">
        <v>-2.3891027</v>
      </c>
      <c r="C281">
        <v>-12.617056</v>
      </c>
      <c r="E281">
        <f t="shared" si="4"/>
        <v>0.36837566798729227</v>
      </c>
    </row>
    <row r="282" spans="1:5" x14ac:dyDescent="0.15">
      <c r="A282">
        <v>0.28100000000000003</v>
      </c>
      <c r="B282">
        <v>-2.3885122000000001</v>
      </c>
      <c r="C282">
        <v>-12.620979</v>
      </c>
      <c r="E282">
        <f t="shared" si="4"/>
        <v>0.36834664822900687</v>
      </c>
    </row>
    <row r="283" spans="1:5" x14ac:dyDescent="0.15">
      <c r="A283">
        <v>0.28199999999999997</v>
      </c>
      <c r="B283">
        <v>-2.3879201000000001</v>
      </c>
      <c r="C283">
        <v>-12.624919</v>
      </c>
      <c r="E283">
        <f t="shared" si="4"/>
        <v>0.36831757447140279</v>
      </c>
    </row>
    <row r="284" spans="1:5" x14ac:dyDescent="0.15">
      <c r="A284">
        <v>0.28299999999999997</v>
      </c>
      <c r="B284">
        <v>-2.3873266000000002</v>
      </c>
      <c r="C284">
        <v>-12.628874</v>
      </c>
      <c r="E284">
        <f t="shared" si="4"/>
        <v>0.36828844752235901</v>
      </c>
    </row>
    <row r="285" spans="1:5" x14ac:dyDescent="0.15">
      <c r="A285">
        <v>0.28399999999999997</v>
      </c>
      <c r="B285">
        <v>-2.3867321000000001</v>
      </c>
      <c r="C285">
        <v>-12.632844</v>
      </c>
      <c r="E285">
        <f t="shared" si="4"/>
        <v>0.36825931999217942</v>
      </c>
    </row>
    <row r="286" spans="1:5" x14ac:dyDescent="0.15">
      <c r="A286">
        <v>0.28499999999999998</v>
      </c>
      <c r="B286">
        <v>-2.3861368999999999</v>
      </c>
      <c r="C286">
        <v>-12.636827</v>
      </c>
      <c r="E286">
        <f t="shared" si="4"/>
        <v>0.3682302061331354</v>
      </c>
    </row>
    <row r="287" spans="1:5" x14ac:dyDescent="0.15">
      <c r="A287">
        <v>0.28599999999999998</v>
      </c>
      <c r="B287">
        <v>-2.3855414000000001</v>
      </c>
      <c r="C287">
        <v>-12.640825</v>
      </c>
      <c r="E287">
        <f t="shared" si="4"/>
        <v>0.36820118374580368</v>
      </c>
    </row>
    <row r="288" spans="1:5" x14ac:dyDescent="0.15">
      <c r="A288">
        <v>0.28699999999999998</v>
      </c>
      <c r="B288">
        <v>-2.3849459999999998</v>
      </c>
      <c r="C288">
        <v>-12.644833999999999</v>
      </c>
      <c r="E288">
        <f t="shared" si="4"/>
        <v>0.36817225542453835</v>
      </c>
    </row>
    <row r="289" spans="1:5" x14ac:dyDescent="0.15">
      <c r="A289">
        <v>0.28799999999999998</v>
      </c>
      <c r="B289">
        <v>-2.3843510999999999</v>
      </c>
      <c r="C289">
        <v>-12.648854999999999</v>
      </c>
      <c r="E289">
        <f t="shared" si="4"/>
        <v>0.36814348653784279</v>
      </c>
    </row>
    <row r="290" spans="1:5" x14ac:dyDescent="0.15">
      <c r="A290">
        <v>0.28899999999999998</v>
      </c>
      <c r="B290">
        <v>-2.3837571999999998</v>
      </c>
      <c r="C290">
        <v>-12.652886000000001</v>
      </c>
      <c r="E290">
        <f t="shared" si="4"/>
        <v>0.36811491823470432</v>
      </c>
    </row>
    <row r="291" spans="1:5" x14ac:dyDescent="0.15">
      <c r="A291">
        <v>0.28999999999999998</v>
      </c>
      <c r="B291">
        <v>-2.3831647999999999</v>
      </c>
      <c r="C291">
        <v>-12.656926</v>
      </c>
      <c r="E291">
        <f t="shared" si="4"/>
        <v>0.36808660428181705</v>
      </c>
    </row>
    <row r="292" spans="1:5" x14ac:dyDescent="0.15">
      <c r="A292">
        <v>0.29099999999999998</v>
      </c>
      <c r="B292">
        <v>-2.3825745999999999</v>
      </c>
      <c r="C292">
        <v>-12.660974</v>
      </c>
      <c r="E292">
        <f t="shared" si="4"/>
        <v>0.36805862513484233</v>
      </c>
    </row>
    <row r="293" spans="1:5" x14ac:dyDescent="0.15">
      <c r="A293">
        <v>0.29199999999999998</v>
      </c>
      <c r="B293">
        <v>-2.3819870999999999</v>
      </c>
      <c r="C293">
        <v>-12.665028</v>
      </c>
      <c r="E293">
        <f t="shared" si="4"/>
        <v>0.36803102227044637</v>
      </c>
    </row>
    <row r="294" spans="1:5" x14ac:dyDescent="0.15">
      <c r="A294">
        <v>0.29299999999999998</v>
      </c>
      <c r="B294">
        <v>-2.3814031999999998</v>
      </c>
      <c r="C294">
        <v>-12.669086</v>
      </c>
      <c r="E294">
        <f t="shared" si="4"/>
        <v>0.36800389052128246</v>
      </c>
    </row>
    <row r="295" spans="1:5" x14ac:dyDescent="0.15">
      <c r="A295">
        <v>0.29399999999999998</v>
      </c>
      <c r="B295">
        <v>-2.3808235</v>
      </c>
      <c r="C295">
        <v>-12.673147</v>
      </c>
      <c r="E295">
        <f t="shared" si="4"/>
        <v>0.36797729739306684</v>
      </c>
    </row>
    <row r="296" spans="1:5" x14ac:dyDescent="0.15">
      <c r="A296">
        <v>0.29499999999999998</v>
      </c>
      <c r="B296">
        <v>-2.3802487999999999</v>
      </c>
      <c r="C296">
        <v>-12.677206999999999</v>
      </c>
      <c r="E296">
        <f t="shared" si="4"/>
        <v>0.36795129980811148</v>
      </c>
    </row>
    <row r="297" spans="1:5" x14ac:dyDescent="0.15">
      <c r="A297">
        <v>0.29599999999999999</v>
      </c>
      <c r="B297">
        <v>-2.3796802000000001</v>
      </c>
      <c r="C297">
        <v>-12.681266000000001</v>
      </c>
      <c r="E297">
        <f t="shared" si="4"/>
        <v>0.3679260445417577</v>
      </c>
    </row>
    <row r="298" spans="1:5" x14ac:dyDescent="0.15">
      <c r="A298">
        <v>0.29699999999999999</v>
      </c>
      <c r="B298">
        <v>-2.3791186999999998</v>
      </c>
      <c r="C298">
        <v>-12.685320000000001</v>
      </c>
      <c r="E298">
        <f t="shared" si="4"/>
        <v>0.36790161549918221</v>
      </c>
    </row>
    <row r="299" spans="1:5" x14ac:dyDescent="0.15">
      <c r="A299">
        <v>0.29799999999999999</v>
      </c>
      <c r="B299">
        <v>-2.3785652000000002</v>
      </c>
      <c r="C299">
        <v>-12.689365</v>
      </c>
      <c r="E299">
        <f t="shared" si="4"/>
        <v>0.36787808351969298</v>
      </c>
    </row>
    <row r="300" spans="1:5" x14ac:dyDescent="0.15">
      <c r="A300">
        <v>0.29899999999999999</v>
      </c>
      <c r="B300">
        <v>-2.3780211000000002</v>
      </c>
      <c r="C300">
        <v>-12.6934</v>
      </c>
      <c r="E300">
        <f t="shared" si="4"/>
        <v>0.36785562342144218</v>
      </c>
    </row>
    <row r="301" spans="1:5" x14ac:dyDescent="0.15">
      <c r="A301">
        <v>0.3</v>
      </c>
      <c r="B301">
        <v>-2.3774875999999998</v>
      </c>
      <c r="C301">
        <v>-12.697419999999999</v>
      </c>
      <c r="E301">
        <f t="shared" si="4"/>
        <v>0.36783433402378518</v>
      </c>
    </row>
    <row r="302" spans="1:5" x14ac:dyDescent="0.15">
      <c r="A302">
        <v>0.30099999999999999</v>
      </c>
      <c r="B302">
        <v>-2.3769661000000002</v>
      </c>
      <c r="C302">
        <v>-12.701422000000001</v>
      </c>
      <c r="E302">
        <f t="shared" si="4"/>
        <v>0.36781436580588578</v>
      </c>
    </row>
    <row r="303" spans="1:5" x14ac:dyDescent="0.15">
      <c r="A303">
        <v>0.30199999999999999</v>
      </c>
      <c r="B303">
        <v>-2.3764582000000001</v>
      </c>
      <c r="C303">
        <v>-12.705399999999999</v>
      </c>
      <c r="E303">
        <f t="shared" si="4"/>
        <v>0.36779585905078294</v>
      </c>
    </row>
    <row r="304" spans="1:5" x14ac:dyDescent="0.15">
      <c r="A304">
        <v>0.30299999999999999</v>
      </c>
      <c r="B304">
        <v>-2.3759655</v>
      </c>
      <c r="C304">
        <v>-12.709350000000001</v>
      </c>
      <c r="E304">
        <f t="shared" si="4"/>
        <v>0.36777897906965917</v>
      </c>
    </row>
    <row r="305" spans="1:5" x14ac:dyDescent="0.15">
      <c r="A305">
        <v>0.30399999999999999</v>
      </c>
      <c r="B305">
        <v>-2.3754895999999999</v>
      </c>
      <c r="C305">
        <v>-12.713267</v>
      </c>
      <c r="E305">
        <f t="shared" si="4"/>
        <v>0.36776387909470643</v>
      </c>
    </row>
    <row r="306" spans="1:5" x14ac:dyDescent="0.15">
      <c r="A306">
        <v>0.30499999999999999</v>
      </c>
      <c r="B306">
        <v>-2.3750327000000002</v>
      </c>
      <c r="C306">
        <v>-12.717145</v>
      </c>
      <c r="E306">
        <f t="shared" si="4"/>
        <v>0.36775078028087616</v>
      </c>
    </row>
    <row r="307" spans="1:5" x14ac:dyDescent="0.15">
      <c r="A307">
        <v>0.30599999999999999</v>
      </c>
      <c r="B307">
        <v>-2.3745965</v>
      </c>
      <c r="C307">
        <v>-12.720977</v>
      </c>
      <c r="E307">
        <f t="shared" si="4"/>
        <v>0.36773982518130754</v>
      </c>
    </row>
    <row r="308" spans="1:5" x14ac:dyDescent="0.15">
      <c r="A308">
        <v>0.307</v>
      </c>
      <c r="B308">
        <v>-2.3741832999999999</v>
      </c>
      <c r="C308">
        <v>-12.724757</v>
      </c>
      <c r="E308">
        <f t="shared" si="4"/>
        <v>0.36773124895752773</v>
      </c>
    </row>
    <row r="309" spans="1:5" x14ac:dyDescent="0.15">
      <c r="A309">
        <v>0.308</v>
      </c>
      <c r="B309">
        <v>-2.3737952</v>
      </c>
      <c r="C309">
        <v>-12.728478000000001</v>
      </c>
      <c r="E309">
        <f t="shared" si="4"/>
        <v>0.36772524812988561</v>
      </c>
    </row>
    <row r="310" spans="1:5" x14ac:dyDescent="0.15">
      <c r="A310">
        <v>0.309</v>
      </c>
      <c r="B310">
        <v>-2.3734346999999998</v>
      </c>
      <c r="C310">
        <v>-12.732131000000001</v>
      </c>
      <c r="E310">
        <f t="shared" si="4"/>
        <v>0.36772204830462374</v>
      </c>
    </row>
    <row r="311" spans="1:5" x14ac:dyDescent="0.15">
      <c r="A311">
        <v>0.31</v>
      </c>
      <c r="B311">
        <v>-2.3731040000000001</v>
      </c>
      <c r="C311">
        <v>-12.735708000000001</v>
      </c>
      <c r="E311">
        <f t="shared" si="4"/>
        <v>0.36772184773250038</v>
      </c>
    </row>
    <row r="312" spans="1:5" x14ac:dyDescent="0.15">
      <c r="A312">
        <v>0.311</v>
      </c>
      <c r="B312">
        <v>-2.3728058000000001</v>
      </c>
      <c r="C312">
        <v>-12.739201</v>
      </c>
      <c r="E312">
        <f t="shared" si="4"/>
        <v>0.36772491161586496</v>
      </c>
    </row>
    <row r="313" spans="1:5" x14ac:dyDescent="0.15">
      <c r="A313">
        <v>0.312</v>
      </c>
      <c r="B313">
        <v>-2.3725425000000002</v>
      </c>
      <c r="C313">
        <v>-12.742599999999999</v>
      </c>
      <c r="E313">
        <f t="shared" si="4"/>
        <v>0.36773144092743004</v>
      </c>
    </row>
    <row r="314" spans="1:5" x14ac:dyDescent="0.15">
      <c r="A314">
        <v>0.313</v>
      </c>
      <c r="B314">
        <v>-2.3723166</v>
      </c>
      <c r="C314">
        <v>-12.745896999999999</v>
      </c>
      <c r="E314">
        <f t="shared" si="4"/>
        <v>0.36774167472588615</v>
      </c>
    </row>
    <row r="315" spans="1:5" x14ac:dyDescent="0.15">
      <c r="A315">
        <v>0.314</v>
      </c>
      <c r="B315">
        <v>-2.3721304999999999</v>
      </c>
      <c r="C315">
        <v>-12.749081</v>
      </c>
      <c r="E315">
        <f t="shared" si="4"/>
        <v>0.36775580221027437</v>
      </c>
    </row>
    <row r="316" spans="1:5" x14ac:dyDescent="0.15">
      <c r="A316">
        <v>0.315</v>
      </c>
      <c r="B316">
        <v>-2.3719868000000002</v>
      </c>
      <c r="C316">
        <v>-12.752141999999999</v>
      </c>
      <c r="E316">
        <f t="shared" si="4"/>
        <v>0.36777405167267663</v>
      </c>
    </row>
    <row r="317" spans="1:5" x14ac:dyDescent="0.15">
      <c r="A317">
        <v>0.316</v>
      </c>
      <c r="B317">
        <v>-2.3718875000000001</v>
      </c>
      <c r="C317">
        <v>-12.755072999999999</v>
      </c>
      <c r="E317">
        <f t="shared" si="4"/>
        <v>0.36779660812413539</v>
      </c>
    </row>
    <row r="318" spans="1:5" x14ac:dyDescent="0.15">
      <c r="A318">
        <v>0.317</v>
      </c>
      <c r="B318">
        <v>-2.3718347</v>
      </c>
      <c r="C318">
        <v>-12.757863</v>
      </c>
      <c r="E318">
        <f t="shared" si="4"/>
        <v>0.36782362104094746</v>
      </c>
    </row>
    <row r="319" spans="1:5" x14ac:dyDescent="0.15">
      <c r="A319">
        <v>0.318</v>
      </c>
      <c r="B319">
        <v>-2.3718300999999999</v>
      </c>
      <c r="C319">
        <v>-12.760503999999999</v>
      </c>
      <c r="E319">
        <f t="shared" si="4"/>
        <v>0.36785522313982044</v>
      </c>
    </row>
    <row r="320" spans="1:5" x14ac:dyDescent="0.15">
      <c r="A320">
        <v>0.31900000000000001</v>
      </c>
      <c r="B320">
        <v>-2.3718750000000002</v>
      </c>
      <c r="C320">
        <v>-12.762988999999999</v>
      </c>
      <c r="E320">
        <f t="shared" si="4"/>
        <v>0.3678915058251645</v>
      </c>
    </row>
    <row r="321" spans="1:5" x14ac:dyDescent="0.15">
      <c r="A321">
        <v>0.32</v>
      </c>
      <c r="B321">
        <v>-2.3719703000000001</v>
      </c>
      <c r="C321">
        <v>-12.765309999999999</v>
      </c>
      <c r="E321">
        <f t="shared" si="4"/>
        <v>0.36793249474059986</v>
      </c>
    </row>
    <row r="322" spans="1:5" x14ac:dyDescent="0.15">
      <c r="A322">
        <v>0.32100000000000001</v>
      </c>
      <c r="B322">
        <v>-2.3721165000000002</v>
      </c>
      <c r="C322">
        <v>-12.767464</v>
      </c>
      <c r="E322">
        <f t="shared" ref="E322:E385" si="5">1-SUM(10^(B322/10),10^(C322/10))</f>
        <v>0.36797822280722003</v>
      </c>
    </row>
    <row r="323" spans="1:5" x14ac:dyDescent="0.15">
      <c r="A323">
        <v>0.32200000000000001</v>
      </c>
      <c r="B323">
        <v>-2.3723131</v>
      </c>
      <c r="C323">
        <v>-12.769448000000001</v>
      </c>
      <c r="E323">
        <f t="shared" si="5"/>
        <v>0.36802858919010129</v>
      </c>
    </row>
    <row r="324" spans="1:5" x14ac:dyDescent="0.15">
      <c r="A324">
        <v>0.32300000000000001</v>
      </c>
      <c r="B324">
        <v>-2.3725594999999999</v>
      </c>
      <c r="C324">
        <v>-12.771259000000001</v>
      </c>
      <c r="E324">
        <f t="shared" si="5"/>
        <v>0.36808347932063112</v>
      </c>
    </row>
    <row r="325" spans="1:5" x14ac:dyDescent="0.15">
      <c r="A325">
        <v>0.32400000000000001</v>
      </c>
      <c r="B325">
        <v>-2.3728539</v>
      </c>
      <c r="C325">
        <v>-12.772899000000001</v>
      </c>
      <c r="E325">
        <f t="shared" si="5"/>
        <v>0.36814267903001441</v>
      </c>
    </row>
    <row r="326" spans="1:5" x14ac:dyDescent="0.15">
      <c r="A326">
        <v>0.32500000000000001</v>
      </c>
      <c r="B326">
        <v>-2.3731939999999998</v>
      </c>
      <c r="C326">
        <v>-12.774371</v>
      </c>
      <c r="E326">
        <f t="shared" si="5"/>
        <v>0.36820591920621282</v>
      </c>
    </row>
    <row r="327" spans="1:5" x14ac:dyDescent="0.15">
      <c r="A327">
        <v>0.32600000000000001</v>
      </c>
      <c r="B327">
        <v>-2.3735767000000001</v>
      </c>
      <c r="C327">
        <v>-12.775682</v>
      </c>
      <c r="E327">
        <f t="shared" si="5"/>
        <v>0.36827287230466821</v>
      </c>
    </row>
    <row r="328" spans="1:5" x14ac:dyDescent="0.15">
      <c r="A328">
        <v>0.32700000000000001</v>
      </c>
      <c r="B328">
        <v>-2.3739981000000001</v>
      </c>
      <c r="C328">
        <v>-12.776840999999999</v>
      </c>
      <c r="E328">
        <f t="shared" si="5"/>
        <v>0.36834312808415604</v>
      </c>
    </row>
    <row r="329" spans="1:5" x14ac:dyDescent="0.15">
      <c r="A329">
        <v>0.32800000000000001</v>
      </c>
      <c r="B329">
        <v>-2.3744535999999998</v>
      </c>
      <c r="C329">
        <v>-12.777858999999999</v>
      </c>
      <c r="E329">
        <f t="shared" si="5"/>
        <v>0.36841620703303934</v>
      </c>
    </row>
    <row r="330" spans="1:5" x14ac:dyDescent="0.15">
      <c r="A330">
        <v>0.32900000000000001</v>
      </c>
      <c r="B330">
        <v>-2.3749383000000002</v>
      </c>
      <c r="C330">
        <v>-12.778748999999999</v>
      </c>
      <c r="E330">
        <f t="shared" si="5"/>
        <v>0.36849161378483641</v>
      </c>
    </row>
    <row r="331" spans="1:5" x14ac:dyDescent="0.15">
      <c r="A331">
        <v>0.33</v>
      </c>
      <c r="B331">
        <v>-2.3754461999999998</v>
      </c>
      <c r="C331">
        <v>-12.779529</v>
      </c>
      <c r="E331">
        <f t="shared" si="5"/>
        <v>0.36856876702964936</v>
      </c>
    </row>
    <row r="332" spans="1:5" x14ac:dyDescent="0.15">
      <c r="A332">
        <v>0.33100000000000002</v>
      </c>
      <c r="B332">
        <v>-2.3759714999999999</v>
      </c>
      <c r="C332">
        <v>-12.780215999999999</v>
      </c>
      <c r="E332">
        <f t="shared" si="5"/>
        <v>0.36864710000955747</v>
      </c>
    </row>
    <row r="333" spans="1:5" x14ac:dyDescent="0.15">
      <c r="A333">
        <v>0.33200000000000002</v>
      </c>
      <c r="B333">
        <v>-2.3765076999999999</v>
      </c>
      <c r="C333">
        <v>-12.780829000000001</v>
      </c>
      <c r="E333">
        <f t="shared" si="5"/>
        <v>0.36872597711485666</v>
      </c>
    </row>
    <row r="334" spans="1:5" x14ac:dyDescent="0.15">
      <c r="A334">
        <v>0.33300000000000002</v>
      </c>
      <c r="B334">
        <v>-2.3770484999999999</v>
      </c>
      <c r="C334">
        <v>-12.78139</v>
      </c>
      <c r="E334">
        <f t="shared" si="5"/>
        <v>0.36880482601046494</v>
      </c>
    </row>
    <row r="335" spans="1:5" x14ac:dyDescent="0.15">
      <c r="A335">
        <v>0.33400000000000002</v>
      </c>
      <c r="B335">
        <v>-2.3775873999999999</v>
      </c>
      <c r="C335">
        <v>-12.781919</v>
      </c>
      <c r="E335">
        <f t="shared" si="5"/>
        <v>0.36888302369978787</v>
      </c>
    </row>
    <row r="336" spans="1:5" x14ac:dyDescent="0.15">
      <c r="A336">
        <v>0.33500000000000002</v>
      </c>
      <c r="B336">
        <v>-2.3781184999999998</v>
      </c>
      <c r="C336">
        <v>-12.782437</v>
      </c>
      <c r="E336">
        <f t="shared" si="5"/>
        <v>0.36896003951814438</v>
      </c>
    </row>
    <row r="337" spans="1:5" x14ac:dyDescent="0.15">
      <c r="A337">
        <v>0.33600000000000002</v>
      </c>
      <c r="B337">
        <v>-2.3786358999999999</v>
      </c>
      <c r="C337">
        <v>-12.782964</v>
      </c>
      <c r="E337">
        <f t="shared" si="5"/>
        <v>0.369035330924539</v>
      </c>
    </row>
    <row r="338" spans="1:5" x14ac:dyDescent="0.15">
      <c r="A338">
        <v>0.33700000000000002</v>
      </c>
      <c r="B338">
        <v>-2.3791343999999999</v>
      </c>
      <c r="C338">
        <v>-12.783521</v>
      </c>
      <c r="E338">
        <f t="shared" si="5"/>
        <v>0.36910846094703142</v>
      </c>
    </row>
    <row r="339" spans="1:5" x14ac:dyDescent="0.15">
      <c r="A339">
        <v>0.33800000000000002</v>
      </c>
      <c r="B339">
        <v>-2.3796092</v>
      </c>
      <c r="C339">
        <v>-12.784126000000001</v>
      </c>
      <c r="E339">
        <f t="shared" si="5"/>
        <v>0.36917900963206174</v>
      </c>
    </row>
    <row r="340" spans="1:5" x14ac:dyDescent="0.15">
      <c r="A340">
        <v>0.33900000000000002</v>
      </c>
      <c r="B340">
        <v>-2.3800563000000001</v>
      </c>
      <c r="C340">
        <v>-12.784794</v>
      </c>
      <c r="E340">
        <f t="shared" si="5"/>
        <v>0.36924662723122903</v>
      </c>
    </row>
    <row r="341" spans="1:5" x14ac:dyDescent="0.15">
      <c r="A341">
        <v>0.34</v>
      </c>
      <c r="B341">
        <v>-2.3804723000000001</v>
      </c>
      <c r="C341">
        <v>-12.785541</v>
      </c>
      <c r="E341">
        <f t="shared" si="5"/>
        <v>0.36931105599315561</v>
      </c>
    </row>
    <row r="342" spans="1:5" x14ac:dyDescent="0.15">
      <c r="A342">
        <v>0.34100000000000003</v>
      </c>
      <c r="B342">
        <v>-2.3808547</v>
      </c>
      <c r="C342">
        <v>-12.786379</v>
      </c>
      <c r="E342">
        <f t="shared" si="5"/>
        <v>0.36937210936599885</v>
      </c>
    </row>
    <row r="343" spans="1:5" x14ac:dyDescent="0.15">
      <c r="A343">
        <v>0.34200000000000003</v>
      </c>
      <c r="B343">
        <v>-2.3812015999999998</v>
      </c>
      <c r="C343">
        <v>-12.787317</v>
      </c>
      <c r="E343">
        <f t="shared" si="5"/>
        <v>0.3694296441267173</v>
      </c>
    </row>
    <row r="344" spans="1:5" x14ac:dyDescent="0.15">
      <c r="A344">
        <v>0.34300000000000003</v>
      </c>
      <c r="B344">
        <v>-2.3815116000000001</v>
      </c>
      <c r="C344">
        <v>-12.788364</v>
      </c>
      <c r="E344">
        <f t="shared" si="5"/>
        <v>0.36948358338075504</v>
      </c>
    </row>
    <row r="345" spans="1:5" x14ac:dyDescent="0.15">
      <c r="A345">
        <v>0.34399999999999997</v>
      </c>
      <c r="B345">
        <v>-2.3817841999999998</v>
      </c>
      <c r="C345">
        <v>-12.789526</v>
      </c>
      <c r="E345">
        <f t="shared" si="5"/>
        <v>0.36953393337678864</v>
      </c>
    </row>
    <row r="346" spans="1:5" x14ac:dyDescent="0.15">
      <c r="A346">
        <v>0.34499999999999997</v>
      </c>
      <c r="B346">
        <v>-2.3820193999999999</v>
      </c>
      <c r="C346">
        <v>-12.790806999999999</v>
      </c>
      <c r="E346">
        <f t="shared" si="5"/>
        <v>0.3695807423737778</v>
      </c>
    </row>
    <row r="347" spans="1:5" x14ac:dyDescent="0.15">
      <c r="A347">
        <v>0.34599999999999997</v>
      </c>
      <c r="B347">
        <v>-2.3822176000000002</v>
      </c>
      <c r="C347">
        <v>-12.792208</v>
      </c>
      <c r="E347">
        <f t="shared" si="5"/>
        <v>0.36962407522958651</v>
      </c>
    </row>
    <row r="348" spans="1:5" x14ac:dyDescent="0.15">
      <c r="A348">
        <v>0.34699999999999998</v>
      </c>
      <c r="B348">
        <v>-2.3823799000000001</v>
      </c>
      <c r="C348">
        <v>-12.79373</v>
      </c>
      <c r="E348">
        <f t="shared" si="5"/>
        <v>0.36966408965800746</v>
      </c>
    </row>
    <row r="349" spans="1:5" x14ac:dyDescent="0.15">
      <c r="A349">
        <v>0.34799999999999998</v>
      </c>
      <c r="B349">
        <v>-2.3825072999999999</v>
      </c>
      <c r="C349">
        <v>-12.795372</v>
      </c>
      <c r="E349">
        <f t="shared" si="5"/>
        <v>0.36970090559475954</v>
      </c>
    </row>
    <row r="350" spans="1:5" x14ac:dyDescent="0.15">
      <c r="A350">
        <v>0.34899999999999998</v>
      </c>
      <c r="B350">
        <v>-2.3826014999999998</v>
      </c>
      <c r="C350">
        <v>-12.797133000000001</v>
      </c>
      <c r="E350">
        <f t="shared" si="5"/>
        <v>0.36973473586650862</v>
      </c>
    </row>
    <row r="351" spans="1:5" x14ac:dyDescent="0.15">
      <c r="A351">
        <v>0.35</v>
      </c>
      <c r="B351">
        <v>-2.3826643000000001</v>
      </c>
      <c r="C351">
        <v>-12.799007</v>
      </c>
      <c r="E351">
        <f t="shared" si="5"/>
        <v>0.36976574594590494</v>
      </c>
    </row>
    <row r="352" spans="1:5" x14ac:dyDescent="0.15">
      <c r="A352">
        <v>0.35099999999999998</v>
      </c>
      <c r="B352">
        <v>-2.3826977</v>
      </c>
      <c r="C352">
        <v>-12.800993</v>
      </c>
      <c r="E352">
        <f t="shared" si="5"/>
        <v>0.36979418822638455</v>
      </c>
    </row>
    <row r="353" spans="1:5" x14ac:dyDescent="0.15">
      <c r="A353">
        <v>0.35199999999999998</v>
      </c>
      <c r="B353">
        <v>-2.3827036000000001</v>
      </c>
      <c r="C353">
        <v>-12.803084</v>
      </c>
      <c r="E353">
        <f t="shared" si="5"/>
        <v>0.36982022917221202</v>
      </c>
    </row>
    <row r="354" spans="1:5" x14ac:dyDescent="0.15">
      <c r="A354">
        <v>0.35299999999999998</v>
      </c>
      <c r="B354">
        <v>-2.3826841000000001</v>
      </c>
      <c r="C354">
        <v>-12.805277</v>
      </c>
      <c r="E354">
        <f t="shared" si="5"/>
        <v>0.36984411012551477</v>
      </c>
    </row>
    <row r="355" spans="1:5" x14ac:dyDescent="0.15">
      <c r="A355">
        <v>0.35399999999999998</v>
      </c>
      <c r="B355">
        <v>-2.3826415000000001</v>
      </c>
      <c r="C355">
        <v>-12.807563999999999</v>
      </c>
      <c r="E355">
        <f t="shared" si="5"/>
        <v>0.36986603864780609</v>
      </c>
    </row>
    <row r="356" spans="1:5" x14ac:dyDescent="0.15">
      <c r="A356">
        <v>0.35499999999999998</v>
      </c>
      <c r="B356">
        <v>-2.3825778</v>
      </c>
      <c r="C356">
        <v>-12.809941999999999</v>
      </c>
      <c r="E356">
        <f t="shared" si="5"/>
        <v>0.36988624276011517</v>
      </c>
    </row>
    <row r="357" spans="1:5" x14ac:dyDescent="0.15">
      <c r="A357">
        <v>0.35599999999999998</v>
      </c>
      <c r="B357">
        <v>-2.382495</v>
      </c>
      <c r="C357">
        <v>-12.812403</v>
      </c>
      <c r="E357">
        <f t="shared" si="5"/>
        <v>0.36990489021772022</v>
      </c>
    </row>
    <row r="358" spans="1:5" x14ac:dyDescent="0.15">
      <c r="A358">
        <v>0.35699999999999998</v>
      </c>
      <c r="B358">
        <v>-2.3823951999999999</v>
      </c>
      <c r="C358">
        <v>-12.814943</v>
      </c>
      <c r="E358">
        <f t="shared" si="5"/>
        <v>0.36992221039379714</v>
      </c>
    </row>
    <row r="359" spans="1:5" x14ac:dyDescent="0.15">
      <c r="A359">
        <v>0.35799999999999998</v>
      </c>
      <c r="B359">
        <v>-2.3822801999999998</v>
      </c>
      <c r="C359">
        <v>-12.817555</v>
      </c>
      <c r="E359">
        <f t="shared" si="5"/>
        <v>0.36993835670055408</v>
      </c>
    </row>
    <row r="360" spans="1:5" x14ac:dyDescent="0.15">
      <c r="A360">
        <v>0.35899999999999999</v>
      </c>
      <c r="B360">
        <v>-2.3821519000000002</v>
      </c>
      <c r="C360">
        <v>-12.820235</v>
      </c>
      <c r="E360">
        <f t="shared" si="5"/>
        <v>0.36995353209958071</v>
      </c>
    </row>
    <row r="361" spans="1:5" x14ac:dyDescent="0.15">
      <c r="A361">
        <v>0.36</v>
      </c>
      <c r="B361">
        <v>-2.3820120999999999</v>
      </c>
      <c r="C361">
        <v>-12.822976000000001</v>
      </c>
      <c r="E361">
        <f t="shared" si="5"/>
        <v>0.36996789027895649</v>
      </c>
    </row>
    <row r="362" spans="1:5" x14ac:dyDescent="0.15">
      <c r="A362">
        <v>0.36099999999999999</v>
      </c>
      <c r="B362">
        <v>-2.3818622</v>
      </c>
      <c r="C362">
        <v>-12.825773999999999</v>
      </c>
      <c r="E362">
        <f t="shared" si="5"/>
        <v>0.36998156794103931</v>
      </c>
    </row>
    <row r="363" spans="1:5" x14ac:dyDescent="0.15">
      <c r="A363">
        <v>0.36199999999999999</v>
      </c>
      <c r="B363">
        <v>-2.381704</v>
      </c>
      <c r="C363">
        <v>-12.828624</v>
      </c>
      <c r="E363">
        <f t="shared" si="5"/>
        <v>0.36999474311985425</v>
      </c>
    </row>
    <row r="364" spans="1:5" x14ac:dyDescent="0.15">
      <c r="A364">
        <v>0.36299999999999999</v>
      </c>
      <c r="B364">
        <v>-2.3815387000000001</v>
      </c>
      <c r="C364">
        <v>-12.831521</v>
      </c>
      <c r="E364">
        <f t="shared" si="5"/>
        <v>0.3700075141736342</v>
      </c>
    </row>
    <row r="365" spans="1:5" x14ac:dyDescent="0.15">
      <c r="A365">
        <v>0.36399999999999999</v>
      </c>
      <c r="B365">
        <v>-2.3813675999999999</v>
      </c>
      <c r="C365">
        <v>-12.834460999999999</v>
      </c>
      <c r="E365">
        <f t="shared" si="5"/>
        <v>0.37002000491724851</v>
      </c>
    </row>
    <row r="366" spans="1:5" x14ac:dyDescent="0.15">
      <c r="A366">
        <v>0.36499999999999999</v>
      </c>
      <c r="B366">
        <v>-2.3811920999999998</v>
      </c>
      <c r="C366">
        <v>-12.837439</v>
      </c>
      <c r="E366">
        <f t="shared" si="5"/>
        <v>0.37003234063131152</v>
      </c>
    </row>
    <row r="367" spans="1:5" x14ac:dyDescent="0.15">
      <c r="A367">
        <v>0.36599999999999999</v>
      </c>
      <c r="B367">
        <v>-2.3810131000000001</v>
      </c>
      <c r="C367">
        <v>-12.840452000000001</v>
      </c>
      <c r="E367">
        <f t="shared" si="5"/>
        <v>0.37004460418089613</v>
      </c>
    </row>
    <row r="368" spans="1:5" x14ac:dyDescent="0.15">
      <c r="A368">
        <v>0.36699999999999999</v>
      </c>
      <c r="B368">
        <v>-2.3808316999999999</v>
      </c>
      <c r="C368">
        <v>-12.843495000000001</v>
      </c>
      <c r="E368">
        <f t="shared" si="5"/>
        <v>0.37005688122943103</v>
      </c>
    </row>
    <row r="369" spans="1:5" x14ac:dyDescent="0.15">
      <c r="A369">
        <v>0.36799999999999999</v>
      </c>
      <c r="B369">
        <v>-2.380649</v>
      </c>
      <c r="C369">
        <v>-12.846567</v>
      </c>
      <c r="E369">
        <f t="shared" si="5"/>
        <v>0.37006930544559491</v>
      </c>
    </row>
    <row r="370" spans="1:5" x14ac:dyDescent="0.15">
      <c r="A370">
        <v>0.36899999999999999</v>
      </c>
      <c r="B370">
        <v>-2.3804656</v>
      </c>
      <c r="C370">
        <v>-12.849662</v>
      </c>
      <c r="E370">
        <f t="shared" si="5"/>
        <v>0.37008188426787048</v>
      </c>
    </row>
    <row r="371" spans="1:5" x14ac:dyDescent="0.15">
      <c r="A371">
        <v>0.37</v>
      </c>
      <c r="B371">
        <v>-2.3802824</v>
      </c>
      <c r="C371">
        <v>-12.852778000000001</v>
      </c>
      <c r="E371">
        <f t="shared" si="5"/>
        <v>0.3700947130317952</v>
      </c>
    </row>
    <row r="372" spans="1:5" x14ac:dyDescent="0.15">
      <c r="A372">
        <v>0.371</v>
      </c>
      <c r="B372">
        <v>-2.3801002000000002</v>
      </c>
      <c r="C372">
        <v>-12.855912999999999</v>
      </c>
      <c r="E372">
        <f t="shared" si="5"/>
        <v>0.37010787384770172</v>
      </c>
    </row>
    <row r="373" spans="1:5" x14ac:dyDescent="0.15">
      <c r="A373">
        <v>0.372</v>
      </c>
      <c r="B373">
        <v>-2.3799195000000002</v>
      </c>
      <c r="C373">
        <v>-12.859064</v>
      </c>
      <c r="E373">
        <f t="shared" si="5"/>
        <v>0.37012139705506131</v>
      </c>
    </row>
    <row r="374" spans="1:5" x14ac:dyDescent="0.15">
      <c r="A374">
        <v>0.373</v>
      </c>
      <c r="B374">
        <v>-2.3797410000000001</v>
      </c>
      <c r="C374">
        <v>-12.862228</v>
      </c>
      <c r="E374">
        <f t="shared" si="5"/>
        <v>0.37013533973020296</v>
      </c>
    </row>
    <row r="375" spans="1:5" x14ac:dyDescent="0.15">
      <c r="A375">
        <v>0.374</v>
      </c>
      <c r="B375">
        <v>-2.3795652999999999</v>
      </c>
      <c r="C375">
        <v>-12.865403000000001</v>
      </c>
      <c r="E375">
        <f t="shared" si="5"/>
        <v>0.37014975765851099</v>
      </c>
    </row>
    <row r="376" spans="1:5" x14ac:dyDescent="0.15">
      <c r="A376">
        <v>0.375</v>
      </c>
      <c r="B376">
        <v>-2.3793926999999999</v>
      </c>
      <c r="C376">
        <v>-12.868588000000001</v>
      </c>
      <c r="E376">
        <f t="shared" si="5"/>
        <v>0.3701646786623668</v>
      </c>
    </row>
    <row r="377" spans="1:5" x14ac:dyDescent="0.15">
      <c r="A377">
        <v>0.376</v>
      </c>
      <c r="B377">
        <v>-2.3792238000000001</v>
      </c>
      <c r="C377">
        <v>-12.871779</v>
      </c>
      <c r="E377">
        <f t="shared" si="5"/>
        <v>0.37018013488652446</v>
      </c>
    </row>
    <row r="378" spans="1:5" x14ac:dyDescent="0.15">
      <c r="A378">
        <v>0.377</v>
      </c>
      <c r="B378">
        <v>-2.3790589999999998</v>
      </c>
      <c r="C378">
        <v>-12.874974999999999</v>
      </c>
      <c r="E378">
        <f t="shared" si="5"/>
        <v>0.37019616763049001</v>
      </c>
    </row>
    <row r="379" spans="1:5" x14ac:dyDescent="0.15">
      <c r="A379">
        <v>0.378</v>
      </c>
      <c r="B379">
        <v>-2.3788987000000001</v>
      </c>
      <c r="C379">
        <v>-12.878175000000001</v>
      </c>
      <c r="E379">
        <f t="shared" si="5"/>
        <v>0.37021281823533803</v>
      </c>
    </row>
    <row r="380" spans="1:5" x14ac:dyDescent="0.15">
      <c r="A380">
        <v>0.379</v>
      </c>
      <c r="B380">
        <v>-2.3787430999999999</v>
      </c>
      <c r="C380">
        <v>-12.881375999999999</v>
      </c>
      <c r="E380">
        <f t="shared" si="5"/>
        <v>0.37023007773359728</v>
      </c>
    </row>
    <row r="381" spans="1:5" x14ac:dyDescent="0.15">
      <c r="A381">
        <v>0.38</v>
      </c>
      <c r="B381">
        <v>-2.3785927</v>
      </c>
      <c r="C381">
        <v>-12.884577999999999</v>
      </c>
      <c r="E381">
        <f t="shared" si="5"/>
        <v>0.37024801276424302</v>
      </c>
    </row>
    <row r="382" spans="1:5" x14ac:dyDescent="0.15">
      <c r="A382">
        <v>0.38100000000000001</v>
      </c>
      <c r="B382">
        <v>-2.3784477000000002</v>
      </c>
      <c r="C382">
        <v>-12.887778000000001</v>
      </c>
      <c r="E382">
        <f t="shared" si="5"/>
        <v>0.37026661449838594</v>
      </c>
    </row>
    <row r="383" spans="1:5" x14ac:dyDescent="0.15">
      <c r="A383">
        <v>0.38200000000000001</v>
      </c>
      <c r="B383">
        <v>-2.3783083</v>
      </c>
      <c r="C383">
        <v>-12.890976</v>
      </c>
      <c r="E383">
        <f t="shared" si="5"/>
        <v>0.37028590971366104</v>
      </c>
    </row>
    <row r="384" spans="1:5" x14ac:dyDescent="0.15">
      <c r="A384">
        <v>0.38300000000000001</v>
      </c>
      <c r="B384">
        <v>-2.3781748999999999</v>
      </c>
      <c r="C384">
        <v>-12.894170000000001</v>
      </c>
      <c r="E384">
        <f t="shared" si="5"/>
        <v>0.37030592817182251</v>
      </c>
    </row>
    <row r="385" spans="1:5" x14ac:dyDescent="0.15">
      <c r="A385">
        <v>0.38400000000000001</v>
      </c>
      <c r="B385">
        <v>-2.3780475999999999</v>
      </c>
      <c r="C385">
        <v>-12.897360000000001</v>
      </c>
      <c r="E385">
        <f t="shared" si="5"/>
        <v>0.37032668338845287</v>
      </c>
    </row>
    <row r="386" spans="1:5" x14ac:dyDescent="0.15">
      <c r="A386">
        <v>0.38500000000000001</v>
      </c>
      <c r="B386">
        <v>-2.3779267000000002</v>
      </c>
      <c r="C386">
        <v>-12.900543000000001</v>
      </c>
      <c r="E386">
        <f t="shared" ref="E386:E449" si="6">1-SUM(10^(B386/10),10^(C386/10))</f>
        <v>0.37034818008926751</v>
      </c>
    </row>
    <row r="387" spans="1:5" x14ac:dyDescent="0.15">
      <c r="A387">
        <v>0.38600000000000001</v>
      </c>
      <c r="B387">
        <v>-2.3778123999999998</v>
      </c>
      <c r="C387">
        <v>-12.903719000000001</v>
      </c>
      <c r="E387">
        <f t="shared" si="6"/>
        <v>0.37037044518315032</v>
      </c>
    </row>
    <row r="388" spans="1:5" x14ac:dyDescent="0.15">
      <c r="A388">
        <v>0.38700000000000001</v>
      </c>
      <c r="B388">
        <v>-2.3777048000000001</v>
      </c>
      <c r="C388">
        <v>-12.906886999999999</v>
      </c>
      <c r="E388">
        <f t="shared" si="6"/>
        <v>0.37039348046863896</v>
      </c>
    </row>
    <row r="389" spans="1:5" x14ac:dyDescent="0.15">
      <c r="A389">
        <v>0.38800000000000001</v>
      </c>
      <c r="B389">
        <v>-2.3776041999999999</v>
      </c>
      <c r="C389">
        <v>-12.910045999999999</v>
      </c>
      <c r="E389">
        <f t="shared" si="6"/>
        <v>0.37041731441213321</v>
      </c>
    </row>
    <row r="390" spans="1:5" x14ac:dyDescent="0.15">
      <c r="A390">
        <v>0.38900000000000001</v>
      </c>
      <c r="B390">
        <v>-2.3775105999999999</v>
      </c>
      <c r="C390">
        <v>-12.913195</v>
      </c>
      <c r="E390">
        <f t="shared" si="6"/>
        <v>0.37044193555633953</v>
      </c>
    </row>
    <row r="391" spans="1:5" x14ac:dyDescent="0.15">
      <c r="A391">
        <v>0.39</v>
      </c>
      <c r="B391">
        <v>-2.3774244000000002</v>
      </c>
      <c r="C391">
        <v>-12.916333</v>
      </c>
      <c r="E391">
        <f t="shared" si="6"/>
        <v>0.37046738574868388</v>
      </c>
    </row>
    <row r="392" spans="1:5" x14ac:dyDescent="0.15">
      <c r="A392">
        <v>0.39100000000000001</v>
      </c>
      <c r="B392">
        <v>-2.3773455000000001</v>
      </c>
      <c r="C392">
        <v>-12.919459</v>
      </c>
      <c r="E392">
        <f t="shared" si="6"/>
        <v>0.37049364027218534</v>
      </c>
    </row>
    <row r="393" spans="1:5" x14ac:dyDescent="0.15">
      <c r="A393">
        <v>0.39200000000000002</v>
      </c>
      <c r="B393">
        <v>-2.3772742999999998</v>
      </c>
      <c r="C393">
        <v>-12.922572000000001</v>
      </c>
      <c r="E393">
        <f t="shared" si="6"/>
        <v>0.37052074103381549</v>
      </c>
    </row>
    <row r="394" spans="1:5" x14ac:dyDescent="0.15">
      <c r="A394">
        <v>0.39300000000000002</v>
      </c>
      <c r="B394">
        <v>-2.3772107</v>
      </c>
      <c r="C394">
        <v>-12.925672</v>
      </c>
      <c r="E394">
        <f t="shared" si="6"/>
        <v>0.3705486751116347</v>
      </c>
    </row>
    <row r="395" spans="1:5" x14ac:dyDescent="0.15">
      <c r="A395">
        <v>0.39400000000000002</v>
      </c>
      <c r="B395">
        <v>-2.3771550000000001</v>
      </c>
      <c r="C395">
        <v>-12.928758</v>
      </c>
      <c r="E395">
        <f t="shared" si="6"/>
        <v>0.37057747112408734</v>
      </c>
    </row>
    <row r="396" spans="1:5" x14ac:dyDescent="0.15">
      <c r="A396">
        <v>0.39500000000000002</v>
      </c>
      <c r="B396">
        <v>-2.3771073999999999</v>
      </c>
      <c r="C396">
        <v>-12.931827999999999</v>
      </c>
      <c r="E396">
        <f t="shared" si="6"/>
        <v>0.37060713267454426</v>
      </c>
    </row>
    <row r="397" spans="1:5" x14ac:dyDescent="0.15">
      <c r="A397">
        <v>0.39600000000000002</v>
      </c>
      <c r="B397">
        <v>-2.3770679000000001</v>
      </c>
      <c r="C397">
        <v>-12.934882999999999</v>
      </c>
      <c r="E397">
        <f t="shared" si="6"/>
        <v>0.37063767192897834</v>
      </c>
    </row>
    <row r="398" spans="1:5" x14ac:dyDescent="0.15">
      <c r="A398">
        <v>0.39700000000000002</v>
      </c>
      <c r="B398">
        <v>-2.3770365999999998</v>
      </c>
      <c r="C398">
        <v>-12.937922</v>
      </c>
      <c r="E398">
        <f t="shared" si="6"/>
        <v>0.37066909091933464</v>
      </c>
    </row>
    <row r="399" spans="1:5" x14ac:dyDescent="0.15">
      <c r="A399">
        <v>0.39800000000000002</v>
      </c>
      <c r="B399">
        <v>-2.3770139000000001</v>
      </c>
      <c r="C399">
        <v>-12.940943000000001</v>
      </c>
      <c r="E399">
        <f t="shared" si="6"/>
        <v>0.37070141996470884</v>
      </c>
    </row>
    <row r="400" spans="1:5" x14ac:dyDescent="0.15">
      <c r="A400">
        <v>0.39900000000000002</v>
      </c>
      <c r="B400">
        <v>-2.3769996</v>
      </c>
      <c r="C400">
        <v>-12.943947</v>
      </c>
      <c r="E400">
        <f t="shared" si="6"/>
        <v>0.3707346445892159</v>
      </c>
    </row>
    <row r="401" spans="1:5" x14ac:dyDescent="0.15">
      <c r="A401">
        <v>0.4</v>
      </c>
      <c r="B401">
        <v>-2.3769941999999999</v>
      </c>
      <c r="C401">
        <v>-12.946932</v>
      </c>
      <c r="E401">
        <f t="shared" si="6"/>
        <v>0.37076880847082005</v>
      </c>
    </row>
    <row r="402" spans="1:5" x14ac:dyDescent="0.15">
      <c r="A402">
        <v>0.40100000000000002</v>
      </c>
      <c r="B402">
        <v>-2.3769974999999999</v>
      </c>
      <c r="C402">
        <v>-12.949897999999999</v>
      </c>
      <c r="E402">
        <f t="shared" si="6"/>
        <v>0.37080388544753828</v>
      </c>
    </row>
    <row r="403" spans="1:5" x14ac:dyDescent="0.15">
      <c r="A403">
        <v>0.40200000000000002</v>
      </c>
      <c r="B403">
        <v>-2.3770099</v>
      </c>
      <c r="C403">
        <v>-12.952844000000001</v>
      </c>
      <c r="E403">
        <f t="shared" si="6"/>
        <v>0.37083991760253088</v>
      </c>
    </row>
    <row r="404" spans="1:5" x14ac:dyDescent="0.15">
      <c r="A404">
        <v>0.40300000000000002</v>
      </c>
      <c r="B404">
        <v>-2.3770315000000002</v>
      </c>
      <c r="C404">
        <v>-12.955769</v>
      </c>
      <c r="E404">
        <f t="shared" si="6"/>
        <v>0.3708769070780803</v>
      </c>
    </row>
    <row r="405" spans="1:5" x14ac:dyDescent="0.15">
      <c r="A405">
        <v>0.40400000000000003</v>
      </c>
      <c r="B405">
        <v>-2.3770623</v>
      </c>
      <c r="C405">
        <v>-12.958672999999999</v>
      </c>
      <c r="E405">
        <f t="shared" si="6"/>
        <v>0.37091485436621907</v>
      </c>
    </row>
    <row r="406" spans="1:5" x14ac:dyDescent="0.15">
      <c r="A406">
        <v>0.40500000000000003</v>
      </c>
      <c r="B406">
        <v>-2.3771026000000002</v>
      </c>
      <c r="C406">
        <v>-12.961556</v>
      </c>
      <c r="E406">
        <f t="shared" si="6"/>
        <v>0.37095379990708155</v>
      </c>
    </row>
    <row r="407" spans="1:5" x14ac:dyDescent="0.15">
      <c r="A407">
        <v>0.40600000000000003</v>
      </c>
      <c r="B407">
        <v>-2.3771526000000001</v>
      </c>
      <c r="C407">
        <v>-12.964415000000001</v>
      </c>
      <c r="E407">
        <f t="shared" si="6"/>
        <v>0.37099373590147755</v>
      </c>
    </row>
    <row r="408" spans="1:5" x14ac:dyDescent="0.15">
      <c r="A408">
        <v>0.40699999999999997</v>
      </c>
      <c r="B408">
        <v>-2.3772123000000001</v>
      </c>
      <c r="C408">
        <v>-12.967250999999999</v>
      </c>
      <c r="E408">
        <f t="shared" si="6"/>
        <v>0.37103467449849037</v>
      </c>
    </row>
    <row r="409" spans="1:5" x14ac:dyDescent="0.15">
      <c r="A409">
        <v>0.40799999999999997</v>
      </c>
      <c r="B409">
        <v>-2.3772818999999998</v>
      </c>
      <c r="C409">
        <v>-12.970064000000001</v>
      </c>
      <c r="E409">
        <f t="shared" si="6"/>
        <v>0.37107664282196873</v>
      </c>
    </row>
    <row r="410" spans="1:5" x14ac:dyDescent="0.15">
      <c r="A410">
        <v>0.40899999999999997</v>
      </c>
      <c r="B410">
        <v>-2.3773616999999998</v>
      </c>
      <c r="C410">
        <v>-12.972852</v>
      </c>
      <c r="E410">
        <f t="shared" si="6"/>
        <v>0.37111965807421476</v>
      </c>
    </row>
    <row r="411" spans="1:5" x14ac:dyDescent="0.15">
      <c r="A411">
        <v>0.41</v>
      </c>
      <c r="B411">
        <v>-2.3774517999999998</v>
      </c>
      <c r="C411">
        <v>-12.975614</v>
      </c>
      <c r="E411">
        <f t="shared" si="6"/>
        <v>0.37116372246670737</v>
      </c>
    </row>
    <row r="412" spans="1:5" x14ac:dyDescent="0.15">
      <c r="A412">
        <v>0.41099999999999998</v>
      </c>
      <c r="B412">
        <v>-2.3775523999999999</v>
      </c>
      <c r="C412">
        <v>-12.978351</v>
      </c>
      <c r="E412">
        <f t="shared" si="6"/>
        <v>0.37120887473816067</v>
      </c>
    </row>
    <row r="413" spans="1:5" x14ac:dyDescent="0.15">
      <c r="A413">
        <v>0.41199999999999998</v>
      </c>
      <c r="B413">
        <v>-2.3776636</v>
      </c>
      <c r="C413">
        <v>-12.981061</v>
      </c>
      <c r="E413">
        <f t="shared" si="6"/>
        <v>0.37125510548930296</v>
      </c>
    </row>
    <row r="414" spans="1:5" x14ac:dyDescent="0.15">
      <c r="A414">
        <v>0.41299999999999998</v>
      </c>
      <c r="B414">
        <v>-2.3777856000000002</v>
      </c>
      <c r="C414">
        <v>-12.983743</v>
      </c>
      <c r="E414">
        <f t="shared" si="6"/>
        <v>0.37130243026230469</v>
      </c>
    </row>
    <row r="415" spans="1:5" x14ac:dyDescent="0.15">
      <c r="A415">
        <v>0.41399999999999998</v>
      </c>
      <c r="B415">
        <v>-2.3779186999999999</v>
      </c>
      <c r="C415">
        <v>-12.986397999999999</v>
      </c>
      <c r="E415">
        <f t="shared" si="6"/>
        <v>0.37135090107795987</v>
      </c>
    </row>
    <row r="416" spans="1:5" x14ac:dyDescent="0.15">
      <c r="A416">
        <v>0.41499999999999998</v>
      </c>
      <c r="B416">
        <v>-2.3780629000000002</v>
      </c>
      <c r="C416">
        <v>-12.989023</v>
      </c>
      <c r="E416">
        <f t="shared" si="6"/>
        <v>0.37140048367689138</v>
      </c>
    </row>
    <row r="417" spans="1:5" x14ac:dyDescent="0.15">
      <c r="A417">
        <v>0.41599999999999998</v>
      </c>
      <c r="B417">
        <v>-2.3782185999999998</v>
      </c>
      <c r="C417">
        <v>-12.991619999999999</v>
      </c>
      <c r="E417">
        <f t="shared" si="6"/>
        <v>0.37145125494409803</v>
      </c>
    </row>
    <row r="418" spans="1:5" x14ac:dyDescent="0.15">
      <c r="A418">
        <v>0.41699999999999998</v>
      </c>
      <c r="B418">
        <v>-2.3783859000000001</v>
      </c>
      <c r="C418">
        <v>-12.994185999999999</v>
      </c>
      <c r="E418">
        <f t="shared" si="6"/>
        <v>0.37150319395555065</v>
      </c>
    </row>
    <row r="419" spans="1:5" x14ac:dyDescent="0.15">
      <c r="A419">
        <v>0.41799999999999998</v>
      </c>
      <c r="B419">
        <v>-2.3785650999999999</v>
      </c>
      <c r="C419">
        <v>-12.996721000000001</v>
      </c>
      <c r="E419">
        <f t="shared" si="6"/>
        <v>0.37155634112493752</v>
      </c>
    </row>
    <row r="420" spans="1:5" x14ac:dyDescent="0.15">
      <c r="A420">
        <v>0.41899999999999998</v>
      </c>
      <c r="B420">
        <v>-2.3787563</v>
      </c>
      <c r="C420">
        <v>-12.999224999999999</v>
      </c>
      <c r="E420">
        <f t="shared" si="6"/>
        <v>0.3716107102082099</v>
      </c>
    </row>
    <row r="421" spans="1:5" x14ac:dyDescent="0.15">
      <c r="A421">
        <v>0.42</v>
      </c>
      <c r="B421">
        <v>-2.3789596999999998</v>
      </c>
      <c r="C421">
        <v>-13.001697</v>
      </c>
      <c r="E421">
        <f t="shared" si="6"/>
        <v>0.37166631671601358</v>
      </c>
    </row>
    <row r="422" spans="1:5" x14ac:dyDescent="0.15">
      <c r="A422">
        <v>0.42099999999999999</v>
      </c>
      <c r="B422">
        <v>-2.3791755999999999</v>
      </c>
      <c r="C422">
        <v>-13.004135</v>
      </c>
      <c r="E422">
        <f t="shared" si="6"/>
        <v>0.37172317794243659</v>
      </c>
    </row>
    <row r="423" spans="1:5" x14ac:dyDescent="0.15">
      <c r="A423">
        <v>0.42199999999999999</v>
      </c>
      <c r="B423">
        <v>-2.3794042000000002</v>
      </c>
      <c r="C423">
        <v>-13.006539999999999</v>
      </c>
      <c r="E423">
        <f t="shared" si="6"/>
        <v>0.37178133245741729</v>
      </c>
    </row>
    <row r="424" spans="1:5" x14ac:dyDescent="0.15">
      <c r="A424">
        <v>0.42299999999999999</v>
      </c>
      <c r="B424">
        <v>-2.3796457000000002</v>
      </c>
      <c r="C424">
        <v>-13.00891</v>
      </c>
      <c r="E424">
        <f t="shared" si="6"/>
        <v>0.37184078422571087</v>
      </c>
    </row>
    <row r="425" spans="1:5" x14ac:dyDescent="0.15">
      <c r="A425">
        <v>0.42399999999999999</v>
      </c>
      <c r="B425">
        <v>-2.3799003000000001</v>
      </c>
      <c r="C425">
        <v>-13.011245000000001</v>
      </c>
      <c r="E425">
        <f t="shared" si="6"/>
        <v>0.37190156025206034</v>
      </c>
    </row>
    <row r="426" spans="1:5" x14ac:dyDescent="0.15">
      <c r="A426">
        <v>0.42499999999999999</v>
      </c>
      <c r="B426">
        <v>-2.3801682</v>
      </c>
      <c r="C426">
        <v>-13.013544</v>
      </c>
      <c r="E426">
        <f t="shared" si="6"/>
        <v>0.3719636760045919</v>
      </c>
    </row>
    <row r="427" spans="1:5" x14ac:dyDescent="0.15">
      <c r="A427">
        <v>0.42599999999999999</v>
      </c>
      <c r="B427">
        <v>-2.3804498000000001</v>
      </c>
      <c r="C427">
        <v>-13.015807000000001</v>
      </c>
      <c r="E427">
        <f t="shared" si="6"/>
        <v>0.37202718506022947</v>
      </c>
    </row>
    <row r="428" spans="1:5" x14ac:dyDescent="0.15">
      <c r="A428">
        <v>0.42699999999999999</v>
      </c>
      <c r="B428">
        <v>-2.3807450999999999</v>
      </c>
      <c r="C428">
        <v>-13.018032</v>
      </c>
      <c r="E428">
        <f t="shared" si="6"/>
        <v>0.37209206473385203</v>
      </c>
    </row>
    <row r="429" spans="1:5" x14ac:dyDescent="0.15">
      <c r="A429">
        <v>0.42799999999999999</v>
      </c>
      <c r="B429">
        <v>-2.3810544999999999</v>
      </c>
      <c r="C429">
        <v>-13.020219000000001</v>
      </c>
      <c r="E429">
        <f t="shared" si="6"/>
        <v>0.37215836856349349</v>
      </c>
    </row>
    <row r="430" spans="1:5" x14ac:dyDescent="0.15">
      <c r="A430">
        <v>0.42899999999999999</v>
      </c>
      <c r="B430">
        <v>-2.3813781999999999</v>
      </c>
      <c r="C430">
        <v>-13.022366999999999</v>
      </c>
      <c r="E430">
        <f t="shared" si="6"/>
        <v>0.37222611194715394</v>
      </c>
    </row>
    <row r="431" spans="1:5" x14ac:dyDescent="0.15">
      <c r="A431">
        <v>0.43</v>
      </c>
      <c r="B431">
        <v>-2.3817162999999999</v>
      </c>
      <c r="C431">
        <v>-13.024475000000001</v>
      </c>
      <c r="E431">
        <f t="shared" si="6"/>
        <v>0.37229529696062824</v>
      </c>
    </row>
    <row r="432" spans="1:5" x14ac:dyDescent="0.15">
      <c r="A432">
        <v>0.43099999999999999</v>
      </c>
      <c r="B432">
        <v>-2.3820690999999998</v>
      </c>
      <c r="C432">
        <v>-13.026543999999999</v>
      </c>
      <c r="E432">
        <f t="shared" si="6"/>
        <v>0.37236597521532755</v>
      </c>
    </row>
    <row r="433" spans="1:5" x14ac:dyDescent="0.15">
      <c r="A433">
        <v>0.432</v>
      </c>
      <c r="B433">
        <v>-2.3824367999999998</v>
      </c>
      <c r="C433">
        <v>-13.028570999999999</v>
      </c>
      <c r="E433">
        <f t="shared" si="6"/>
        <v>0.37243813909338286</v>
      </c>
    </row>
    <row r="434" spans="1:5" x14ac:dyDescent="0.15">
      <c r="A434">
        <v>0.433</v>
      </c>
      <c r="B434">
        <v>-2.3828195999999999</v>
      </c>
      <c r="C434">
        <v>-13.030557</v>
      </c>
      <c r="E434">
        <f t="shared" si="6"/>
        <v>0.37251182683545669</v>
      </c>
    </row>
    <row r="435" spans="1:5" x14ac:dyDescent="0.15">
      <c r="A435">
        <v>0.434</v>
      </c>
      <c r="B435">
        <v>-2.3832178000000002</v>
      </c>
      <c r="C435">
        <v>-13.032501</v>
      </c>
      <c r="E435">
        <f t="shared" si="6"/>
        <v>0.3725870670098993</v>
      </c>
    </row>
    <row r="436" spans="1:5" x14ac:dyDescent="0.15">
      <c r="A436">
        <v>0.435</v>
      </c>
      <c r="B436">
        <v>-2.3836314000000001</v>
      </c>
      <c r="C436">
        <v>-13.034402</v>
      </c>
      <c r="E436">
        <f t="shared" si="6"/>
        <v>0.3726638482551099</v>
      </c>
    </row>
    <row r="437" spans="1:5" x14ac:dyDescent="0.15">
      <c r="A437">
        <v>0.436</v>
      </c>
      <c r="B437">
        <v>-2.3840607</v>
      </c>
      <c r="C437">
        <v>-13.03626</v>
      </c>
      <c r="E437">
        <f t="shared" si="6"/>
        <v>0.37274221053332768</v>
      </c>
    </row>
    <row r="438" spans="1:5" x14ac:dyDescent="0.15">
      <c r="A438">
        <v>0.437</v>
      </c>
      <c r="B438">
        <v>-2.3845059000000002</v>
      </c>
      <c r="C438">
        <v>-13.038073000000001</v>
      </c>
      <c r="E438">
        <f t="shared" si="6"/>
        <v>0.37282215757717896</v>
      </c>
    </row>
    <row r="439" spans="1:5" x14ac:dyDescent="0.15">
      <c r="A439">
        <v>0.438</v>
      </c>
      <c r="B439">
        <v>-2.3849672000000002</v>
      </c>
      <c r="C439">
        <v>-13.039842999999999</v>
      </c>
      <c r="E439">
        <f t="shared" si="6"/>
        <v>0.37290373884712213</v>
      </c>
    </row>
    <row r="440" spans="1:5" x14ac:dyDescent="0.15">
      <c r="A440">
        <v>0.439</v>
      </c>
      <c r="B440">
        <v>-2.3854445000000002</v>
      </c>
      <c r="C440">
        <v>-13.041567000000001</v>
      </c>
      <c r="E440">
        <f t="shared" si="6"/>
        <v>0.37298690668089107</v>
      </c>
    </row>
    <row r="441" spans="1:5" x14ac:dyDescent="0.15">
      <c r="A441">
        <v>0.44</v>
      </c>
      <c r="B441">
        <v>-2.3859382</v>
      </c>
      <c r="C441">
        <v>-13.043246</v>
      </c>
      <c r="E441">
        <f t="shared" si="6"/>
        <v>0.37307172560507385</v>
      </c>
    </row>
    <row r="442" spans="1:5" x14ac:dyDescent="0.15">
      <c r="A442">
        <v>0.441</v>
      </c>
      <c r="B442">
        <v>-2.3864481999999998</v>
      </c>
      <c r="C442">
        <v>-13.044879999999999</v>
      </c>
      <c r="E442">
        <f t="shared" si="6"/>
        <v>0.37315818218492203</v>
      </c>
    </row>
    <row r="443" spans="1:5" x14ac:dyDescent="0.15">
      <c r="A443">
        <v>0.442</v>
      </c>
      <c r="B443">
        <v>-2.3869747000000001</v>
      </c>
      <c r="C443">
        <v>-13.046467</v>
      </c>
      <c r="E443">
        <f t="shared" si="6"/>
        <v>0.37324627998566784</v>
      </c>
    </row>
    <row r="444" spans="1:5" x14ac:dyDescent="0.15">
      <c r="A444">
        <v>0.443</v>
      </c>
      <c r="B444">
        <v>-2.3875177999999999</v>
      </c>
      <c r="C444">
        <v>-13.048007999999999</v>
      </c>
      <c r="E444">
        <f t="shared" si="6"/>
        <v>0.37333604350311511</v>
      </c>
    </row>
    <row r="445" spans="1:5" x14ac:dyDescent="0.15">
      <c r="A445">
        <v>0.44400000000000001</v>
      </c>
      <c r="B445">
        <v>-2.3880773999999998</v>
      </c>
      <c r="C445">
        <v>-13.049503</v>
      </c>
      <c r="E445">
        <f t="shared" si="6"/>
        <v>0.37342745918557307</v>
      </c>
    </row>
    <row r="446" spans="1:5" x14ac:dyDescent="0.15">
      <c r="A446">
        <v>0.44500000000000001</v>
      </c>
      <c r="B446">
        <v>-2.3886536999999999</v>
      </c>
      <c r="C446">
        <v>-13.050952000000001</v>
      </c>
      <c r="E446">
        <f t="shared" si="6"/>
        <v>0.37352055330022105</v>
      </c>
    </row>
    <row r="447" spans="1:5" x14ac:dyDescent="0.15">
      <c r="A447">
        <v>0.44600000000000001</v>
      </c>
      <c r="B447">
        <v>-2.3892465000000001</v>
      </c>
      <c r="C447">
        <v>-13.052353</v>
      </c>
      <c r="E447">
        <f t="shared" si="6"/>
        <v>0.37361527612259882</v>
      </c>
    </row>
    <row r="448" spans="1:5" x14ac:dyDescent="0.15">
      <c r="A448">
        <v>0.44700000000000001</v>
      </c>
      <c r="B448">
        <v>-2.3898557999999999</v>
      </c>
      <c r="C448">
        <v>-13.053709</v>
      </c>
      <c r="E448">
        <f t="shared" si="6"/>
        <v>0.37371166148333623</v>
      </c>
    </row>
    <row r="449" spans="1:5" x14ac:dyDescent="0.15">
      <c r="A449">
        <v>0.44800000000000001</v>
      </c>
      <c r="B449">
        <v>-2.3904816000000002</v>
      </c>
      <c r="C449">
        <v>-13.055016999999999</v>
      </c>
      <c r="E449">
        <f t="shared" si="6"/>
        <v>0.37380967475872173</v>
      </c>
    </row>
    <row r="450" spans="1:5" x14ac:dyDescent="0.15">
      <c r="A450">
        <v>0.44900000000000001</v>
      </c>
      <c r="B450">
        <v>-2.3911237000000001</v>
      </c>
      <c r="C450">
        <v>-13.056279999999999</v>
      </c>
      <c r="E450">
        <f t="shared" ref="E450:E513" si="7">1-SUM(10^(B450/10),10^(C450/10))</f>
        <v>0.37390932311971892</v>
      </c>
    </row>
    <row r="451" spans="1:5" x14ac:dyDescent="0.15">
      <c r="A451">
        <v>0.45</v>
      </c>
      <c r="B451">
        <v>-2.3917820000000001</v>
      </c>
      <c r="C451">
        <v>-13.057497</v>
      </c>
      <c r="E451">
        <f t="shared" si="7"/>
        <v>0.37401058139316157</v>
      </c>
    </row>
    <row r="452" spans="1:5" x14ac:dyDescent="0.15">
      <c r="A452">
        <v>0.45100000000000001</v>
      </c>
      <c r="B452">
        <v>-2.3924563000000001</v>
      </c>
      <c r="C452">
        <v>-13.058668000000001</v>
      </c>
      <c r="E452">
        <f t="shared" si="7"/>
        <v>0.37411342249854151</v>
      </c>
    </row>
    <row r="453" spans="1:5" x14ac:dyDescent="0.15">
      <c r="A453">
        <v>0.45200000000000001</v>
      </c>
      <c r="B453">
        <v>-2.3931463000000002</v>
      </c>
      <c r="C453">
        <v>-13.059794</v>
      </c>
      <c r="E453">
        <f t="shared" si="7"/>
        <v>0.37421781744312699</v>
      </c>
    </row>
    <row r="454" spans="1:5" x14ac:dyDescent="0.15">
      <c r="A454">
        <v>0.45300000000000001</v>
      </c>
      <c r="B454">
        <v>-2.3938519</v>
      </c>
      <c r="C454">
        <v>-13.060876</v>
      </c>
      <c r="E454">
        <f t="shared" si="7"/>
        <v>0.37432376374625165</v>
      </c>
    </row>
    <row r="455" spans="1:5" x14ac:dyDescent="0.15">
      <c r="A455">
        <v>0.45400000000000001</v>
      </c>
      <c r="B455">
        <v>-2.3945726000000001</v>
      </c>
      <c r="C455">
        <v>-13.061914</v>
      </c>
      <c r="E455">
        <f t="shared" si="7"/>
        <v>0.37443119444363759</v>
      </c>
    </row>
    <row r="456" spans="1:5" x14ac:dyDescent="0.15">
      <c r="A456">
        <v>0.45500000000000002</v>
      </c>
      <c r="B456">
        <v>-2.3953082000000001</v>
      </c>
      <c r="C456">
        <v>-13.062908999999999</v>
      </c>
      <c r="E456">
        <f t="shared" si="7"/>
        <v>0.37454009374585751</v>
      </c>
    </row>
    <row r="457" spans="1:5" x14ac:dyDescent="0.15">
      <c r="A457">
        <v>0.45600000000000002</v>
      </c>
      <c r="B457">
        <v>-2.3960583</v>
      </c>
      <c r="C457">
        <v>-13.063862</v>
      </c>
      <c r="E457">
        <f t="shared" si="7"/>
        <v>0.37465041931186804</v>
      </c>
    </row>
    <row r="458" spans="1:5" x14ac:dyDescent="0.15">
      <c r="A458">
        <v>0.45700000000000002</v>
      </c>
      <c r="B458">
        <v>-2.3968224</v>
      </c>
      <c r="C458">
        <v>-13.064774</v>
      </c>
      <c r="E458">
        <f t="shared" si="7"/>
        <v>0.37476211553409167</v>
      </c>
    </row>
    <row r="459" spans="1:5" x14ac:dyDescent="0.15">
      <c r="A459">
        <v>0.45800000000000002</v>
      </c>
      <c r="B459">
        <v>-2.3976000000000002</v>
      </c>
      <c r="C459">
        <v>-13.065645999999999</v>
      </c>
      <c r="E459">
        <f t="shared" si="7"/>
        <v>0.3748751268104602</v>
      </c>
    </row>
    <row r="460" spans="1:5" x14ac:dyDescent="0.15">
      <c r="A460">
        <v>0.45900000000000002</v>
      </c>
      <c r="B460">
        <v>-2.3983907000000002</v>
      </c>
      <c r="C460">
        <v>-13.066478999999999</v>
      </c>
      <c r="E460">
        <f t="shared" si="7"/>
        <v>0.37498941080249359</v>
      </c>
    </row>
    <row r="461" spans="1:5" x14ac:dyDescent="0.15">
      <c r="A461">
        <v>0.46</v>
      </c>
      <c r="B461">
        <v>-2.3991939000000002</v>
      </c>
      <c r="C461">
        <v>-13.067273999999999</v>
      </c>
      <c r="E461">
        <f t="shared" si="7"/>
        <v>0.37510489866874841</v>
      </c>
    </row>
    <row r="462" spans="1:5" x14ac:dyDescent="0.15">
      <c r="A462">
        <v>0.46100000000000002</v>
      </c>
      <c r="B462">
        <v>-2.4000089999999998</v>
      </c>
      <c r="C462">
        <v>-13.068033</v>
      </c>
      <c r="E462">
        <f t="shared" si="7"/>
        <v>0.37522153295311467</v>
      </c>
    </row>
    <row r="463" spans="1:5" x14ac:dyDescent="0.15">
      <c r="A463">
        <v>0.46200000000000002</v>
      </c>
      <c r="B463">
        <v>-2.4008354999999999</v>
      </c>
      <c r="C463">
        <v>-13.068757</v>
      </c>
      <c r="E463">
        <f t="shared" si="7"/>
        <v>0.37533925810801871</v>
      </c>
    </row>
    <row r="464" spans="1:5" x14ac:dyDescent="0.15">
      <c r="A464">
        <v>0.46300000000000002</v>
      </c>
      <c r="B464">
        <v>-2.4016727000000002</v>
      </c>
      <c r="C464">
        <v>-13.069447</v>
      </c>
      <c r="E464">
        <f t="shared" si="7"/>
        <v>0.37545799211716269</v>
      </c>
    </row>
    <row r="465" spans="1:5" x14ac:dyDescent="0.15">
      <c r="A465">
        <v>0.46400000000000002</v>
      </c>
      <c r="B465">
        <v>-2.4025197999999999</v>
      </c>
      <c r="C465">
        <v>-13.070104000000001</v>
      </c>
      <c r="E465">
        <f t="shared" si="7"/>
        <v>0.37557763976627512</v>
      </c>
    </row>
    <row r="466" spans="1:5" x14ac:dyDescent="0.15">
      <c r="A466">
        <v>0.46500000000000002</v>
      </c>
      <c r="B466">
        <v>-2.4033764</v>
      </c>
      <c r="C466">
        <v>-13.070731</v>
      </c>
      <c r="E466">
        <f t="shared" si="7"/>
        <v>0.37569818156540125</v>
      </c>
    </row>
    <row r="467" spans="1:5" x14ac:dyDescent="0.15">
      <c r="A467">
        <v>0.46600000000000003</v>
      </c>
      <c r="B467">
        <v>-2.4042414999999999</v>
      </c>
      <c r="C467">
        <v>-13.071327999999999</v>
      </c>
      <c r="E467">
        <f t="shared" si="7"/>
        <v>0.37581948455173486</v>
      </c>
    </row>
    <row r="468" spans="1:5" x14ac:dyDescent="0.15">
      <c r="A468">
        <v>0.46700000000000003</v>
      </c>
      <c r="B468">
        <v>-2.4051146000000001</v>
      </c>
      <c r="C468">
        <v>-13.071897</v>
      </c>
      <c r="E468">
        <f t="shared" si="7"/>
        <v>0.37594150472754995</v>
      </c>
    </row>
    <row r="469" spans="1:5" x14ac:dyDescent="0.15">
      <c r="A469">
        <v>0.46800000000000003</v>
      </c>
      <c r="B469">
        <v>-2.4059949</v>
      </c>
      <c r="C469">
        <v>-13.07244</v>
      </c>
      <c r="E469">
        <f t="shared" si="7"/>
        <v>0.37606415842895968</v>
      </c>
    </row>
    <row r="470" spans="1:5" x14ac:dyDescent="0.15">
      <c r="A470">
        <v>0.46899999999999997</v>
      </c>
      <c r="B470">
        <v>-2.4068817</v>
      </c>
      <c r="C470">
        <v>-13.072958</v>
      </c>
      <c r="E470">
        <f t="shared" si="7"/>
        <v>0.37618736393707797</v>
      </c>
    </row>
    <row r="471" spans="1:5" x14ac:dyDescent="0.15">
      <c r="A471">
        <v>0.47</v>
      </c>
      <c r="B471">
        <v>-2.4077742</v>
      </c>
      <c r="C471">
        <v>-13.073452</v>
      </c>
      <c r="E471">
        <f t="shared" si="7"/>
        <v>0.37631102636795821</v>
      </c>
    </row>
    <row r="472" spans="1:5" x14ac:dyDescent="0.15">
      <c r="A472">
        <v>0.47099999999999997</v>
      </c>
      <c r="B472">
        <v>-2.4086717000000002</v>
      </c>
      <c r="C472">
        <v>-13.073924999999999</v>
      </c>
      <c r="E472">
        <f t="shared" si="7"/>
        <v>0.37643508682628946</v>
      </c>
    </row>
    <row r="473" spans="1:5" x14ac:dyDescent="0.15">
      <c r="A473">
        <v>0.47199999999999998</v>
      </c>
      <c r="B473">
        <v>-2.4095735</v>
      </c>
      <c r="C473">
        <v>-13.074376000000001</v>
      </c>
      <c r="E473">
        <f t="shared" si="7"/>
        <v>0.37655944109507233</v>
      </c>
    </row>
    <row r="474" spans="1:5" x14ac:dyDescent="0.15">
      <c r="A474">
        <v>0.47299999999999998</v>
      </c>
      <c r="B474">
        <v>-2.410479</v>
      </c>
      <c r="C474">
        <v>-13.074808000000001</v>
      </c>
      <c r="E474">
        <f t="shared" si="7"/>
        <v>0.37668404362427366</v>
      </c>
    </row>
    <row r="475" spans="1:5" x14ac:dyDescent="0.15">
      <c r="A475">
        <v>0.47399999999999998</v>
      </c>
      <c r="B475">
        <v>-2.4113872999999999</v>
      </c>
      <c r="C475">
        <v>-13.075222</v>
      </c>
      <c r="E475">
        <f t="shared" si="7"/>
        <v>0.37680878658195349</v>
      </c>
    </row>
    <row r="476" spans="1:5" x14ac:dyDescent="0.15">
      <c r="A476">
        <v>0.47499999999999998</v>
      </c>
      <c r="B476">
        <v>-2.4122979</v>
      </c>
      <c r="C476">
        <v>-13.075619</v>
      </c>
      <c r="E476">
        <f t="shared" si="7"/>
        <v>0.37693361507803425</v>
      </c>
    </row>
    <row r="477" spans="1:5" x14ac:dyDescent="0.15">
      <c r="A477">
        <v>0.47599999999999998</v>
      </c>
      <c r="B477">
        <v>-2.4132102</v>
      </c>
      <c r="C477">
        <v>-13.076001</v>
      </c>
      <c r="E477">
        <f t="shared" si="7"/>
        <v>0.37705847240117707</v>
      </c>
    </row>
    <row r="478" spans="1:5" x14ac:dyDescent="0.15">
      <c r="A478">
        <v>0.47699999999999998</v>
      </c>
      <c r="B478">
        <v>-2.4141233999999998</v>
      </c>
      <c r="C478">
        <v>-13.076368</v>
      </c>
      <c r="E478">
        <f t="shared" si="7"/>
        <v>0.37718325280429776</v>
      </c>
    </row>
    <row r="479" spans="1:5" x14ac:dyDescent="0.15">
      <c r="A479">
        <v>0.47799999999999998</v>
      </c>
      <c r="B479">
        <v>-2.4150369999999999</v>
      </c>
      <c r="C479">
        <v>-13.076720999999999</v>
      </c>
      <c r="E479">
        <f t="shared" si="7"/>
        <v>0.37730790157809968</v>
      </c>
    </row>
    <row r="480" spans="1:5" x14ac:dyDescent="0.15">
      <c r="A480">
        <v>0.47899999999999998</v>
      </c>
      <c r="B480">
        <v>-2.4159503999999998</v>
      </c>
      <c r="C480">
        <v>-13.077062</v>
      </c>
      <c r="E480">
        <f t="shared" si="7"/>
        <v>0.37743236219940302</v>
      </c>
    </row>
    <row r="481" spans="1:5" x14ac:dyDescent="0.15">
      <c r="A481">
        <v>0.48</v>
      </c>
      <c r="B481">
        <v>-2.4168631</v>
      </c>
      <c r="C481">
        <v>-13.077391</v>
      </c>
      <c r="E481">
        <f t="shared" si="7"/>
        <v>0.37755656872904897</v>
      </c>
    </row>
    <row r="482" spans="1:5" x14ac:dyDescent="0.15">
      <c r="A482">
        <v>0.48099999999999998</v>
      </c>
      <c r="B482">
        <v>-2.4177746999999998</v>
      </c>
      <c r="C482">
        <v>-13.077709</v>
      </c>
      <c r="E482">
        <f t="shared" si="7"/>
        <v>0.37768047981366104</v>
      </c>
    </row>
    <row r="483" spans="1:5" x14ac:dyDescent="0.15">
      <c r="A483">
        <v>0.48199999999999998</v>
      </c>
      <c r="B483">
        <v>-2.4186844999999999</v>
      </c>
      <c r="C483">
        <v>-13.078018</v>
      </c>
      <c r="E483">
        <f t="shared" si="7"/>
        <v>0.37780402589519824</v>
      </c>
    </row>
    <row r="484" spans="1:5" x14ac:dyDescent="0.15">
      <c r="A484">
        <v>0.48299999999999998</v>
      </c>
      <c r="B484">
        <v>-2.4195921</v>
      </c>
      <c r="C484">
        <v>-13.078317</v>
      </c>
      <c r="E484">
        <f t="shared" si="7"/>
        <v>0.37792714305454778</v>
      </c>
    </row>
    <row r="485" spans="1:5" x14ac:dyDescent="0.15">
      <c r="A485">
        <v>0.48399999999999999</v>
      </c>
      <c r="B485">
        <v>-2.4204971999999998</v>
      </c>
      <c r="C485">
        <v>-13.078609</v>
      </c>
      <c r="E485">
        <f t="shared" si="7"/>
        <v>0.37804982593928593</v>
      </c>
    </row>
    <row r="486" spans="1:5" x14ac:dyDescent="0.15">
      <c r="A486">
        <v>0.48499999999999999</v>
      </c>
      <c r="B486">
        <v>-2.4213993999999999</v>
      </c>
      <c r="C486">
        <v>-13.078894</v>
      </c>
      <c r="E486">
        <f t="shared" si="7"/>
        <v>0.37817202203730138</v>
      </c>
    </row>
    <row r="487" spans="1:5" x14ac:dyDescent="0.15">
      <c r="A487">
        <v>0.48599999999999999</v>
      </c>
      <c r="B487">
        <v>-2.4222980999999999</v>
      </c>
      <c r="C487">
        <v>-13.079172</v>
      </c>
      <c r="E487">
        <f t="shared" si="7"/>
        <v>0.37829365251485114</v>
      </c>
    </row>
    <row r="488" spans="1:5" x14ac:dyDescent="0.15">
      <c r="A488">
        <v>0.48699999999999999</v>
      </c>
      <c r="B488">
        <v>-2.4231931000000002</v>
      </c>
      <c r="C488">
        <v>-13.079444000000001</v>
      </c>
      <c r="E488">
        <f t="shared" si="7"/>
        <v>0.37841470265094335</v>
      </c>
    </row>
    <row r="489" spans="1:5" x14ac:dyDescent="0.15">
      <c r="A489">
        <v>0.48799999999999999</v>
      </c>
      <c r="B489">
        <v>-2.4240841</v>
      </c>
      <c r="C489">
        <v>-13.079713</v>
      </c>
      <c r="E489">
        <f t="shared" si="7"/>
        <v>0.37853516722587477</v>
      </c>
    </row>
    <row r="490" spans="1:5" x14ac:dyDescent="0.15">
      <c r="A490">
        <v>0.48899999999999999</v>
      </c>
      <c r="B490">
        <v>-2.4249706999999998</v>
      </c>
      <c r="C490">
        <v>-13.079978000000001</v>
      </c>
      <c r="E490">
        <f t="shared" si="7"/>
        <v>0.37865498254955132</v>
      </c>
    </row>
    <row r="491" spans="1:5" x14ac:dyDescent="0.15">
      <c r="A491">
        <v>0.49</v>
      </c>
      <c r="B491">
        <v>-2.4258525</v>
      </c>
      <c r="C491">
        <v>-13.08024</v>
      </c>
      <c r="E491">
        <f t="shared" si="7"/>
        <v>0.3787741076337795</v>
      </c>
    </row>
    <row r="492" spans="1:5" x14ac:dyDescent="0.15">
      <c r="A492">
        <v>0.49099999999999999</v>
      </c>
      <c r="B492">
        <v>-2.4267294000000001</v>
      </c>
      <c r="C492">
        <v>-13.080501</v>
      </c>
      <c r="E492">
        <f t="shared" si="7"/>
        <v>0.37889255236260821</v>
      </c>
    </row>
    <row r="493" spans="1:5" x14ac:dyDescent="0.15">
      <c r="A493">
        <v>0.49199999999999999</v>
      </c>
      <c r="B493">
        <v>-2.4276011</v>
      </c>
      <c r="C493">
        <v>-13.080762</v>
      </c>
      <c r="E493">
        <f t="shared" si="7"/>
        <v>0.37901028896318989</v>
      </c>
    </row>
    <row r="494" spans="1:5" x14ac:dyDescent="0.15">
      <c r="A494">
        <v>0.49299999999999999</v>
      </c>
      <c r="B494">
        <v>-2.4284672</v>
      </c>
      <c r="C494">
        <v>-13.081023999999999</v>
      </c>
      <c r="E494">
        <f t="shared" si="7"/>
        <v>0.37912727652570677</v>
      </c>
    </row>
    <row r="495" spans="1:5" x14ac:dyDescent="0.15">
      <c r="A495">
        <v>0.49399999999999999</v>
      </c>
      <c r="B495">
        <v>-2.4293274999999999</v>
      </c>
      <c r="C495">
        <v>-13.081288000000001</v>
      </c>
      <c r="E495">
        <f t="shared" si="7"/>
        <v>0.37924350049835442</v>
      </c>
    </row>
    <row r="496" spans="1:5" x14ac:dyDescent="0.15">
      <c r="A496">
        <v>0.495</v>
      </c>
      <c r="B496">
        <v>-2.4301818000000002</v>
      </c>
      <c r="C496">
        <v>-13.081556000000001</v>
      </c>
      <c r="E496">
        <f t="shared" si="7"/>
        <v>0.37935895766981165</v>
      </c>
    </row>
    <row r="497" spans="1:5" x14ac:dyDescent="0.15">
      <c r="A497">
        <v>0.496</v>
      </c>
      <c r="B497">
        <v>-2.4310298000000001</v>
      </c>
      <c r="C497">
        <v>-13.08183</v>
      </c>
      <c r="E497">
        <f t="shared" si="7"/>
        <v>0.37947363168473558</v>
      </c>
    </row>
    <row r="498" spans="1:5" x14ac:dyDescent="0.15">
      <c r="A498">
        <v>0.497</v>
      </c>
      <c r="B498">
        <v>-2.4318713000000001</v>
      </c>
      <c r="C498">
        <v>-13.08211</v>
      </c>
      <c r="E498">
        <f t="shared" si="7"/>
        <v>0.37958749671384917</v>
      </c>
    </row>
    <row r="499" spans="1:5" x14ac:dyDescent="0.15">
      <c r="A499">
        <v>0.498</v>
      </c>
      <c r="B499">
        <v>-2.4327060999999999</v>
      </c>
      <c r="C499">
        <v>-13.082398</v>
      </c>
      <c r="E499">
        <f t="shared" si="7"/>
        <v>0.37970054959078692</v>
      </c>
    </row>
    <row r="500" spans="1:5" x14ac:dyDescent="0.15">
      <c r="A500">
        <v>0.499</v>
      </c>
      <c r="B500">
        <v>-2.4335339999999999</v>
      </c>
      <c r="C500">
        <v>-13.082697</v>
      </c>
      <c r="E500">
        <f t="shared" si="7"/>
        <v>0.37981279848137628</v>
      </c>
    </row>
    <row r="501" spans="1:5" x14ac:dyDescent="0.15">
      <c r="A501">
        <v>0.5</v>
      </c>
      <c r="B501">
        <v>-2.4343547999999999</v>
      </c>
      <c r="C501">
        <v>-13.083007</v>
      </c>
      <c r="E501">
        <f t="shared" si="7"/>
        <v>0.37992421759155837</v>
      </c>
    </row>
    <row r="502" spans="1:5" x14ac:dyDescent="0.15">
      <c r="A502">
        <v>0.501</v>
      </c>
      <c r="B502">
        <v>-2.4351683</v>
      </c>
      <c r="C502">
        <v>-13.08333</v>
      </c>
      <c r="E502">
        <f t="shared" si="7"/>
        <v>0.3800348037834107</v>
      </c>
    </row>
    <row r="503" spans="1:5" x14ac:dyDescent="0.15">
      <c r="A503">
        <v>0.502</v>
      </c>
      <c r="B503">
        <v>-2.4359742999999998</v>
      </c>
      <c r="C503">
        <v>-13.083669</v>
      </c>
      <c r="E503">
        <f t="shared" si="7"/>
        <v>0.3801445652458878</v>
      </c>
    </row>
    <row r="504" spans="1:5" x14ac:dyDescent="0.15">
      <c r="A504">
        <v>0.503</v>
      </c>
      <c r="B504">
        <v>-2.4367727000000001</v>
      </c>
      <c r="C504">
        <v>-13.084023999999999</v>
      </c>
      <c r="E504">
        <f t="shared" si="7"/>
        <v>0.38025348935074121</v>
      </c>
    </row>
    <row r="505" spans="1:5" x14ac:dyDescent="0.15">
      <c r="A505">
        <v>0.504</v>
      </c>
      <c r="B505">
        <v>-2.4375632999999999</v>
      </c>
      <c r="C505">
        <v>-13.084398</v>
      </c>
      <c r="E505">
        <f t="shared" si="7"/>
        <v>0.38036158429059974</v>
      </c>
    </row>
    <row r="506" spans="1:5" x14ac:dyDescent="0.15">
      <c r="A506">
        <v>0.505</v>
      </c>
      <c r="B506">
        <v>-2.4383458</v>
      </c>
      <c r="C506">
        <v>-13.084792</v>
      </c>
      <c r="E506">
        <f t="shared" si="7"/>
        <v>0.38046882248957037</v>
      </c>
    </row>
    <row r="507" spans="1:5" x14ac:dyDescent="0.15">
      <c r="A507">
        <v>0.50600000000000001</v>
      </c>
      <c r="B507">
        <v>-2.4391202999999999</v>
      </c>
      <c r="C507">
        <v>-13.085208</v>
      </c>
      <c r="E507">
        <f t="shared" si="7"/>
        <v>0.38057524022778355</v>
      </c>
    </row>
    <row r="508" spans="1:5" x14ac:dyDescent="0.15">
      <c r="A508">
        <v>0.50700000000000001</v>
      </c>
      <c r="B508">
        <v>-2.4398865000000001</v>
      </c>
      <c r="C508">
        <v>-13.085648000000001</v>
      </c>
      <c r="E508">
        <f t="shared" si="7"/>
        <v>0.38068082124227853</v>
      </c>
    </row>
    <row r="509" spans="1:5" x14ac:dyDescent="0.15">
      <c r="A509">
        <v>0.50800000000000001</v>
      </c>
      <c r="B509">
        <v>-2.4406441999999999</v>
      </c>
      <c r="C509">
        <v>-13.086112</v>
      </c>
      <c r="E509">
        <f t="shared" si="7"/>
        <v>0.38078553977735297</v>
      </c>
    </row>
    <row r="510" spans="1:5" x14ac:dyDescent="0.15">
      <c r="A510">
        <v>0.50900000000000001</v>
      </c>
      <c r="B510">
        <v>-2.4413933000000001</v>
      </c>
      <c r="C510">
        <v>-13.086603999999999</v>
      </c>
      <c r="E510">
        <f t="shared" si="7"/>
        <v>0.38088942845847051</v>
      </c>
    </row>
    <row r="511" spans="1:5" x14ac:dyDescent="0.15">
      <c r="A511">
        <v>0.51</v>
      </c>
      <c r="B511">
        <v>-2.4421336</v>
      </c>
      <c r="C511">
        <v>-13.087125</v>
      </c>
      <c r="E511">
        <f t="shared" si="7"/>
        <v>0.38099247283199467</v>
      </c>
    </row>
    <row r="512" spans="1:5" x14ac:dyDescent="0.15">
      <c r="A512">
        <v>0.51100000000000001</v>
      </c>
      <c r="B512">
        <v>-2.4428649999999998</v>
      </c>
      <c r="C512">
        <v>-13.087675000000001</v>
      </c>
      <c r="E512">
        <f t="shared" si="7"/>
        <v>0.38109466025347905</v>
      </c>
    </row>
    <row r="513" spans="1:5" x14ac:dyDescent="0.15">
      <c r="A513">
        <v>0.51200000000000001</v>
      </c>
      <c r="B513">
        <v>-2.4435872000000001</v>
      </c>
      <c r="C513">
        <v>-13.088255999999999</v>
      </c>
      <c r="E513">
        <f t="shared" si="7"/>
        <v>0.38119597445431985</v>
      </c>
    </row>
    <row r="514" spans="1:5" x14ac:dyDescent="0.15">
      <c r="A514">
        <v>0.51300000000000001</v>
      </c>
      <c r="B514">
        <v>-2.4443001</v>
      </c>
      <c r="C514">
        <v>-13.088870999999999</v>
      </c>
      <c r="E514">
        <f t="shared" ref="E514:E577" si="8">1-SUM(10^(B514/10),10^(C514/10))</f>
        <v>0.38129643670268354</v>
      </c>
    </row>
    <row r="515" spans="1:5" x14ac:dyDescent="0.15">
      <c r="A515">
        <v>0.51400000000000001</v>
      </c>
      <c r="B515">
        <v>-2.4450034999999999</v>
      </c>
      <c r="C515">
        <v>-13.089518999999999</v>
      </c>
      <c r="E515">
        <f t="shared" si="8"/>
        <v>0.38139600990699951</v>
      </c>
    </row>
    <row r="516" spans="1:5" x14ac:dyDescent="0.15">
      <c r="A516">
        <v>0.51500000000000001</v>
      </c>
      <c r="B516">
        <v>-2.4456972000000001</v>
      </c>
      <c r="C516">
        <v>-13.090203000000001</v>
      </c>
      <c r="E516">
        <f t="shared" si="8"/>
        <v>0.38149470219473891</v>
      </c>
    </row>
    <row r="517" spans="1:5" x14ac:dyDescent="0.15">
      <c r="A517">
        <v>0.51600000000000001</v>
      </c>
      <c r="B517">
        <v>-2.4463808999999999</v>
      </c>
      <c r="C517">
        <v>-13.090923999999999</v>
      </c>
      <c r="E517">
        <f t="shared" si="8"/>
        <v>0.38159248595906348</v>
      </c>
    </row>
    <row r="518" spans="1:5" x14ac:dyDescent="0.15">
      <c r="A518">
        <v>0.51700000000000002</v>
      </c>
      <c r="B518">
        <v>-2.4470546</v>
      </c>
      <c r="C518">
        <v>-13.091682</v>
      </c>
      <c r="E518">
        <f t="shared" si="8"/>
        <v>0.38168936161332445</v>
      </c>
    </row>
    <row r="519" spans="1:5" x14ac:dyDescent="0.15">
      <c r="A519">
        <v>0.51800000000000002</v>
      </c>
      <c r="B519">
        <v>-2.4477180000000001</v>
      </c>
      <c r="C519">
        <v>-13.092479000000001</v>
      </c>
      <c r="E519">
        <f t="shared" si="8"/>
        <v>0.38178531282963768</v>
      </c>
    </row>
    <row r="520" spans="1:5" x14ac:dyDescent="0.15">
      <c r="A520">
        <v>0.51900000000000002</v>
      </c>
      <c r="B520">
        <v>-2.4483709999999999</v>
      </c>
      <c r="C520">
        <v>-13.093315</v>
      </c>
      <c r="E520">
        <f t="shared" si="8"/>
        <v>0.381880326883137</v>
      </c>
    </row>
    <row r="521" spans="1:5" x14ac:dyDescent="0.15">
      <c r="A521">
        <v>0.52</v>
      </c>
      <c r="B521">
        <v>-2.4490132999999998</v>
      </c>
      <c r="C521">
        <v>-13.094193000000001</v>
      </c>
      <c r="E521">
        <f t="shared" si="8"/>
        <v>0.38197439871055061</v>
      </c>
    </row>
    <row r="522" spans="1:5" x14ac:dyDescent="0.15">
      <c r="A522">
        <v>0.52100000000000002</v>
      </c>
      <c r="B522">
        <v>-2.4496449999999999</v>
      </c>
      <c r="C522">
        <v>-13.095110999999999</v>
      </c>
      <c r="E522">
        <f t="shared" si="8"/>
        <v>0.38206751916730519</v>
      </c>
    </row>
    <row r="523" spans="1:5" x14ac:dyDescent="0.15">
      <c r="A523">
        <v>0.52200000000000002</v>
      </c>
      <c r="B523">
        <v>-2.4502659000000002</v>
      </c>
      <c r="C523">
        <v>-13.096071999999999</v>
      </c>
      <c r="E523">
        <f t="shared" si="8"/>
        <v>0.38215969624346247</v>
      </c>
    </row>
    <row r="524" spans="1:5" x14ac:dyDescent="0.15">
      <c r="A524">
        <v>0.52300000000000002</v>
      </c>
      <c r="B524">
        <v>-2.4508760000000001</v>
      </c>
      <c r="C524">
        <v>-13.097075</v>
      </c>
      <c r="E524">
        <f t="shared" si="8"/>
        <v>0.38225091894054253</v>
      </c>
    </row>
    <row r="525" spans="1:5" x14ac:dyDescent="0.15">
      <c r="A525">
        <v>0.52400000000000002</v>
      </c>
      <c r="B525">
        <v>-2.4514752999999998</v>
      </c>
      <c r="C525">
        <v>-13.098121000000001</v>
      </c>
      <c r="E525">
        <f t="shared" si="8"/>
        <v>0.3823411988108536</v>
      </c>
    </row>
    <row r="526" spans="1:5" x14ac:dyDescent="0.15">
      <c r="A526">
        <v>0.52500000000000002</v>
      </c>
      <c r="B526">
        <v>-2.4520637000000001</v>
      </c>
      <c r="C526">
        <v>-13.099209999999999</v>
      </c>
      <c r="E526">
        <f t="shared" si="8"/>
        <v>0.38243052299936076</v>
      </c>
    </row>
    <row r="527" spans="1:5" x14ac:dyDescent="0.15">
      <c r="A527">
        <v>0.52600000000000002</v>
      </c>
      <c r="B527">
        <v>-2.4526414999999999</v>
      </c>
      <c r="C527">
        <v>-13.100341999999999</v>
      </c>
      <c r="E527">
        <f t="shared" si="8"/>
        <v>0.38251893099448508</v>
      </c>
    </row>
    <row r="528" spans="1:5" x14ac:dyDescent="0.15">
      <c r="A528">
        <v>0.52700000000000002</v>
      </c>
      <c r="B528">
        <v>-2.4532088000000001</v>
      </c>
      <c r="C528">
        <v>-13.101516</v>
      </c>
      <c r="E528">
        <f t="shared" si="8"/>
        <v>0.38260642478808926</v>
      </c>
    </row>
    <row r="529" spans="1:5" x14ac:dyDescent="0.15">
      <c r="A529">
        <v>0.52800000000000002</v>
      </c>
      <c r="B529">
        <v>-2.4537656000000001</v>
      </c>
      <c r="C529">
        <v>-13.102734</v>
      </c>
      <c r="E529">
        <f t="shared" si="8"/>
        <v>0.38269302707792352</v>
      </c>
    </row>
    <row r="530" spans="1:5" x14ac:dyDescent="0.15">
      <c r="A530">
        <v>0.52900000000000003</v>
      </c>
      <c r="B530">
        <v>-2.4543124000000001</v>
      </c>
      <c r="C530">
        <v>-13.103992999999999</v>
      </c>
      <c r="E530">
        <f t="shared" si="8"/>
        <v>0.38277876960253432</v>
      </c>
    </row>
    <row r="531" spans="1:5" x14ac:dyDescent="0.15">
      <c r="A531">
        <v>0.53</v>
      </c>
      <c r="B531">
        <v>-2.4548492999999998</v>
      </c>
      <c r="C531">
        <v>-13.105295</v>
      </c>
      <c r="E531">
        <f t="shared" si="8"/>
        <v>0.38286368806809712</v>
      </c>
    </row>
    <row r="532" spans="1:5" x14ac:dyDescent="0.15">
      <c r="A532">
        <v>0.53100000000000003</v>
      </c>
      <c r="B532">
        <v>-2.4553767</v>
      </c>
      <c r="C532">
        <v>-13.106636999999999</v>
      </c>
      <c r="E532">
        <f t="shared" si="8"/>
        <v>0.38294780106917181</v>
      </c>
    </row>
    <row r="533" spans="1:5" x14ac:dyDescent="0.15">
      <c r="A533">
        <v>0.53200000000000003</v>
      </c>
      <c r="B533">
        <v>-2.4558949999999999</v>
      </c>
      <c r="C533">
        <v>-13.108019000000001</v>
      </c>
      <c r="E533">
        <f t="shared" si="8"/>
        <v>0.38303116096563683</v>
      </c>
    </row>
    <row r="534" spans="1:5" x14ac:dyDescent="0.15">
      <c r="A534">
        <v>0.53300000000000003</v>
      </c>
      <c r="B534">
        <v>-2.4564045999999999</v>
      </c>
      <c r="C534">
        <v>-13.109439999999999</v>
      </c>
      <c r="E534">
        <f t="shared" si="8"/>
        <v>0.38311380881931334</v>
      </c>
    </row>
    <row r="535" spans="1:5" x14ac:dyDescent="0.15">
      <c r="A535">
        <v>0.53400000000000003</v>
      </c>
      <c r="B535">
        <v>-2.4569059000000002</v>
      </c>
      <c r="C535">
        <v>-13.110899</v>
      </c>
      <c r="E535">
        <f t="shared" si="8"/>
        <v>0.38319578566328949</v>
      </c>
    </row>
    <row r="536" spans="1:5" x14ac:dyDescent="0.15">
      <c r="A536">
        <v>0.53500000000000003</v>
      </c>
      <c r="B536">
        <v>-2.4573993999999999</v>
      </c>
      <c r="C536">
        <v>-13.112394999999999</v>
      </c>
      <c r="E536">
        <f t="shared" si="8"/>
        <v>0.38327714557998516</v>
      </c>
    </row>
    <row r="537" spans="1:5" x14ac:dyDescent="0.15">
      <c r="A537">
        <v>0.53600000000000003</v>
      </c>
      <c r="B537">
        <v>-2.4578856</v>
      </c>
      <c r="C537">
        <v>-13.113925999999999</v>
      </c>
      <c r="E537">
        <f t="shared" si="8"/>
        <v>0.38335793137976859</v>
      </c>
    </row>
    <row r="538" spans="1:5" x14ac:dyDescent="0.15">
      <c r="A538">
        <v>0.53700000000000003</v>
      </c>
      <c r="B538">
        <v>-2.4583650000000001</v>
      </c>
      <c r="C538">
        <v>-13.115491</v>
      </c>
      <c r="E538">
        <f t="shared" si="8"/>
        <v>0.38343819709814797</v>
      </c>
    </row>
    <row r="539" spans="1:5" x14ac:dyDescent="0.15">
      <c r="A539">
        <v>0.53800000000000003</v>
      </c>
      <c r="B539">
        <v>-2.4588383</v>
      </c>
      <c r="C539">
        <v>-13.117088000000001</v>
      </c>
      <c r="E539">
        <f t="shared" si="8"/>
        <v>0.38351801165475252</v>
      </c>
    </row>
    <row r="540" spans="1:5" x14ac:dyDescent="0.15">
      <c r="A540">
        <v>0.53900000000000003</v>
      </c>
      <c r="B540">
        <v>-2.4593058000000001</v>
      </c>
      <c r="C540">
        <v>-13.118715</v>
      </c>
      <c r="E540">
        <f t="shared" si="8"/>
        <v>0.38359739166953721</v>
      </c>
    </row>
    <row r="541" spans="1:5" x14ac:dyDescent="0.15">
      <c r="A541">
        <v>0.54</v>
      </c>
      <c r="B541">
        <v>-2.4597682000000001</v>
      </c>
      <c r="C541">
        <v>-13.120372</v>
      </c>
      <c r="E541">
        <f t="shared" si="8"/>
        <v>0.38367642849419448</v>
      </c>
    </row>
    <row r="542" spans="1:5" x14ac:dyDescent="0.15">
      <c r="A542">
        <v>0.54100000000000004</v>
      </c>
      <c r="B542">
        <v>-2.460226</v>
      </c>
      <c r="C542">
        <v>-13.122057</v>
      </c>
      <c r="E542">
        <f t="shared" si="8"/>
        <v>0.38375516485621919</v>
      </c>
    </row>
    <row r="543" spans="1:5" x14ac:dyDescent="0.15">
      <c r="A543">
        <v>0.54200000000000004</v>
      </c>
      <c r="B543">
        <v>-2.4606797999999999</v>
      </c>
      <c r="C543">
        <v>-13.123767000000001</v>
      </c>
      <c r="E543">
        <f t="shared" si="8"/>
        <v>0.38383364533232522</v>
      </c>
    </row>
    <row r="544" spans="1:5" x14ac:dyDescent="0.15">
      <c r="A544">
        <v>0.54300000000000004</v>
      </c>
      <c r="B544">
        <v>-2.4611301000000001</v>
      </c>
      <c r="C544">
        <v>-13.125501</v>
      </c>
      <c r="E544">
        <f t="shared" si="8"/>
        <v>0.38391192387114137</v>
      </c>
    </row>
    <row r="545" spans="1:5" x14ac:dyDescent="0.15">
      <c r="A545">
        <v>0.54400000000000004</v>
      </c>
      <c r="B545">
        <v>-2.4615775000000002</v>
      </c>
      <c r="C545">
        <v>-13.127257999999999</v>
      </c>
      <c r="E545">
        <f t="shared" si="8"/>
        <v>0.38399006746998054</v>
      </c>
    </row>
    <row r="546" spans="1:5" x14ac:dyDescent="0.15">
      <c r="A546">
        <v>0.54500000000000004</v>
      </c>
      <c r="B546">
        <v>-2.4620226000000001</v>
      </c>
      <c r="C546">
        <v>-13.129035</v>
      </c>
      <c r="E546">
        <f t="shared" si="8"/>
        <v>0.38406812070227636</v>
      </c>
    </row>
    <row r="547" spans="1:5" x14ac:dyDescent="0.15">
      <c r="A547">
        <v>0.54600000000000004</v>
      </c>
      <c r="B547">
        <v>-2.4624657999999999</v>
      </c>
      <c r="C547">
        <v>-13.130831000000001</v>
      </c>
      <c r="E547">
        <f t="shared" si="8"/>
        <v>0.38414612443459784</v>
      </c>
    </row>
    <row r="548" spans="1:5" x14ac:dyDescent="0.15">
      <c r="A548">
        <v>0.54700000000000004</v>
      </c>
      <c r="B548">
        <v>-2.4629078</v>
      </c>
      <c r="C548">
        <v>-13.132645</v>
      </c>
      <c r="E548">
        <f t="shared" si="8"/>
        <v>0.38422415870599835</v>
      </c>
    </row>
    <row r="549" spans="1:5" x14ac:dyDescent="0.15">
      <c r="A549">
        <v>0.54800000000000004</v>
      </c>
      <c r="B549">
        <v>-2.463349</v>
      </c>
      <c r="C549">
        <v>-13.134475</v>
      </c>
      <c r="E549">
        <f t="shared" si="8"/>
        <v>0.38430225317164768</v>
      </c>
    </row>
    <row r="550" spans="1:5" x14ac:dyDescent="0.15">
      <c r="A550">
        <v>0.54900000000000004</v>
      </c>
      <c r="B550">
        <v>-2.4637899000000001</v>
      </c>
      <c r="C550">
        <v>-13.136319</v>
      </c>
      <c r="E550">
        <f t="shared" si="8"/>
        <v>0.38438045055796233</v>
      </c>
    </row>
    <row r="551" spans="1:5" x14ac:dyDescent="0.15">
      <c r="A551">
        <v>0.55000000000000004</v>
      </c>
      <c r="B551">
        <v>-2.4642311000000001</v>
      </c>
      <c r="C551">
        <v>-13.138176</v>
      </c>
      <c r="E551">
        <f t="shared" si="8"/>
        <v>0.38445881783566815</v>
      </c>
    </row>
    <row r="552" spans="1:5" x14ac:dyDescent="0.15">
      <c r="A552">
        <v>0.55100000000000005</v>
      </c>
      <c r="B552">
        <v>-2.4646731000000002</v>
      </c>
      <c r="C552">
        <v>-13.140044</v>
      </c>
      <c r="E552">
        <f t="shared" si="8"/>
        <v>0.38453739773335105</v>
      </c>
    </row>
    <row r="553" spans="1:5" x14ac:dyDescent="0.15">
      <c r="A553">
        <v>0.55200000000000005</v>
      </c>
      <c r="B553">
        <v>-2.4651165000000002</v>
      </c>
      <c r="C553">
        <v>-13.141921</v>
      </c>
      <c r="E553">
        <f t="shared" si="8"/>
        <v>0.38461624604334066</v>
      </c>
    </row>
    <row r="554" spans="1:5" x14ac:dyDescent="0.15">
      <c r="A554">
        <v>0.55300000000000005</v>
      </c>
      <c r="B554">
        <v>-2.4655616</v>
      </c>
      <c r="C554">
        <v>-13.143807000000001</v>
      </c>
      <c r="E554">
        <f t="shared" si="8"/>
        <v>0.38469540173823846</v>
      </c>
    </row>
    <row r="555" spans="1:5" x14ac:dyDescent="0.15">
      <c r="A555">
        <v>0.55400000000000005</v>
      </c>
      <c r="B555">
        <v>-2.4660091</v>
      </c>
      <c r="C555">
        <v>-13.1457</v>
      </c>
      <c r="E555">
        <f t="shared" si="8"/>
        <v>0.38477493365533233</v>
      </c>
    </row>
    <row r="556" spans="1:5" x14ac:dyDescent="0.15">
      <c r="A556">
        <v>0.55500000000000005</v>
      </c>
      <c r="B556">
        <v>-2.4664594000000002</v>
      </c>
      <c r="C556">
        <v>-13.147596999999999</v>
      </c>
      <c r="E556">
        <f t="shared" si="8"/>
        <v>0.3848548603314248</v>
      </c>
    </row>
    <row r="557" spans="1:5" x14ac:dyDescent="0.15">
      <c r="A557">
        <v>0.55600000000000005</v>
      </c>
      <c r="B557">
        <v>-2.4669129999999999</v>
      </c>
      <c r="C557">
        <v>-13.149499</v>
      </c>
      <c r="E557">
        <f t="shared" si="8"/>
        <v>0.38493525798588357</v>
      </c>
    </row>
    <row r="558" spans="1:5" x14ac:dyDescent="0.15">
      <c r="A558">
        <v>0.55700000000000005</v>
      </c>
      <c r="B558">
        <v>-2.4673706000000002</v>
      </c>
      <c r="C558">
        <v>-13.151403</v>
      </c>
      <c r="E558">
        <f t="shared" si="8"/>
        <v>0.38501618430288531</v>
      </c>
    </row>
    <row r="559" spans="1:5" x14ac:dyDescent="0.15">
      <c r="A559">
        <v>0.55800000000000005</v>
      </c>
      <c r="B559">
        <v>-2.4678325000000001</v>
      </c>
      <c r="C559">
        <v>-13.153308000000001</v>
      </c>
      <c r="E559">
        <f t="shared" si="8"/>
        <v>0.38509766708684923</v>
      </c>
    </row>
    <row r="560" spans="1:5" x14ac:dyDescent="0.15">
      <c r="A560">
        <v>0.55900000000000005</v>
      </c>
      <c r="B560">
        <v>-2.4682993</v>
      </c>
      <c r="C560">
        <v>-13.155212000000001</v>
      </c>
      <c r="E560">
        <f t="shared" si="8"/>
        <v>0.38517976213817706</v>
      </c>
    </row>
    <row r="561" spans="1:5" x14ac:dyDescent="0.15">
      <c r="A561">
        <v>0.56000000000000005</v>
      </c>
      <c r="B561">
        <v>-2.4687716000000002</v>
      </c>
      <c r="C561">
        <v>-13.157114</v>
      </c>
      <c r="E561">
        <f t="shared" si="8"/>
        <v>0.38526253639095109</v>
      </c>
    </row>
    <row r="562" spans="1:5" x14ac:dyDescent="0.15">
      <c r="A562">
        <v>0.56100000000000005</v>
      </c>
      <c r="B562">
        <v>-2.4692498000000001</v>
      </c>
      <c r="C562">
        <v>-13.159012000000001</v>
      </c>
      <c r="E562">
        <f t="shared" si="8"/>
        <v>0.3853460195560221</v>
      </c>
    </row>
    <row r="563" spans="1:5" x14ac:dyDescent="0.15">
      <c r="A563">
        <v>0.56200000000000006</v>
      </c>
      <c r="B563">
        <v>-2.4697344000000001</v>
      </c>
      <c r="C563">
        <v>-13.160905</v>
      </c>
      <c r="E563">
        <f t="shared" si="8"/>
        <v>0.38543026551655168</v>
      </c>
    </row>
    <row r="564" spans="1:5" x14ac:dyDescent="0.15">
      <c r="A564">
        <v>0.56299999999999994</v>
      </c>
      <c r="B564">
        <v>-2.4702259999999998</v>
      </c>
      <c r="C564">
        <v>-13.162791</v>
      </c>
      <c r="E564">
        <f t="shared" si="8"/>
        <v>0.38551533006409011</v>
      </c>
    </row>
    <row r="565" spans="1:5" x14ac:dyDescent="0.15">
      <c r="A565">
        <v>0.56399999999999995</v>
      </c>
      <c r="B565">
        <v>-2.4707249</v>
      </c>
      <c r="C565">
        <v>-13.164669</v>
      </c>
      <c r="E565">
        <f t="shared" si="8"/>
        <v>0.38560124099188586</v>
      </c>
    </row>
    <row r="566" spans="1:5" x14ac:dyDescent="0.15">
      <c r="A566">
        <v>0.56499999999999995</v>
      </c>
      <c r="B566">
        <v>-2.4712315999999999</v>
      </c>
      <c r="C566">
        <v>-13.166537</v>
      </c>
      <c r="E566">
        <f t="shared" si="8"/>
        <v>0.38568804105207144</v>
      </c>
    </row>
    <row r="567" spans="1:5" x14ac:dyDescent="0.15">
      <c r="A567">
        <v>0.56599999999999995</v>
      </c>
      <c r="B567">
        <v>-2.4717465999999999</v>
      </c>
      <c r="C567">
        <v>-13.168393</v>
      </c>
      <c r="E567">
        <f t="shared" si="8"/>
        <v>0.38577577299862198</v>
      </c>
    </row>
    <row r="568" spans="1:5" x14ac:dyDescent="0.15">
      <c r="A568">
        <v>0.56699999999999995</v>
      </c>
      <c r="B568">
        <v>-2.4722702000000001</v>
      </c>
      <c r="C568">
        <v>-13.170235999999999</v>
      </c>
      <c r="E568">
        <f t="shared" si="8"/>
        <v>0.3858644646195597</v>
      </c>
    </row>
    <row r="569" spans="1:5" x14ac:dyDescent="0.15">
      <c r="A569">
        <v>0.56799999999999995</v>
      </c>
      <c r="B569">
        <v>-2.4728028000000002</v>
      </c>
      <c r="C569">
        <v>-13.172065</v>
      </c>
      <c r="E569">
        <f t="shared" si="8"/>
        <v>0.38595415672482392</v>
      </c>
    </row>
    <row r="570" spans="1:5" x14ac:dyDescent="0.15">
      <c r="A570">
        <v>0.56899999999999995</v>
      </c>
      <c r="B570">
        <v>-2.4733447000000002</v>
      </c>
      <c r="C570">
        <v>-13.173878999999999</v>
      </c>
      <c r="E570">
        <f t="shared" si="8"/>
        <v>0.38604487708079649</v>
      </c>
    </row>
    <row r="571" spans="1:5" x14ac:dyDescent="0.15">
      <c r="A571">
        <v>0.56999999999999995</v>
      </c>
      <c r="B571">
        <v>-2.4738962999999998</v>
      </c>
      <c r="C571">
        <v>-13.175675</v>
      </c>
      <c r="E571">
        <f t="shared" si="8"/>
        <v>0.3861366443044667</v>
      </c>
    </row>
    <row r="572" spans="1:5" x14ac:dyDescent="0.15">
      <c r="A572">
        <v>0.57099999999999995</v>
      </c>
      <c r="B572">
        <v>-2.4744576</v>
      </c>
      <c r="C572">
        <v>-13.177452000000001</v>
      </c>
      <c r="E572">
        <f t="shared" si="8"/>
        <v>0.38622944708822438</v>
      </c>
    </row>
    <row r="573" spans="1:5" x14ac:dyDescent="0.15">
      <c r="A573">
        <v>0.57199999999999995</v>
      </c>
      <c r="B573">
        <v>-2.4750290000000001</v>
      </c>
      <c r="C573">
        <v>-13.179209999999999</v>
      </c>
      <c r="E573">
        <f t="shared" si="8"/>
        <v>0.38632333729733304</v>
      </c>
    </row>
    <row r="574" spans="1:5" x14ac:dyDescent="0.15">
      <c r="A574">
        <v>0.57299999999999995</v>
      </c>
      <c r="B574">
        <v>-2.4756106999999998</v>
      </c>
      <c r="C574">
        <v>-13.180947</v>
      </c>
      <c r="E574">
        <f t="shared" si="8"/>
        <v>0.38641831857660569</v>
      </c>
    </row>
    <row r="575" spans="1:5" x14ac:dyDescent="0.15">
      <c r="A575">
        <v>0.57399999999999995</v>
      </c>
      <c r="B575">
        <v>-2.4762027</v>
      </c>
      <c r="C575">
        <v>-13.182662000000001</v>
      </c>
      <c r="E575">
        <f t="shared" si="8"/>
        <v>0.38651437960554347</v>
      </c>
    </row>
    <row r="576" spans="1:5" x14ac:dyDescent="0.15">
      <c r="A576">
        <v>0.57499999999999996</v>
      </c>
      <c r="B576">
        <v>-2.4768051</v>
      </c>
      <c r="C576">
        <v>-13.184355</v>
      </c>
      <c r="E576">
        <f t="shared" si="8"/>
        <v>0.38661153314627983</v>
      </c>
    </row>
    <row r="577" spans="1:5" x14ac:dyDescent="0.15">
      <c r="A577">
        <v>0.57599999999999996</v>
      </c>
      <c r="B577">
        <v>-2.4774180000000001</v>
      </c>
      <c r="C577">
        <v>-13.186024</v>
      </c>
      <c r="E577">
        <f t="shared" si="8"/>
        <v>0.38670976982751593</v>
      </c>
    </row>
    <row r="578" spans="1:5" x14ac:dyDescent="0.15">
      <c r="A578">
        <v>0.57699999999999996</v>
      </c>
      <c r="B578">
        <v>-2.4780414999999998</v>
      </c>
      <c r="C578">
        <v>-13.187669</v>
      </c>
      <c r="E578">
        <f t="shared" ref="E578:E641" si="9">1-SUM(10^(B578/10),10^(C578/10))</f>
        <v>0.38680910239492017</v>
      </c>
    </row>
    <row r="579" spans="1:5" x14ac:dyDescent="0.15">
      <c r="A579">
        <v>0.57799999999999996</v>
      </c>
      <c r="B579">
        <v>-2.4786754000000002</v>
      </c>
      <c r="C579">
        <v>-13.189289</v>
      </c>
      <c r="E579">
        <f t="shared" si="9"/>
        <v>0.38690949348773829</v>
      </c>
    </row>
    <row r="580" spans="1:5" x14ac:dyDescent="0.15">
      <c r="A580">
        <v>0.57899999999999996</v>
      </c>
      <c r="B580">
        <v>-2.4793199000000001</v>
      </c>
      <c r="C580">
        <v>-13.190882999999999</v>
      </c>
      <c r="E580">
        <f t="shared" si="9"/>
        <v>0.38701095780311068</v>
      </c>
    </row>
    <row r="581" spans="1:5" x14ac:dyDescent="0.15">
      <c r="A581">
        <v>0.57999999999999996</v>
      </c>
      <c r="B581">
        <v>-2.4799749000000002</v>
      </c>
      <c r="C581">
        <v>-13.192451999999999</v>
      </c>
      <c r="E581">
        <f t="shared" si="9"/>
        <v>0.38711349307927878</v>
      </c>
    </row>
    <row r="582" spans="1:5" x14ac:dyDescent="0.15">
      <c r="A582">
        <v>0.58099999999999996</v>
      </c>
      <c r="B582">
        <v>-2.4806401999999999</v>
      </c>
      <c r="C582">
        <v>-13.193994</v>
      </c>
      <c r="E582">
        <f t="shared" si="9"/>
        <v>0.38721705091688985</v>
      </c>
    </row>
    <row r="583" spans="1:5" x14ac:dyDescent="0.15">
      <c r="A583">
        <v>0.58199999999999996</v>
      </c>
      <c r="B583">
        <v>-2.4813158</v>
      </c>
      <c r="C583">
        <v>-13.195510000000001</v>
      </c>
      <c r="E583">
        <f t="shared" si="9"/>
        <v>0.38732164205413011</v>
      </c>
    </row>
    <row r="584" spans="1:5" x14ac:dyDescent="0.15">
      <c r="A584">
        <v>0.58299999999999996</v>
      </c>
      <c r="B584">
        <v>-2.4820015999999998</v>
      </c>
      <c r="C584">
        <v>-13.196999</v>
      </c>
      <c r="E584">
        <f t="shared" si="9"/>
        <v>0.38742724213981172</v>
      </c>
    </row>
    <row r="585" spans="1:5" x14ac:dyDescent="0.15">
      <c r="A585">
        <v>0.58399999999999996</v>
      </c>
      <c r="B585">
        <v>-2.4826974000000002</v>
      </c>
      <c r="C585">
        <v>-13.198461999999999</v>
      </c>
      <c r="E585">
        <f t="shared" si="9"/>
        <v>0.387533835880708</v>
      </c>
    </row>
    <row r="586" spans="1:5" x14ac:dyDescent="0.15">
      <c r="A586">
        <v>0.58499999999999996</v>
      </c>
      <c r="B586">
        <v>-2.4834032000000001</v>
      </c>
      <c r="C586">
        <v>-13.199897</v>
      </c>
      <c r="E586">
        <f t="shared" si="9"/>
        <v>0.38764140090356969</v>
      </c>
    </row>
    <row r="587" spans="1:5" x14ac:dyDescent="0.15">
      <c r="A587">
        <v>0.58599999999999997</v>
      </c>
      <c r="B587">
        <v>-2.4841186999999998</v>
      </c>
      <c r="C587">
        <v>-13.201306000000001</v>
      </c>
      <c r="E587">
        <f t="shared" si="9"/>
        <v>0.38774991993236596</v>
      </c>
    </row>
    <row r="588" spans="1:5" x14ac:dyDescent="0.15">
      <c r="A588">
        <v>0.58699999999999997</v>
      </c>
      <c r="B588">
        <v>-2.4848438000000002</v>
      </c>
      <c r="C588">
        <v>-13.202688</v>
      </c>
      <c r="E588">
        <f t="shared" si="9"/>
        <v>0.38785936861931136</v>
      </c>
    </row>
    <row r="589" spans="1:5" x14ac:dyDescent="0.15">
      <c r="A589">
        <v>0.58799999999999997</v>
      </c>
      <c r="B589">
        <v>-2.4855784000000001</v>
      </c>
      <c r="C589">
        <v>-13.204044</v>
      </c>
      <c r="E589">
        <f t="shared" si="9"/>
        <v>0.38796974464681988</v>
      </c>
    </row>
    <row r="590" spans="1:5" x14ac:dyDescent="0.15">
      <c r="A590">
        <v>0.58899999999999997</v>
      </c>
      <c r="B590">
        <v>-2.4863222999999999</v>
      </c>
      <c r="C590">
        <v>-13.205373</v>
      </c>
      <c r="E590">
        <f t="shared" si="9"/>
        <v>0.38808101067523937</v>
      </c>
    </row>
    <row r="591" spans="1:5" x14ac:dyDescent="0.15">
      <c r="A591">
        <v>0.59</v>
      </c>
      <c r="B591">
        <v>-2.4870752999999999</v>
      </c>
      <c r="C591">
        <v>-13.206676</v>
      </c>
      <c r="E591">
        <f t="shared" si="9"/>
        <v>0.38819315139083055</v>
      </c>
    </row>
    <row r="592" spans="1:5" x14ac:dyDescent="0.15">
      <c r="A592">
        <v>0.59099999999999997</v>
      </c>
      <c r="B592">
        <v>-2.4878372</v>
      </c>
      <c r="C592">
        <v>-13.207954000000001</v>
      </c>
      <c r="E592">
        <f t="shared" si="9"/>
        <v>0.38830615147189895</v>
      </c>
    </row>
    <row r="593" spans="1:5" x14ac:dyDescent="0.15">
      <c r="A593">
        <v>0.59199999999999997</v>
      </c>
      <c r="B593">
        <v>-2.4886078</v>
      </c>
      <c r="C593">
        <v>-13.209205000000001</v>
      </c>
      <c r="E593">
        <f t="shared" si="9"/>
        <v>0.38841996259741296</v>
      </c>
    </row>
    <row r="594" spans="1:5" x14ac:dyDescent="0.15">
      <c r="A594">
        <v>0.59299999999999997</v>
      </c>
      <c r="B594">
        <v>-2.4893869999999998</v>
      </c>
      <c r="C594">
        <v>-13.210432000000001</v>
      </c>
      <c r="E594">
        <f t="shared" si="9"/>
        <v>0.38853460443023347</v>
      </c>
    </row>
    <row r="595" spans="1:5" x14ac:dyDescent="0.15">
      <c r="A595">
        <v>0.59399999999999997</v>
      </c>
      <c r="B595">
        <v>-2.4901745000000002</v>
      </c>
      <c r="C595">
        <v>-13.211634</v>
      </c>
      <c r="E595">
        <f t="shared" si="9"/>
        <v>0.38865002667295279</v>
      </c>
    </row>
    <row r="596" spans="1:5" x14ac:dyDescent="0.15">
      <c r="A596">
        <v>0.59499999999999997</v>
      </c>
      <c r="B596">
        <v>-2.4909702</v>
      </c>
      <c r="C596">
        <v>-13.212811</v>
      </c>
      <c r="E596">
        <f t="shared" si="9"/>
        <v>0.38876621599678807</v>
      </c>
    </row>
    <row r="597" spans="1:5" x14ac:dyDescent="0.15">
      <c r="A597">
        <v>0.59599999999999997</v>
      </c>
      <c r="B597">
        <v>-2.4917739000000001</v>
      </c>
      <c r="C597">
        <v>-13.213965</v>
      </c>
      <c r="E597">
        <f t="shared" si="9"/>
        <v>0.38888316806976908</v>
      </c>
    </row>
    <row r="598" spans="1:5" x14ac:dyDescent="0.15">
      <c r="A598">
        <v>0.59699999999999998</v>
      </c>
      <c r="B598">
        <v>-2.4925853999999998</v>
      </c>
      <c r="C598">
        <v>-13.215095</v>
      </c>
      <c r="E598">
        <f t="shared" si="9"/>
        <v>0.38900084559791948</v>
      </c>
    </row>
    <row r="599" spans="1:5" x14ac:dyDescent="0.15">
      <c r="A599">
        <v>0.59799999999999998</v>
      </c>
      <c r="B599">
        <v>-2.4934044000000002</v>
      </c>
      <c r="C599">
        <v>-13.216201999999999</v>
      </c>
      <c r="E599">
        <f t="shared" si="9"/>
        <v>0.38911922029998181</v>
      </c>
    </row>
    <row r="600" spans="1:5" x14ac:dyDescent="0.15">
      <c r="A600">
        <v>0.59899999999999998</v>
      </c>
      <c r="B600">
        <v>-2.4942308999999998</v>
      </c>
      <c r="C600">
        <v>-13.217287000000001</v>
      </c>
      <c r="E600">
        <f t="shared" si="9"/>
        <v>0.38923830280044669</v>
      </c>
    </row>
    <row r="601" spans="1:5" x14ac:dyDescent="0.15">
      <c r="A601">
        <v>0.6</v>
      </c>
      <c r="B601">
        <v>-2.4950644999999998</v>
      </c>
      <c r="C601">
        <v>-13.218349</v>
      </c>
      <c r="E601">
        <f t="shared" si="9"/>
        <v>0.38935802990288892</v>
      </c>
    </row>
    <row r="602" spans="1:5" x14ac:dyDescent="0.15">
      <c r="A602">
        <v>0.60099999999999998</v>
      </c>
      <c r="B602">
        <v>-2.4959050999999999</v>
      </c>
      <c r="C602">
        <v>-13.219391</v>
      </c>
      <c r="E602">
        <f t="shared" si="9"/>
        <v>0.3894784212218575</v>
      </c>
    </row>
    <row r="603" spans="1:5" x14ac:dyDescent="0.15">
      <c r="A603">
        <v>0.60199999999999998</v>
      </c>
      <c r="B603">
        <v>-2.4967524999999999</v>
      </c>
      <c r="C603">
        <v>-13.220412</v>
      </c>
      <c r="E603">
        <f t="shared" si="9"/>
        <v>0.38959943950787057</v>
      </c>
    </row>
    <row r="604" spans="1:5" x14ac:dyDescent="0.15">
      <c r="A604">
        <v>0.60299999999999998</v>
      </c>
      <c r="B604">
        <v>-2.4976064</v>
      </c>
      <c r="C604">
        <v>-13.221412000000001</v>
      </c>
      <c r="E604">
        <f t="shared" si="9"/>
        <v>0.38972104554579257</v>
      </c>
    </row>
    <row r="605" spans="1:5" x14ac:dyDescent="0.15">
      <c r="A605">
        <v>0.60399999999999998</v>
      </c>
      <c r="B605">
        <v>-2.4984668000000001</v>
      </c>
      <c r="C605">
        <v>-13.222393</v>
      </c>
      <c r="E605">
        <f t="shared" si="9"/>
        <v>0.38984326093119392</v>
      </c>
    </row>
    <row r="606" spans="1:5" x14ac:dyDescent="0.15">
      <c r="A606">
        <v>0.60499999999999998</v>
      </c>
      <c r="B606">
        <v>-2.4993333999999998</v>
      </c>
      <c r="C606">
        <v>-13.223355</v>
      </c>
      <c r="E606">
        <f t="shared" si="9"/>
        <v>0.38996604645860611</v>
      </c>
    </row>
    <row r="607" spans="1:5" x14ac:dyDescent="0.15">
      <c r="A607">
        <v>0.60599999999999998</v>
      </c>
      <c r="B607">
        <v>-2.5002059000000001</v>
      </c>
      <c r="C607">
        <v>-13.224299</v>
      </c>
      <c r="E607">
        <f t="shared" si="9"/>
        <v>0.39008937390679288</v>
      </c>
    </row>
    <row r="608" spans="1:5" x14ac:dyDescent="0.15">
      <c r="A608">
        <v>0.60699999999999998</v>
      </c>
      <c r="B608">
        <v>-2.5010843</v>
      </c>
      <c r="C608">
        <v>-13.225225</v>
      </c>
      <c r="E608">
        <f t="shared" si="9"/>
        <v>0.39021324294899362</v>
      </c>
    </row>
    <row r="609" spans="1:5" x14ac:dyDescent="0.15">
      <c r="A609">
        <v>0.60799999999999998</v>
      </c>
      <c r="B609">
        <v>-2.5019683000000001</v>
      </c>
      <c r="C609">
        <v>-13.226133000000001</v>
      </c>
      <c r="E609">
        <f t="shared" si="9"/>
        <v>0.39033761442545223</v>
      </c>
    </row>
    <row r="610" spans="1:5" x14ac:dyDescent="0.15">
      <c r="A610">
        <v>0.60899999999999999</v>
      </c>
      <c r="B610">
        <v>-2.5028576999999999</v>
      </c>
      <c r="C610">
        <v>-13.227024999999999</v>
      </c>
      <c r="E610">
        <f t="shared" si="9"/>
        <v>0.39046248404766903</v>
      </c>
    </row>
    <row r="611" spans="1:5" x14ac:dyDescent="0.15">
      <c r="A611">
        <v>0.61</v>
      </c>
      <c r="B611">
        <v>-2.5037522999999999</v>
      </c>
      <c r="C611">
        <v>-13.227902</v>
      </c>
      <c r="E611">
        <f t="shared" si="9"/>
        <v>0.39058783657541118</v>
      </c>
    </row>
    <row r="612" spans="1:5" x14ac:dyDescent="0.15">
      <c r="A612">
        <v>0.61099999999999999</v>
      </c>
      <c r="B612">
        <v>-2.5046520000000001</v>
      </c>
      <c r="C612">
        <v>-13.228763000000001</v>
      </c>
      <c r="E612">
        <f t="shared" si="9"/>
        <v>0.39071364781508833</v>
      </c>
    </row>
    <row r="613" spans="1:5" x14ac:dyDescent="0.15">
      <c r="A613">
        <v>0.61199999999999999</v>
      </c>
      <c r="B613">
        <v>-2.5055565999999998</v>
      </c>
      <c r="C613">
        <v>-13.229609</v>
      </c>
      <c r="E613">
        <f t="shared" si="9"/>
        <v>0.39083990254856671</v>
      </c>
    </row>
    <row r="614" spans="1:5" x14ac:dyDescent="0.15">
      <c r="A614">
        <v>0.61299999999999999</v>
      </c>
      <c r="B614">
        <v>-2.5064658</v>
      </c>
      <c r="C614">
        <v>-13.230442</v>
      </c>
      <c r="E614">
        <f t="shared" si="9"/>
        <v>0.39096658358163838</v>
      </c>
    </row>
    <row r="615" spans="1:5" x14ac:dyDescent="0.15">
      <c r="A615">
        <v>0.61399999999999999</v>
      </c>
      <c r="B615">
        <v>-2.5073794999999999</v>
      </c>
      <c r="C615">
        <v>-13.231261</v>
      </c>
      <c r="E615">
        <f t="shared" si="9"/>
        <v>0.39109366675987289</v>
      </c>
    </row>
    <row r="616" spans="1:5" x14ac:dyDescent="0.15">
      <c r="A616">
        <v>0.61499999999999999</v>
      </c>
      <c r="B616">
        <v>-2.5082974999999998</v>
      </c>
      <c r="C616">
        <v>-13.232068</v>
      </c>
      <c r="E616">
        <f t="shared" si="9"/>
        <v>0.39122114784054829</v>
      </c>
    </row>
    <row r="617" spans="1:5" x14ac:dyDescent="0.15">
      <c r="A617">
        <v>0.61599999999999999</v>
      </c>
      <c r="B617">
        <v>-2.5092197000000001</v>
      </c>
      <c r="C617">
        <v>-13.232862000000001</v>
      </c>
      <c r="E617">
        <f t="shared" si="9"/>
        <v>0.39134900269130868</v>
      </c>
    </row>
    <row r="618" spans="1:5" x14ac:dyDescent="0.15">
      <c r="A618">
        <v>0.61699999999999999</v>
      </c>
      <c r="B618">
        <v>-2.5101458000000001</v>
      </c>
      <c r="C618">
        <v>-13.233644999999999</v>
      </c>
      <c r="E618">
        <f t="shared" si="9"/>
        <v>0.3914772141671905</v>
      </c>
    </row>
    <row r="619" spans="1:5" x14ac:dyDescent="0.15">
      <c r="A619">
        <v>0.61799999999999999</v>
      </c>
      <c r="B619">
        <v>-2.5110757000000001</v>
      </c>
      <c r="C619">
        <v>-13.234418</v>
      </c>
      <c r="E619">
        <f t="shared" si="9"/>
        <v>0.39160578003511193</v>
      </c>
    </row>
    <row r="620" spans="1:5" x14ac:dyDescent="0.15">
      <c r="A620">
        <v>0.61899999999999999</v>
      </c>
      <c r="B620">
        <v>-2.5120092999999999</v>
      </c>
      <c r="C620">
        <v>-13.23518</v>
      </c>
      <c r="E620">
        <f t="shared" si="9"/>
        <v>0.39173467619936397</v>
      </c>
    </row>
    <row r="621" spans="1:5" x14ac:dyDescent="0.15">
      <c r="A621">
        <v>0.62</v>
      </c>
      <c r="B621">
        <v>-2.5129462999999999</v>
      </c>
      <c r="C621">
        <v>-13.235932</v>
      </c>
      <c r="E621">
        <f t="shared" si="9"/>
        <v>0.39186387462145178</v>
      </c>
    </row>
    <row r="622" spans="1:5" x14ac:dyDescent="0.15">
      <c r="A622">
        <v>0.621</v>
      </c>
      <c r="B622">
        <v>-2.5138866000000002</v>
      </c>
      <c r="C622">
        <v>-13.236675999999999</v>
      </c>
      <c r="E622">
        <f t="shared" si="9"/>
        <v>0.39199338402922823</v>
      </c>
    </row>
    <row r="623" spans="1:5" x14ac:dyDescent="0.15">
      <c r="A623">
        <v>0.622</v>
      </c>
      <c r="B623">
        <v>-2.5148301000000002</v>
      </c>
      <c r="C623">
        <v>-13.237411</v>
      </c>
      <c r="E623">
        <f t="shared" si="9"/>
        <v>0.39212318036628557</v>
      </c>
    </row>
    <row r="624" spans="1:5" x14ac:dyDescent="0.15">
      <c r="A624">
        <v>0.623</v>
      </c>
      <c r="B624">
        <v>-2.5157766000000001</v>
      </c>
      <c r="C624">
        <v>-13.238137999999999</v>
      </c>
      <c r="E624">
        <f t="shared" si="9"/>
        <v>0.39225324854101351</v>
      </c>
    </row>
    <row r="625" spans="1:5" x14ac:dyDescent="0.15">
      <c r="A625">
        <v>0.624</v>
      </c>
      <c r="B625">
        <v>-2.5167259</v>
      </c>
      <c r="C625">
        <v>-13.238858</v>
      </c>
      <c r="E625">
        <f t="shared" si="9"/>
        <v>0.39238357347571262</v>
      </c>
    </row>
    <row r="626" spans="1:5" x14ac:dyDescent="0.15">
      <c r="A626">
        <v>0.625</v>
      </c>
      <c r="B626">
        <v>-2.5176780000000001</v>
      </c>
      <c r="C626">
        <v>-13.239571</v>
      </c>
      <c r="E626">
        <f t="shared" si="9"/>
        <v>0.39251415497762243</v>
      </c>
    </row>
    <row r="627" spans="1:5" x14ac:dyDescent="0.15">
      <c r="A627">
        <v>0.626</v>
      </c>
      <c r="B627">
        <v>-2.5186326000000001</v>
      </c>
      <c r="C627">
        <v>-13.240278</v>
      </c>
      <c r="E627">
        <f t="shared" si="9"/>
        <v>0.39264496509327163</v>
      </c>
    </row>
    <row r="628" spans="1:5" x14ac:dyDescent="0.15">
      <c r="A628">
        <v>0.627</v>
      </c>
      <c r="B628">
        <v>-2.5195897</v>
      </c>
      <c r="C628">
        <v>-13.24098</v>
      </c>
      <c r="E628">
        <f t="shared" si="9"/>
        <v>0.3927760145656044</v>
      </c>
    </row>
    <row r="629" spans="1:5" x14ac:dyDescent="0.15">
      <c r="A629">
        <v>0.628</v>
      </c>
      <c r="B629">
        <v>-2.5205489999999999</v>
      </c>
      <c r="C629">
        <v>-13.241676</v>
      </c>
      <c r="E629">
        <f t="shared" si="9"/>
        <v>0.39290725363680135</v>
      </c>
    </row>
    <row r="630" spans="1:5" x14ac:dyDescent="0.15">
      <c r="A630">
        <v>0.629</v>
      </c>
      <c r="B630">
        <v>-2.5215106</v>
      </c>
      <c r="C630">
        <v>-13.242368000000001</v>
      </c>
      <c r="E630">
        <f t="shared" si="9"/>
        <v>0.39303871686884595</v>
      </c>
    </row>
    <row r="631" spans="1:5" x14ac:dyDescent="0.15">
      <c r="A631">
        <v>0.63</v>
      </c>
      <c r="B631">
        <v>-2.5224741000000002</v>
      </c>
      <c r="C631">
        <v>-13.243055</v>
      </c>
      <c r="E631">
        <f t="shared" si="9"/>
        <v>0.39317034165364684</v>
      </c>
    </row>
    <row r="632" spans="1:5" x14ac:dyDescent="0.15">
      <c r="A632">
        <v>0.63100000000000001</v>
      </c>
      <c r="B632">
        <v>-2.5234397</v>
      </c>
      <c r="C632">
        <v>-13.243739</v>
      </c>
      <c r="E632">
        <f t="shared" si="9"/>
        <v>0.3933021754387247</v>
      </c>
    </row>
    <row r="633" spans="1:5" x14ac:dyDescent="0.15">
      <c r="A633">
        <v>0.63200000000000001</v>
      </c>
      <c r="B633">
        <v>-2.5244070000000001</v>
      </c>
      <c r="C633">
        <v>-13.24442</v>
      </c>
      <c r="E633">
        <f t="shared" si="9"/>
        <v>0.39343416656217556</v>
      </c>
    </row>
    <row r="634" spans="1:5" x14ac:dyDescent="0.15">
      <c r="A634">
        <v>0.63300000000000001</v>
      </c>
      <c r="B634">
        <v>-2.5253760000000001</v>
      </c>
      <c r="C634">
        <v>-13.245098</v>
      </c>
      <c r="E634">
        <f t="shared" si="9"/>
        <v>0.39356631489948257</v>
      </c>
    </row>
    <row r="635" spans="1:5" x14ac:dyDescent="0.15">
      <c r="A635">
        <v>0.63400000000000001</v>
      </c>
      <c r="B635">
        <v>-2.5263466999999999</v>
      </c>
      <c r="C635">
        <v>-13.245774000000001</v>
      </c>
      <c r="E635">
        <f t="shared" si="9"/>
        <v>0.39369863123118087</v>
      </c>
    </row>
    <row r="636" spans="1:5" x14ac:dyDescent="0.15">
      <c r="A636">
        <v>0.63500000000000001</v>
      </c>
      <c r="B636">
        <v>-2.5273188000000002</v>
      </c>
      <c r="C636">
        <v>-13.246447</v>
      </c>
      <c r="E636">
        <f t="shared" si="9"/>
        <v>0.39383106592194994</v>
      </c>
    </row>
    <row r="637" spans="1:5" x14ac:dyDescent="0.15">
      <c r="A637">
        <v>0.63600000000000001</v>
      </c>
      <c r="B637">
        <v>-2.5282924000000002</v>
      </c>
      <c r="C637">
        <v>-13.247120000000001</v>
      </c>
      <c r="E637">
        <f t="shared" si="9"/>
        <v>0.39396366444259601</v>
      </c>
    </row>
    <row r="638" spans="1:5" x14ac:dyDescent="0.15">
      <c r="A638">
        <v>0.63700000000000001</v>
      </c>
      <c r="B638">
        <v>-2.5292672</v>
      </c>
      <c r="C638">
        <v>-13.247790999999999</v>
      </c>
      <c r="E638">
        <f t="shared" si="9"/>
        <v>0.39409636628503508</v>
      </c>
    </row>
    <row r="639" spans="1:5" x14ac:dyDescent="0.15">
      <c r="A639">
        <v>0.63800000000000001</v>
      </c>
      <c r="B639">
        <v>-2.5302433</v>
      </c>
      <c r="C639">
        <v>-13.248462</v>
      </c>
      <c r="E639">
        <f t="shared" si="9"/>
        <v>0.39422920601760203</v>
      </c>
    </row>
    <row r="640" spans="1:5" x14ac:dyDescent="0.15">
      <c r="A640">
        <v>0.63900000000000001</v>
      </c>
      <c r="B640">
        <v>-2.5312204999999999</v>
      </c>
      <c r="C640">
        <v>-13.249131999999999</v>
      </c>
      <c r="E640">
        <f t="shared" si="9"/>
        <v>0.39436214692592608</v>
      </c>
    </row>
    <row r="641" spans="1:5" x14ac:dyDescent="0.15">
      <c r="A641">
        <v>0.64</v>
      </c>
      <c r="B641">
        <v>-2.5321988000000002</v>
      </c>
      <c r="C641">
        <v>-13.249802000000001</v>
      </c>
      <c r="E641">
        <f t="shared" si="9"/>
        <v>0.39449519982132686</v>
      </c>
    </row>
    <row r="642" spans="1:5" x14ac:dyDescent="0.15">
      <c r="A642">
        <v>0.64100000000000001</v>
      </c>
      <c r="B642">
        <v>-2.5331779999999999</v>
      </c>
      <c r="C642">
        <v>-13.250473</v>
      </c>
      <c r="E642">
        <f t="shared" ref="E642:E705" si="10">1-SUM(10^(B642/10),10^(C642/10))</f>
        <v>0.39462834980864137</v>
      </c>
    </row>
    <row r="643" spans="1:5" x14ac:dyDescent="0.15">
      <c r="A643">
        <v>0.64200000000000002</v>
      </c>
      <c r="B643">
        <v>-2.5341581999999998</v>
      </c>
      <c r="C643">
        <v>-13.251144</v>
      </c>
      <c r="E643">
        <f t="shared" si="10"/>
        <v>0.3947615987662626</v>
      </c>
    </row>
    <row r="644" spans="1:5" x14ac:dyDescent="0.15">
      <c r="A644">
        <v>0.64300000000000002</v>
      </c>
      <c r="B644">
        <v>-2.5351392000000001</v>
      </c>
      <c r="C644">
        <v>-13.251816</v>
      </c>
      <c r="E644">
        <f t="shared" si="10"/>
        <v>0.39489493181585522</v>
      </c>
    </row>
    <row r="645" spans="1:5" x14ac:dyDescent="0.15">
      <c r="A645">
        <v>0.64400000000000002</v>
      </c>
      <c r="B645">
        <v>-2.5361208999999998</v>
      </c>
      <c r="C645">
        <v>-13.25249</v>
      </c>
      <c r="E645">
        <f t="shared" si="10"/>
        <v>0.39502834693665656</v>
      </c>
    </row>
    <row r="646" spans="1:5" x14ac:dyDescent="0.15">
      <c r="A646">
        <v>0.64500000000000002</v>
      </c>
      <c r="B646">
        <v>-2.5371033999999999</v>
      </c>
      <c r="C646">
        <v>-13.253164</v>
      </c>
      <c r="E646">
        <f t="shared" si="10"/>
        <v>0.39516183512887182</v>
      </c>
    </row>
    <row r="647" spans="1:5" x14ac:dyDescent="0.15">
      <c r="A647">
        <v>0.64600000000000002</v>
      </c>
      <c r="B647">
        <v>-2.5380864999999999</v>
      </c>
      <c r="C647">
        <v>-13.253841</v>
      </c>
      <c r="E647">
        <f t="shared" si="10"/>
        <v>0.39529540331401014</v>
      </c>
    </row>
    <row r="648" spans="1:5" x14ac:dyDescent="0.15">
      <c r="A648">
        <v>0.64700000000000002</v>
      </c>
      <c r="B648">
        <v>-2.5390701999999998</v>
      </c>
      <c r="C648">
        <v>-13.254519999999999</v>
      </c>
      <c r="E648">
        <f t="shared" si="10"/>
        <v>0.39542904054776362</v>
      </c>
    </row>
    <row r="649" spans="1:5" x14ac:dyDescent="0.15">
      <c r="A649">
        <v>0.64800000000000002</v>
      </c>
      <c r="B649">
        <v>-2.5400543999999998</v>
      </c>
      <c r="C649">
        <v>-13.2552</v>
      </c>
      <c r="E649">
        <f t="shared" si="10"/>
        <v>0.39556272306306739</v>
      </c>
    </row>
    <row r="650" spans="1:5" x14ac:dyDescent="0.15">
      <c r="A650">
        <v>0.64900000000000002</v>
      </c>
      <c r="B650">
        <v>-2.5410390999999999</v>
      </c>
      <c r="C650">
        <v>-13.255884</v>
      </c>
      <c r="E650">
        <f t="shared" si="10"/>
        <v>0.39569648345775099</v>
      </c>
    </row>
    <row r="651" spans="1:5" x14ac:dyDescent="0.15">
      <c r="A651">
        <v>0.65</v>
      </c>
      <c r="B651">
        <v>-2.5420243</v>
      </c>
      <c r="C651">
        <v>-13.256569000000001</v>
      </c>
      <c r="E651">
        <f t="shared" si="10"/>
        <v>0.39583028903957951</v>
      </c>
    </row>
    <row r="652" spans="1:5" x14ac:dyDescent="0.15">
      <c r="A652">
        <v>0.65100000000000002</v>
      </c>
      <c r="B652">
        <v>-2.5430098999999999</v>
      </c>
      <c r="C652">
        <v>-13.257258</v>
      </c>
      <c r="E652">
        <f t="shared" si="10"/>
        <v>0.39596415957523023</v>
      </c>
    </row>
    <row r="653" spans="1:5" x14ac:dyDescent="0.15">
      <c r="A653">
        <v>0.65200000000000002</v>
      </c>
      <c r="B653">
        <v>-2.5439957999999998</v>
      </c>
      <c r="C653">
        <v>-13.257949999999999</v>
      </c>
      <c r="E653">
        <f t="shared" si="10"/>
        <v>0.39609807132311259</v>
      </c>
    </row>
    <row r="654" spans="1:5" x14ac:dyDescent="0.15">
      <c r="A654">
        <v>0.65300000000000002</v>
      </c>
      <c r="B654">
        <v>-2.5449820999999999</v>
      </c>
      <c r="C654">
        <v>-13.258645</v>
      </c>
      <c r="E654">
        <f t="shared" si="10"/>
        <v>0.39623203706311028</v>
      </c>
    </row>
    <row r="655" spans="1:5" x14ac:dyDescent="0.15">
      <c r="A655">
        <v>0.65400000000000003</v>
      </c>
      <c r="B655">
        <v>-2.5459687</v>
      </c>
      <c r="C655">
        <v>-13.259342999999999</v>
      </c>
      <c r="E655">
        <f t="shared" si="10"/>
        <v>0.3963660439392912</v>
      </c>
    </row>
    <row r="656" spans="1:5" x14ac:dyDescent="0.15">
      <c r="A656">
        <v>0.65500000000000003</v>
      </c>
      <c r="B656">
        <v>-2.5469556</v>
      </c>
      <c r="C656">
        <v>-13.260045</v>
      </c>
      <c r="E656">
        <f t="shared" si="10"/>
        <v>0.39650010278599346</v>
      </c>
    </row>
    <row r="657" spans="1:5" x14ac:dyDescent="0.15">
      <c r="A657">
        <v>0.65600000000000003</v>
      </c>
      <c r="B657">
        <v>-2.5479427000000001</v>
      </c>
      <c r="C657">
        <v>-13.26075</v>
      </c>
      <c r="E657">
        <f t="shared" si="10"/>
        <v>0.39663418988865107</v>
      </c>
    </row>
    <row r="658" spans="1:5" x14ac:dyDescent="0.15">
      <c r="A658">
        <v>0.65700000000000003</v>
      </c>
      <c r="B658">
        <v>-2.5489299999999999</v>
      </c>
      <c r="C658">
        <v>-13.261459</v>
      </c>
      <c r="E658">
        <f t="shared" si="10"/>
        <v>0.3967683160866553</v>
      </c>
    </row>
    <row r="659" spans="1:5" x14ac:dyDescent="0.15">
      <c r="A659">
        <v>0.65800000000000003</v>
      </c>
      <c r="B659">
        <v>-2.5499174999999998</v>
      </c>
      <c r="C659">
        <v>-13.262171</v>
      </c>
      <c r="E659">
        <f t="shared" si="10"/>
        <v>0.39690247048377081</v>
      </c>
    </row>
    <row r="660" spans="1:5" x14ac:dyDescent="0.15">
      <c r="A660">
        <v>0.65900000000000003</v>
      </c>
      <c r="B660">
        <v>-2.5509051999999999</v>
      </c>
      <c r="C660">
        <v>-13.262888</v>
      </c>
      <c r="E660">
        <f t="shared" si="10"/>
        <v>0.39703667477810511</v>
      </c>
    </row>
    <row r="661" spans="1:5" x14ac:dyDescent="0.15">
      <c r="A661">
        <v>0.66</v>
      </c>
      <c r="B661">
        <v>-2.5518930000000002</v>
      </c>
      <c r="C661">
        <v>-13.263609000000001</v>
      </c>
      <c r="E661">
        <f t="shared" si="10"/>
        <v>0.3971709052768283</v>
      </c>
    </row>
    <row r="662" spans="1:5" x14ac:dyDescent="0.15">
      <c r="A662">
        <v>0.66100000000000003</v>
      </c>
      <c r="B662">
        <v>-2.5528810000000002</v>
      </c>
      <c r="C662">
        <v>-13.264334</v>
      </c>
      <c r="E662">
        <f t="shared" si="10"/>
        <v>0.39730517474800575</v>
      </c>
    </row>
    <row r="663" spans="1:5" x14ac:dyDescent="0.15">
      <c r="A663">
        <v>0.66200000000000003</v>
      </c>
      <c r="B663">
        <v>-2.5538691</v>
      </c>
      <c r="C663">
        <v>-13.265062</v>
      </c>
      <c r="E663">
        <f t="shared" si="10"/>
        <v>0.39743945951342163</v>
      </c>
    </row>
    <row r="664" spans="1:5" x14ac:dyDescent="0.15">
      <c r="A664">
        <v>0.66300000000000003</v>
      </c>
      <c r="B664">
        <v>-2.5548573000000001</v>
      </c>
      <c r="C664">
        <v>-13.265796</v>
      </c>
      <c r="E664">
        <f t="shared" si="10"/>
        <v>0.39757379212020993</v>
      </c>
    </row>
    <row r="665" spans="1:5" x14ac:dyDescent="0.15">
      <c r="A665">
        <v>0.66400000000000003</v>
      </c>
      <c r="B665">
        <v>-2.5558456000000001</v>
      </c>
      <c r="C665">
        <v>-13.266533000000001</v>
      </c>
      <c r="E665">
        <f t="shared" si="10"/>
        <v>0.39770813997345345</v>
      </c>
    </row>
    <row r="666" spans="1:5" x14ac:dyDescent="0.15">
      <c r="A666">
        <v>0.66500000000000004</v>
      </c>
      <c r="B666">
        <v>-2.5568339999999998</v>
      </c>
      <c r="C666">
        <v>-13.267275</v>
      </c>
      <c r="E666">
        <f t="shared" si="10"/>
        <v>0.39784252475754578</v>
      </c>
    </row>
    <row r="667" spans="1:5" x14ac:dyDescent="0.15">
      <c r="A667">
        <v>0.66600000000000004</v>
      </c>
      <c r="B667">
        <v>-2.5578224999999999</v>
      </c>
      <c r="C667">
        <v>-13.268020999999999</v>
      </c>
      <c r="E667">
        <f t="shared" si="10"/>
        <v>0.39797693559313119</v>
      </c>
    </row>
    <row r="668" spans="1:5" x14ac:dyDescent="0.15">
      <c r="A668">
        <v>0.66700000000000004</v>
      </c>
      <c r="B668">
        <v>-2.5588109999999999</v>
      </c>
      <c r="C668">
        <v>-13.268772</v>
      </c>
      <c r="E668">
        <f t="shared" si="10"/>
        <v>0.39811137052939727</v>
      </c>
    </row>
    <row r="669" spans="1:5" x14ac:dyDescent="0.15">
      <c r="A669">
        <v>0.66800000000000004</v>
      </c>
      <c r="B669">
        <v>-2.5597995999999998</v>
      </c>
      <c r="C669">
        <v>-13.269527</v>
      </c>
      <c r="E669">
        <f t="shared" si="10"/>
        <v>0.3982458314704751</v>
      </c>
    </row>
    <row r="670" spans="1:5" x14ac:dyDescent="0.15">
      <c r="A670">
        <v>0.66900000000000004</v>
      </c>
      <c r="B670">
        <v>-2.5607883</v>
      </c>
      <c r="C670">
        <v>-13.270286</v>
      </c>
      <c r="E670">
        <f t="shared" si="10"/>
        <v>0.39838031839180443</v>
      </c>
    </row>
    <row r="671" spans="1:5" x14ac:dyDescent="0.15">
      <c r="A671">
        <v>0.67</v>
      </c>
      <c r="B671">
        <v>-2.5617771</v>
      </c>
      <c r="C671">
        <v>-13.271050000000001</v>
      </c>
      <c r="E671">
        <f t="shared" si="10"/>
        <v>0.3985148421107485</v>
      </c>
    </row>
    <row r="672" spans="1:5" x14ac:dyDescent="0.15">
      <c r="A672">
        <v>0.67100000000000004</v>
      </c>
      <c r="B672">
        <v>-2.5627659</v>
      </c>
      <c r="C672">
        <v>-13.271819000000001</v>
      </c>
      <c r="E672">
        <f t="shared" si="10"/>
        <v>0.3986493898341773</v>
      </c>
    </row>
    <row r="673" spans="1:5" x14ac:dyDescent="0.15">
      <c r="A673">
        <v>0.67200000000000004</v>
      </c>
      <c r="B673">
        <v>-2.5637547000000001</v>
      </c>
      <c r="C673">
        <v>-13.272592</v>
      </c>
      <c r="E673">
        <f t="shared" si="10"/>
        <v>0.3987839507019183</v>
      </c>
    </row>
    <row r="674" spans="1:5" x14ac:dyDescent="0.15">
      <c r="A674">
        <v>0.67300000000000004</v>
      </c>
      <c r="B674">
        <v>-2.5647437000000002</v>
      </c>
      <c r="C674">
        <v>-13.273369000000001</v>
      </c>
      <c r="E674">
        <f t="shared" si="10"/>
        <v>0.39891855021120259</v>
      </c>
    </row>
    <row r="675" spans="1:5" x14ac:dyDescent="0.15">
      <c r="A675">
        <v>0.67400000000000004</v>
      </c>
      <c r="B675">
        <v>-2.5657326999999999</v>
      </c>
      <c r="C675">
        <v>-13.274151</v>
      </c>
      <c r="E675">
        <f t="shared" si="10"/>
        <v>0.39905317365467374</v>
      </c>
    </row>
    <row r="676" spans="1:5" x14ac:dyDescent="0.15">
      <c r="A676">
        <v>0.67500000000000004</v>
      </c>
      <c r="B676">
        <v>-2.5667217</v>
      </c>
      <c r="C676">
        <v>-13.274938000000001</v>
      </c>
      <c r="E676">
        <f t="shared" si="10"/>
        <v>0.39918782100988326</v>
      </c>
    </row>
    <row r="677" spans="1:5" x14ac:dyDescent="0.15">
      <c r="A677">
        <v>0.67600000000000005</v>
      </c>
      <c r="B677">
        <v>-2.5677108999999998</v>
      </c>
      <c r="C677">
        <v>-13.275729</v>
      </c>
      <c r="E677">
        <f t="shared" si="10"/>
        <v>0.39932250691999838</v>
      </c>
    </row>
    <row r="678" spans="1:5" x14ac:dyDescent="0.15">
      <c r="A678">
        <v>0.67700000000000005</v>
      </c>
      <c r="B678">
        <v>-2.5687001</v>
      </c>
      <c r="C678">
        <v>-13.276524</v>
      </c>
      <c r="E678">
        <f t="shared" si="10"/>
        <v>0.39945720586040712</v>
      </c>
    </row>
    <row r="679" spans="1:5" x14ac:dyDescent="0.15">
      <c r="A679">
        <v>0.67800000000000005</v>
      </c>
      <c r="B679">
        <v>-2.5696892999999998</v>
      </c>
      <c r="C679">
        <v>-13.277324</v>
      </c>
      <c r="E679">
        <f t="shared" si="10"/>
        <v>0.39959192864053272</v>
      </c>
    </row>
    <row r="680" spans="1:5" x14ac:dyDescent="0.15">
      <c r="A680">
        <v>0.67900000000000005</v>
      </c>
      <c r="B680">
        <v>-2.5706787000000002</v>
      </c>
      <c r="C680">
        <v>-13.278128000000001</v>
      </c>
      <c r="E680">
        <f t="shared" si="10"/>
        <v>0.39972668989164983</v>
      </c>
    </row>
    <row r="681" spans="1:5" x14ac:dyDescent="0.15">
      <c r="A681">
        <v>0.68</v>
      </c>
      <c r="B681">
        <v>-2.5716682</v>
      </c>
      <c r="C681">
        <v>-13.278937000000001</v>
      </c>
      <c r="E681">
        <f t="shared" si="10"/>
        <v>0.39986148766503238</v>
      </c>
    </row>
    <row r="682" spans="1:5" x14ac:dyDescent="0.15">
      <c r="A682">
        <v>0.68100000000000005</v>
      </c>
      <c r="B682">
        <v>-2.5726577000000002</v>
      </c>
      <c r="C682">
        <v>-13.27975</v>
      </c>
      <c r="E682">
        <f t="shared" si="10"/>
        <v>0.39999629837468254</v>
      </c>
    </row>
    <row r="683" spans="1:5" x14ac:dyDescent="0.15">
      <c r="A683">
        <v>0.68200000000000005</v>
      </c>
      <c r="B683">
        <v>-2.5736474</v>
      </c>
      <c r="C683">
        <v>-13.280567</v>
      </c>
      <c r="E683">
        <f t="shared" si="10"/>
        <v>0.40013114746446332</v>
      </c>
    </row>
    <row r="684" spans="1:5" x14ac:dyDescent="0.15">
      <c r="A684">
        <v>0.68300000000000005</v>
      </c>
      <c r="B684">
        <v>-2.5746370999999999</v>
      </c>
      <c r="C684">
        <v>-13.281389000000001</v>
      </c>
      <c r="E684">
        <f t="shared" si="10"/>
        <v>0.40026602026013247</v>
      </c>
    </row>
    <row r="685" spans="1:5" x14ac:dyDescent="0.15">
      <c r="A685">
        <v>0.68400000000000005</v>
      </c>
      <c r="B685">
        <v>-2.5756269999999999</v>
      </c>
      <c r="C685">
        <v>-13.282215000000001</v>
      </c>
      <c r="E685">
        <f t="shared" si="10"/>
        <v>0.40040093137336519</v>
      </c>
    </row>
    <row r="686" spans="1:5" x14ac:dyDescent="0.15">
      <c r="A686">
        <v>0.68500000000000005</v>
      </c>
      <c r="B686">
        <v>-2.5766170000000002</v>
      </c>
      <c r="C686">
        <v>-13.283045</v>
      </c>
      <c r="E686">
        <f t="shared" si="10"/>
        <v>0.40053586804698249</v>
      </c>
    </row>
    <row r="687" spans="1:5" x14ac:dyDescent="0.15">
      <c r="A687">
        <v>0.68600000000000005</v>
      </c>
      <c r="B687">
        <v>-2.5776070999999998</v>
      </c>
      <c r="C687">
        <v>-13.28388</v>
      </c>
      <c r="E687">
        <f t="shared" si="10"/>
        <v>0.40067084106440887</v>
      </c>
    </row>
    <row r="688" spans="1:5" x14ac:dyDescent="0.15">
      <c r="A688">
        <v>0.68700000000000006</v>
      </c>
      <c r="B688">
        <v>-2.5785974</v>
      </c>
      <c r="C688">
        <v>-13.284719000000001</v>
      </c>
      <c r="E688">
        <f t="shared" si="10"/>
        <v>0.40080585230084387</v>
      </c>
    </row>
    <row r="689" spans="1:5" x14ac:dyDescent="0.15">
      <c r="A689">
        <v>0.68799999999999994</v>
      </c>
      <c r="B689">
        <v>-2.5795878000000001</v>
      </c>
      <c r="C689">
        <v>-13.285561</v>
      </c>
      <c r="E689">
        <f t="shared" si="10"/>
        <v>0.40094087820159241</v>
      </c>
    </row>
    <row r="690" spans="1:5" x14ac:dyDescent="0.15">
      <c r="A690">
        <v>0.68899999999999995</v>
      </c>
      <c r="B690">
        <v>-2.5805783</v>
      </c>
      <c r="C690">
        <v>-13.286408</v>
      </c>
      <c r="E690">
        <f t="shared" si="10"/>
        <v>0.40107594035351291</v>
      </c>
    </row>
    <row r="691" spans="1:5" x14ac:dyDescent="0.15">
      <c r="A691">
        <v>0.69</v>
      </c>
      <c r="B691">
        <v>-2.5815690999999998</v>
      </c>
      <c r="C691">
        <v>-13.287259000000001</v>
      </c>
      <c r="E691">
        <f t="shared" si="10"/>
        <v>0.40121105333647789</v>
      </c>
    </row>
    <row r="692" spans="1:5" x14ac:dyDescent="0.15">
      <c r="A692">
        <v>0.69099999999999995</v>
      </c>
      <c r="B692">
        <v>-2.58256</v>
      </c>
      <c r="C692">
        <v>-13.288114</v>
      </c>
      <c r="E692">
        <f t="shared" si="10"/>
        <v>0.40134619169677488</v>
      </c>
    </row>
    <row r="693" spans="1:5" x14ac:dyDescent="0.15">
      <c r="A693">
        <v>0.69199999999999995</v>
      </c>
      <c r="B693">
        <v>-2.5835509999999999</v>
      </c>
      <c r="C693">
        <v>-13.288973</v>
      </c>
      <c r="E693">
        <f t="shared" si="10"/>
        <v>0.40148135540710339</v>
      </c>
    </row>
    <row r="694" spans="1:5" x14ac:dyDescent="0.15">
      <c r="A694">
        <v>0.69299999999999995</v>
      </c>
      <c r="B694">
        <v>-2.5845422999999998</v>
      </c>
      <c r="C694">
        <v>-13.289835</v>
      </c>
      <c r="E694">
        <f t="shared" si="10"/>
        <v>0.40161655904234772</v>
      </c>
    </row>
    <row r="695" spans="1:5" x14ac:dyDescent="0.15">
      <c r="A695">
        <v>0.69399999999999995</v>
      </c>
      <c r="B695">
        <v>-2.5855337</v>
      </c>
      <c r="C695">
        <v>-13.290702</v>
      </c>
      <c r="E695">
        <f t="shared" si="10"/>
        <v>0.40175179875849676</v>
      </c>
    </row>
    <row r="696" spans="1:5" x14ac:dyDescent="0.15">
      <c r="A696">
        <v>0.69499999999999995</v>
      </c>
      <c r="B696">
        <v>-2.5865254000000002</v>
      </c>
      <c r="C696">
        <v>-13.291572</v>
      </c>
      <c r="E696">
        <f t="shared" si="10"/>
        <v>0.40188707832556336</v>
      </c>
    </row>
    <row r="697" spans="1:5" x14ac:dyDescent="0.15">
      <c r="A697">
        <v>0.69599999999999995</v>
      </c>
      <c r="B697">
        <v>-2.5875173</v>
      </c>
      <c r="C697">
        <v>-13.292446</v>
      </c>
      <c r="E697">
        <f t="shared" si="10"/>
        <v>0.40202239580362464</v>
      </c>
    </row>
    <row r="698" spans="1:5" x14ac:dyDescent="0.15">
      <c r="A698">
        <v>0.69699999999999995</v>
      </c>
      <c r="B698">
        <v>-2.5885094</v>
      </c>
      <c r="C698">
        <v>-13.293324</v>
      </c>
      <c r="E698">
        <f t="shared" si="10"/>
        <v>0.40215775115618024</v>
      </c>
    </row>
    <row r="699" spans="1:5" x14ac:dyDescent="0.15">
      <c r="A699">
        <v>0.69799999999999995</v>
      </c>
      <c r="B699">
        <v>-2.5895017</v>
      </c>
      <c r="C699">
        <v>-13.294206000000001</v>
      </c>
      <c r="E699">
        <f t="shared" si="10"/>
        <v>0.40229314434662455</v>
      </c>
    </row>
    <row r="700" spans="1:5" x14ac:dyDescent="0.15">
      <c r="A700">
        <v>0.69899999999999995</v>
      </c>
      <c r="B700">
        <v>-2.5904942000000002</v>
      </c>
      <c r="C700">
        <v>-13.295090999999999</v>
      </c>
      <c r="E700">
        <f t="shared" si="10"/>
        <v>0.40242856455606635</v>
      </c>
    </row>
    <row r="701" spans="1:5" x14ac:dyDescent="0.15">
      <c r="A701">
        <v>0.7</v>
      </c>
      <c r="B701">
        <v>-2.5914869999999999</v>
      </c>
      <c r="C701">
        <v>-13.295979000000001</v>
      </c>
      <c r="E701">
        <f t="shared" si="10"/>
        <v>0.4025640244327835</v>
      </c>
    </row>
    <row r="702" spans="1:5" x14ac:dyDescent="0.15">
      <c r="A702">
        <v>0.70099999999999996</v>
      </c>
      <c r="B702">
        <v>-2.5924801</v>
      </c>
      <c r="C702">
        <v>-13.296870999999999</v>
      </c>
      <c r="E702">
        <f t="shared" si="10"/>
        <v>0.40269953471559028</v>
      </c>
    </row>
    <row r="703" spans="1:5" x14ac:dyDescent="0.15">
      <c r="A703">
        <v>0.70199999999999996</v>
      </c>
      <c r="B703">
        <v>-2.5934734000000002</v>
      </c>
      <c r="C703">
        <v>-13.297767</v>
      </c>
      <c r="E703">
        <f t="shared" si="10"/>
        <v>0.40283508268614321</v>
      </c>
    </row>
    <row r="704" spans="1:5" x14ac:dyDescent="0.15">
      <c r="A704">
        <v>0.70299999999999996</v>
      </c>
      <c r="B704">
        <v>-2.5944669999999999</v>
      </c>
      <c r="C704">
        <v>-13.298666000000001</v>
      </c>
      <c r="E704">
        <f t="shared" si="10"/>
        <v>0.40297067020383637</v>
      </c>
    </row>
    <row r="705" spans="1:5" x14ac:dyDescent="0.15">
      <c r="A705">
        <v>0.70399999999999996</v>
      </c>
      <c r="B705">
        <v>-2.5954608000000001</v>
      </c>
      <c r="C705">
        <v>-13.299568000000001</v>
      </c>
      <c r="E705">
        <f t="shared" si="10"/>
        <v>0.40310628456263253</v>
      </c>
    </row>
    <row r="706" spans="1:5" x14ac:dyDescent="0.15">
      <c r="A706">
        <v>0.70499999999999996</v>
      </c>
      <c r="B706">
        <v>-2.5964548999999999</v>
      </c>
      <c r="C706">
        <v>-13.300473999999999</v>
      </c>
      <c r="E706">
        <f t="shared" ref="E706:E769" si="11">1-SUM(10^(B706/10),10^(C706/10))</f>
        <v>0.40324194916481915</v>
      </c>
    </row>
    <row r="707" spans="1:5" x14ac:dyDescent="0.15">
      <c r="A707">
        <v>0.70599999999999996</v>
      </c>
      <c r="B707">
        <v>-2.5974493999999999</v>
      </c>
      <c r="C707">
        <v>-13.301383</v>
      </c>
      <c r="E707">
        <f t="shared" si="11"/>
        <v>0.40337766585887558</v>
      </c>
    </row>
    <row r="708" spans="1:5" x14ac:dyDescent="0.15">
      <c r="A708">
        <v>0.70699999999999996</v>
      </c>
      <c r="B708">
        <v>-2.5984441</v>
      </c>
      <c r="C708">
        <v>-13.302295000000001</v>
      </c>
      <c r="E708">
        <f t="shared" si="11"/>
        <v>0.40351340928039481</v>
      </c>
    </row>
    <row r="709" spans="1:5" x14ac:dyDescent="0.15">
      <c r="A709">
        <v>0.70799999999999996</v>
      </c>
      <c r="B709">
        <v>-2.5994391000000001</v>
      </c>
      <c r="C709">
        <v>-13.30321</v>
      </c>
      <c r="E709">
        <f t="shared" si="11"/>
        <v>0.40364919205395267</v>
      </c>
    </row>
    <row r="710" spans="1:5" x14ac:dyDescent="0.15">
      <c r="A710">
        <v>0.70899999999999996</v>
      </c>
      <c r="B710">
        <v>-2.6004344000000001</v>
      </c>
      <c r="C710">
        <v>-13.304129</v>
      </c>
      <c r="E710">
        <f t="shared" si="11"/>
        <v>0.40378502489985646</v>
      </c>
    </row>
    <row r="711" spans="1:5" x14ac:dyDescent="0.15">
      <c r="A711">
        <v>0.71</v>
      </c>
      <c r="B711">
        <v>-2.6014301</v>
      </c>
      <c r="C711">
        <v>-13.30505</v>
      </c>
      <c r="E711">
        <f t="shared" si="11"/>
        <v>0.40392089890625738</v>
      </c>
    </row>
    <row r="712" spans="1:5" x14ac:dyDescent="0.15">
      <c r="A712">
        <v>0.71099999999999997</v>
      </c>
      <c r="B712">
        <v>-2.6024259999999999</v>
      </c>
      <c r="C712">
        <v>-13.305975</v>
      </c>
      <c r="E712">
        <f t="shared" si="11"/>
        <v>0.40405681024895834</v>
      </c>
    </row>
    <row r="713" spans="1:5" x14ac:dyDescent="0.15">
      <c r="A713">
        <v>0.71199999999999997</v>
      </c>
      <c r="B713">
        <v>-2.6034223000000001</v>
      </c>
      <c r="C713">
        <v>-13.306903</v>
      </c>
      <c r="E713">
        <f t="shared" si="11"/>
        <v>0.40419277342460558</v>
      </c>
    </row>
    <row r="714" spans="1:5" x14ac:dyDescent="0.15">
      <c r="A714">
        <v>0.71299999999999997</v>
      </c>
      <c r="B714">
        <v>-2.6044189000000002</v>
      </c>
      <c r="C714">
        <v>-13.307833</v>
      </c>
      <c r="E714">
        <f t="shared" si="11"/>
        <v>0.40432876499342429</v>
      </c>
    </row>
    <row r="715" spans="1:5" x14ac:dyDescent="0.15">
      <c r="A715">
        <v>0.71399999999999997</v>
      </c>
      <c r="B715">
        <v>-2.6054157999999998</v>
      </c>
      <c r="C715">
        <v>-13.308766</v>
      </c>
      <c r="E715">
        <f t="shared" si="11"/>
        <v>0.40446479567086779</v>
      </c>
    </row>
    <row r="716" spans="1:5" x14ac:dyDescent="0.15">
      <c r="A716">
        <v>0.71499999999999997</v>
      </c>
      <c r="B716">
        <v>-2.6064131000000001</v>
      </c>
      <c r="C716">
        <v>-13.309703000000001</v>
      </c>
      <c r="E716">
        <f t="shared" si="11"/>
        <v>0.4046008887980832</v>
      </c>
    </row>
    <row r="717" spans="1:5" x14ac:dyDescent="0.15">
      <c r="A717">
        <v>0.71599999999999997</v>
      </c>
      <c r="B717">
        <v>-2.6074107</v>
      </c>
      <c r="C717">
        <v>-13.310642</v>
      </c>
      <c r="E717">
        <f t="shared" si="11"/>
        <v>0.4047370102001886</v>
      </c>
    </row>
    <row r="718" spans="1:5" x14ac:dyDescent="0.15">
      <c r="A718">
        <v>0.71699999999999997</v>
      </c>
      <c r="B718">
        <v>-2.6084087</v>
      </c>
      <c r="C718">
        <v>-13.311583000000001</v>
      </c>
      <c r="E718">
        <f t="shared" si="11"/>
        <v>0.40487317247341958</v>
      </c>
    </row>
    <row r="719" spans="1:5" x14ac:dyDescent="0.15">
      <c r="A719">
        <v>0.71799999999999997</v>
      </c>
      <c r="B719">
        <v>-2.6094070999999999</v>
      </c>
      <c r="C719">
        <v>-13.312528</v>
      </c>
      <c r="E719">
        <f t="shared" si="11"/>
        <v>0.40500939705406935</v>
      </c>
    </row>
    <row r="720" spans="1:5" x14ac:dyDescent="0.15">
      <c r="A720">
        <v>0.71899999999999997</v>
      </c>
      <c r="B720">
        <v>-2.6104056999999998</v>
      </c>
      <c r="C720">
        <v>-13.313475</v>
      </c>
      <c r="E720">
        <f t="shared" si="11"/>
        <v>0.40514563716640861</v>
      </c>
    </row>
    <row r="721" spans="1:5" x14ac:dyDescent="0.15">
      <c r="A721">
        <v>0.72</v>
      </c>
      <c r="B721">
        <v>-2.6114047999999999</v>
      </c>
      <c r="C721">
        <v>-13.314425</v>
      </c>
      <c r="E721">
        <f t="shared" si="11"/>
        <v>0.40528194138179152</v>
      </c>
    </row>
    <row r="722" spans="1:5" x14ac:dyDescent="0.15">
      <c r="A722">
        <v>0.72099999999999997</v>
      </c>
      <c r="B722">
        <v>-2.6124041999999998</v>
      </c>
      <c r="C722">
        <v>-13.315377</v>
      </c>
      <c r="E722">
        <f t="shared" si="11"/>
        <v>0.40541827367564387</v>
      </c>
    </row>
    <row r="723" spans="1:5" x14ac:dyDescent="0.15">
      <c r="A723">
        <v>0.72199999999999998</v>
      </c>
      <c r="B723">
        <v>-2.6134040000000001</v>
      </c>
      <c r="C723">
        <v>-13.316331999999999</v>
      </c>
      <c r="E723">
        <f t="shared" si="11"/>
        <v>0.40555465735911189</v>
      </c>
    </row>
    <row r="724" spans="1:5" x14ac:dyDescent="0.15">
      <c r="A724">
        <v>0.72299999999999998</v>
      </c>
      <c r="B724">
        <v>-2.6144040999999998</v>
      </c>
      <c r="C724">
        <v>-13.317289000000001</v>
      </c>
      <c r="E724">
        <f t="shared" si="11"/>
        <v>0.40569106904432972</v>
      </c>
    </row>
    <row r="725" spans="1:5" x14ac:dyDescent="0.15">
      <c r="A725">
        <v>0.72399999999999998</v>
      </c>
      <c r="B725">
        <v>-2.6154047</v>
      </c>
      <c r="C725">
        <v>-13.318249</v>
      </c>
      <c r="E725">
        <f t="shared" si="11"/>
        <v>0.40582754464068538</v>
      </c>
    </row>
    <row r="726" spans="1:5" x14ac:dyDescent="0.15">
      <c r="A726">
        <v>0.72499999999999998</v>
      </c>
      <c r="B726">
        <v>-2.6164056000000002</v>
      </c>
      <c r="C726">
        <v>-13.319210999999999</v>
      </c>
      <c r="E726">
        <f t="shared" si="11"/>
        <v>0.40596404815612486</v>
      </c>
    </row>
    <row r="727" spans="1:5" x14ac:dyDescent="0.15">
      <c r="A727">
        <v>0.72599999999999998</v>
      </c>
      <c r="B727">
        <v>-2.6174069000000002</v>
      </c>
      <c r="C727">
        <v>-13.320176</v>
      </c>
      <c r="E727">
        <f t="shared" si="11"/>
        <v>0.40610060288056815</v>
      </c>
    </row>
    <row r="728" spans="1:5" x14ac:dyDescent="0.15">
      <c r="A728">
        <v>0.72699999999999998</v>
      </c>
      <c r="B728">
        <v>-2.6184085000000001</v>
      </c>
      <c r="C728">
        <v>-13.321142999999999</v>
      </c>
      <c r="E728">
        <f t="shared" si="11"/>
        <v>0.40623718544710374</v>
      </c>
    </row>
    <row r="729" spans="1:5" x14ac:dyDescent="0.15">
      <c r="A729">
        <v>0.72799999999999998</v>
      </c>
      <c r="B729">
        <v>-2.6194106000000001</v>
      </c>
      <c r="C729">
        <v>-13.322112000000001</v>
      </c>
      <c r="E729">
        <f t="shared" si="11"/>
        <v>0.40637382101691832</v>
      </c>
    </row>
    <row r="730" spans="1:5" x14ac:dyDescent="0.15">
      <c r="A730">
        <v>0.72899999999999998</v>
      </c>
      <c r="B730">
        <v>-2.6204130000000001</v>
      </c>
      <c r="C730">
        <v>-13.323084</v>
      </c>
      <c r="E730">
        <f t="shared" si="11"/>
        <v>0.40651049506358528</v>
      </c>
    </row>
    <row r="731" spans="1:5" x14ac:dyDescent="0.15">
      <c r="A731">
        <v>0.73</v>
      </c>
      <c r="B731">
        <v>-2.6214157999999999</v>
      </c>
      <c r="C731">
        <v>-13.324058000000001</v>
      </c>
      <c r="E731">
        <f t="shared" si="11"/>
        <v>0.40664720942750665</v>
      </c>
    </row>
    <row r="732" spans="1:5" x14ac:dyDescent="0.15">
      <c r="A732">
        <v>0.73099999999999998</v>
      </c>
      <c r="B732">
        <v>-2.6224191000000001</v>
      </c>
      <c r="C732">
        <v>-13.325034</v>
      </c>
      <c r="E732">
        <f t="shared" si="11"/>
        <v>0.40678397665512755</v>
      </c>
    </row>
    <row r="733" spans="1:5" x14ac:dyDescent="0.15">
      <c r="A733">
        <v>0.73199999999999998</v>
      </c>
      <c r="B733">
        <v>-2.6234226999999999</v>
      </c>
      <c r="C733">
        <v>-13.326012</v>
      </c>
      <c r="E733">
        <f t="shared" si="11"/>
        <v>0.40692077152447903</v>
      </c>
    </row>
    <row r="734" spans="1:5" x14ac:dyDescent="0.15">
      <c r="A734">
        <v>0.73299999999999998</v>
      </c>
      <c r="B734">
        <v>-2.6244266000000001</v>
      </c>
      <c r="C734">
        <v>-13.326993</v>
      </c>
      <c r="E734">
        <f t="shared" si="11"/>
        <v>0.40705760470546204</v>
      </c>
    </row>
    <row r="735" spans="1:5" x14ac:dyDescent="0.15">
      <c r="A735">
        <v>0.73399999999999999</v>
      </c>
      <c r="B735">
        <v>-2.6254309999999998</v>
      </c>
      <c r="C735">
        <v>-13.327975</v>
      </c>
      <c r="E735">
        <f t="shared" si="11"/>
        <v>0.40719447991526392</v>
      </c>
    </row>
    <row r="736" spans="1:5" x14ac:dyDescent="0.15">
      <c r="A736">
        <v>0.73499999999999999</v>
      </c>
      <c r="B736">
        <v>-2.6264357999999999</v>
      </c>
      <c r="C736">
        <v>-13.32896</v>
      </c>
      <c r="E736">
        <f t="shared" si="11"/>
        <v>0.40733140593026707</v>
      </c>
    </row>
    <row r="737" spans="1:5" x14ac:dyDescent="0.15">
      <c r="A737">
        <v>0.73599999999999999</v>
      </c>
      <c r="B737">
        <v>-2.6274410000000001</v>
      </c>
      <c r="C737">
        <v>-13.329946</v>
      </c>
      <c r="E737">
        <f t="shared" si="11"/>
        <v>0.40746836130903652</v>
      </c>
    </row>
    <row r="738" spans="1:5" x14ac:dyDescent="0.15">
      <c r="A738">
        <v>0.73699999999999999</v>
      </c>
      <c r="B738">
        <v>-2.6284466000000002</v>
      </c>
      <c r="C738">
        <v>-13.330935</v>
      </c>
      <c r="E738">
        <f t="shared" si="11"/>
        <v>0.4076053674037925</v>
      </c>
    </row>
    <row r="739" spans="1:5" x14ac:dyDescent="0.15">
      <c r="A739">
        <v>0.73799999999999999</v>
      </c>
      <c r="B739">
        <v>-2.6294525000000002</v>
      </c>
      <c r="C739">
        <v>-13.331925</v>
      </c>
      <c r="E739">
        <f t="shared" si="11"/>
        <v>0.40774239021465197</v>
      </c>
    </row>
    <row r="740" spans="1:5" x14ac:dyDescent="0.15">
      <c r="A740">
        <v>0.73899999999999999</v>
      </c>
      <c r="B740">
        <v>-2.6304588999999998</v>
      </c>
      <c r="C740">
        <v>-13.332917999999999</v>
      </c>
      <c r="E740">
        <f t="shared" si="11"/>
        <v>0.40787947622321263</v>
      </c>
    </row>
    <row r="741" spans="1:5" x14ac:dyDescent="0.15">
      <c r="A741">
        <v>0.74</v>
      </c>
      <c r="B741">
        <v>-2.6314655999999998</v>
      </c>
      <c r="C741">
        <v>-13.333912</v>
      </c>
      <c r="E741">
        <f t="shared" si="11"/>
        <v>0.40801657887409026</v>
      </c>
    </row>
    <row r="742" spans="1:5" x14ac:dyDescent="0.15">
      <c r="A742">
        <v>0.74099999999999999</v>
      </c>
      <c r="B742">
        <v>-2.6324727999999999</v>
      </c>
      <c r="C742">
        <v>-13.334908</v>
      </c>
      <c r="E742">
        <f t="shared" si="11"/>
        <v>0.40815373394364107</v>
      </c>
    </row>
    <row r="743" spans="1:5" x14ac:dyDescent="0.15">
      <c r="A743">
        <v>0.74199999999999999</v>
      </c>
      <c r="B743">
        <v>-2.6334803</v>
      </c>
      <c r="C743">
        <v>-13.335907000000001</v>
      </c>
      <c r="E743">
        <f t="shared" si="11"/>
        <v>0.40829092694920843</v>
      </c>
    </row>
    <row r="744" spans="1:5" x14ac:dyDescent="0.15">
      <c r="A744">
        <v>0.74299999999999999</v>
      </c>
      <c r="B744">
        <v>-2.6344881999999998</v>
      </c>
      <c r="C744">
        <v>-13.336906000000001</v>
      </c>
      <c r="E744">
        <f t="shared" si="11"/>
        <v>0.40842813836680669</v>
      </c>
    </row>
    <row r="745" spans="1:5" x14ac:dyDescent="0.15">
      <c r="A745">
        <v>0.74399999999999999</v>
      </c>
      <c r="B745">
        <v>-2.6354964999999999</v>
      </c>
      <c r="C745">
        <v>-13.337908000000001</v>
      </c>
      <c r="E745">
        <f t="shared" si="11"/>
        <v>0.4085654001980662</v>
      </c>
    </row>
    <row r="746" spans="1:5" x14ac:dyDescent="0.15">
      <c r="A746">
        <v>0.745</v>
      </c>
      <c r="B746">
        <v>-2.6365053000000001</v>
      </c>
      <c r="C746">
        <v>-13.338912000000001</v>
      </c>
      <c r="E746">
        <f t="shared" si="11"/>
        <v>0.40870271426703386</v>
      </c>
    </row>
    <row r="747" spans="1:5" x14ac:dyDescent="0.15">
      <c r="A747">
        <v>0.746</v>
      </c>
      <c r="B747">
        <v>-2.6375144000000001</v>
      </c>
      <c r="C747">
        <v>-13.339917</v>
      </c>
      <c r="E747">
        <f t="shared" si="11"/>
        <v>0.40884004476149005</v>
      </c>
    </row>
    <row r="748" spans="1:5" x14ac:dyDescent="0.15">
      <c r="A748">
        <v>0.747</v>
      </c>
      <c r="B748">
        <v>-2.6385239</v>
      </c>
      <c r="C748">
        <v>-13.340923999999999</v>
      </c>
      <c r="E748">
        <f t="shared" si="11"/>
        <v>0.4089774148660883</v>
      </c>
    </row>
    <row r="749" spans="1:5" x14ac:dyDescent="0.15">
      <c r="A749">
        <v>0.748</v>
      </c>
      <c r="B749">
        <v>-2.6395338000000002</v>
      </c>
      <c r="C749">
        <v>-13.341932999999999</v>
      </c>
      <c r="E749">
        <f t="shared" si="11"/>
        <v>0.40911482453841552</v>
      </c>
    </row>
    <row r="750" spans="1:5" x14ac:dyDescent="0.15">
      <c r="A750">
        <v>0.749</v>
      </c>
      <c r="B750">
        <v>-2.6405439999999998</v>
      </c>
      <c r="C750">
        <v>-13.342943</v>
      </c>
      <c r="E750">
        <f t="shared" si="11"/>
        <v>0.4092522505359405</v>
      </c>
    </row>
    <row r="751" spans="1:5" x14ac:dyDescent="0.15">
      <c r="A751">
        <v>0.75</v>
      </c>
      <c r="B751">
        <v>-2.6415546999999999</v>
      </c>
      <c r="C751">
        <v>-13.343954999999999</v>
      </c>
      <c r="E751">
        <f t="shared" si="11"/>
        <v>0.40938972856025813</v>
      </c>
    </row>
    <row r="752" spans="1:5" x14ac:dyDescent="0.15">
      <c r="A752">
        <v>0.751</v>
      </c>
      <c r="B752">
        <v>-2.6425657</v>
      </c>
      <c r="C752">
        <v>-13.344968</v>
      </c>
      <c r="E752">
        <f t="shared" si="11"/>
        <v>0.40952722284062892</v>
      </c>
    </row>
    <row r="753" spans="1:5" x14ac:dyDescent="0.15">
      <c r="A753">
        <v>0.752</v>
      </c>
      <c r="B753">
        <v>-2.6435772000000002</v>
      </c>
      <c r="C753">
        <v>-13.345983</v>
      </c>
      <c r="E753">
        <f t="shared" si="11"/>
        <v>0.40966476906199034</v>
      </c>
    </row>
    <row r="754" spans="1:5" x14ac:dyDescent="0.15">
      <c r="A754">
        <v>0.753</v>
      </c>
      <c r="B754">
        <v>-2.6445889999999999</v>
      </c>
      <c r="C754">
        <v>-13.347</v>
      </c>
      <c r="E754">
        <f t="shared" si="11"/>
        <v>0.40980234212430044</v>
      </c>
    </row>
    <row r="755" spans="1:5" x14ac:dyDescent="0.15">
      <c r="A755">
        <v>0.754</v>
      </c>
      <c r="B755">
        <v>-2.6456012000000002</v>
      </c>
      <c r="C755">
        <v>-13.348018</v>
      </c>
      <c r="E755">
        <f t="shared" si="11"/>
        <v>0.40993994386369981</v>
      </c>
    </row>
    <row r="756" spans="1:5" x14ac:dyDescent="0.15">
      <c r="A756">
        <v>0.755</v>
      </c>
      <c r="B756">
        <v>-2.6466137999999999</v>
      </c>
      <c r="C756">
        <v>-13.349038</v>
      </c>
      <c r="E756">
        <f t="shared" si="11"/>
        <v>0.4100775848942303</v>
      </c>
    </row>
    <row r="757" spans="1:5" x14ac:dyDescent="0.15">
      <c r="A757">
        <v>0.75600000000000001</v>
      </c>
      <c r="B757">
        <v>-2.6476267</v>
      </c>
      <c r="C757">
        <v>-13.350059</v>
      </c>
      <c r="E757">
        <f t="shared" si="11"/>
        <v>0.41021524201113602</v>
      </c>
    </row>
    <row r="758" spans="1:5" x14ac:dyDescent="0.15">
      <c r="A758">
        <v>0.75700000000000001</v>
      </c>
      <c r="B758">
        <v>-2.6486401000000002</v>
      </c>
      <c r="C758">
        <v>-13.351082</v>
      </c>
      <c r="E758">
        <f t="shared" si="11"/>
        <v>0.41035295085763412</v>
      </c>
    </row>
    <row r="759" spans="1:5" x14ac:dyDescent="0.15">
      <c r="A759">
        <v>0.75800000000000001</v>
      </c>
      <c r="B759">
        <v>-2.6496537999999998</v>
      </c>
      <c r="C759">
        <v>-13.352105999999999</v>
      </c>
      <c r="E759">
        <f t="shared" si="11"/>
        <v>0.41049067572123688</v>
      </c>
    </row>
    <row r="760" spans="1:5" x14ac:dyDescent="0.15">
      <c r="A760">
        <v>0.75900000000000001</v>
      </c>
      <c r="B760">
        <v>-2.6506679000000002</v>
      </c>
      <c r="C760">
        <v>-13.353130999999999</v>
      </c>
      <c r="E760">
        <f t="shared" si="11"/>
        <v>0.41062842908252717</v>
      </c>
    </row>
    <row r="761" spans="1:5" x14ac:dyDescent="0.15">
      <c r="A761">
        <v>0.76</v>
      </c>
      <c r="B761">
        <v>-2.6516823</v>
      </c>
      <c r="C761">
        <v>-13.354158</v>
      </c>
      <c r="E761">
        <f t="shared" si="11"/>
        <v>0.4107662090390185</v>
      </c>
    </row>
    <row r="762" spans="1:5" x14ac:dyDescent="0.15">
      <c r="A762">
        <v>0.76100000000000001</v>
      </c>
      <c r="B762">
        <v>-2.6526972</v>
      </c>
      <c r="C762">
        <v>-13.355186</v>
      </c>
      <c r="E762">
        <f t="shared" si="11"/>
        <v>0.41090402992492159</v>
      </c>
    </row>
    <row r="763" spans="1:5" x14ac:dyDescent="0.15">
      <c r="A763">
        <v>0.76200000000000001</v>
      </c>
      <c r="B763">
        <v>-2.6537123999999999</v>
      </c>
      <c r="C763">
        <v>-13.356216</v>
      </c>
      <c r="E763">
        <f t="shared" si="11"/>
        <v>0.41104187733166553</v>
      </c>
    </row>
    <row r="764" spans="1:5" x14ac:dyDescent="0.15">
      <c r="A764">
        <v>0.76300000000000001</v>
      </c>
      <c r="B764">
        <v>-2.6547279000000001</v>
      </c>
      <c r="C764">
        <v>-13.357246</v>
      </c>
      <c r="E764">
        <f t="shared" si="11"/>
        <v>0.41117972996744223</v>
      </c>
    </row>
    <row r="765" spans="1:5" x14ac:dyDescent="0.15">
      <c r="A765">
        <v>0.76400000000000001</v>
      </c>
      <c r="B765">
        <v>-2.6557438000000002</v>
      </c>
      <c r="C765">
        <v>-13.358279</v>
      </c>
      <c r="E765">
        <f t="shared" si="11"/>
        <v>0.41131763218510653</v>
      </c>
    </row>
    <row r="766" spans="1:5" x14ac:dyDescent="0.15">
      <c r="A766">
        <v>0.76500000000000001</v>
      </c>
      <c r="B766">
        <v>-2.6567601000000001</v>
      </c>
      <c r="C766">
        <v>-13.359311999999999</v>
      </c>
      <c r="E766">
        <f t="shared" si="11"/>
        <v>0.41145555206267703</v>
      </c>
    </row>
    <row r="767" spans="1:5" x14ac:dyDescent="0.15">
      <c r="A767">
        <v>0.76600000000000001</v>
      </c>
      <c r="B767">
        <v>-2.6577768000000002</v>
      </c>
      <c r="C767">
        <v>-13.360347000000001</v>
      </c>
      <c r="E767">
        <f t="shared" si="11"/>
        <v>0.41159351081541717</v>
      </c>
    </row>
    <row r="768" spans="1:5" x14ac:dyDescent="0.15">
      <c r="A768">
        <v>0.76700000000000002</v>
      </c>
      <c r="B768">
        <v>-2.6587938000000002</v>
      </c>
      <c r="C768">
        <v>-13.361383</v>
      </c>
      <c r="E768">
        <f t="shared" si="11"/>
        <v>0.41173148529829395</v>
      </c>
    </row>
    <row r="769" spans="1:5" x14ac:dyDescent="0.15">
      <c r="A769">
        <v>0.76800000000000002</v>
      </c>
      <c r="B769">
        <v>-2.6598111000000002</v>
      </c>
      <c r="C769">
        <v>-13.36242</v>
      </c>
      <c r="E769">
        <f t="shared" si="11"/>
        <v>0.41186947548498354</v>
      </c>
    </row>
    <row r="770" spans="1:5" x14ac:dyDescent="0.15">
      <c r="A770">
        <v>0.76900000000000002</v>
      </c>
      <c r="B770">
        <v>-2.6608288999999998</v>
      </c>
      <c r="C770">
        <v>-13.363458</v>
      </c>
      <c r="E770">
        <f t="shared" ref="E770:E833" si="12">1-SUM(10^(B770/10),10^(C770/10))</f>
        <v>0.41200750630446104</v>
      </c>
    </row>
    <row r="771" spans="1:5" x14ac:dyDescent="0.15">
      <c r="A771">
        <v>0.77</v>
      </c>
      <c r="B771">
        <v>-2.6618469</v>
      </c>
      <c r="C771">
        <v>-13.364497</v>
      </c>
      <c r="E771">
        <f t="shared" si="12"/>
        <v>0.41214554028867711</v>
      </c>
    </row>
    <row r="772" spans="1:5" x14ac:dyDescent="0.15">
      <c r="A772">
        <v>0.77100000000000002</v>
      </c>
      <c r="B772">
        <v>-2.6628653</v>
      </c>
      <c r="C772">
        <v>-13.365538000000001</v>
      </c>
      <c r="E772">
        <f t="shared" si="12"/>
        <v>0.41228361297237381</v>
      </c>
    </row>
    <row r="773" spans="1:5" x14ac:dyDescent="0.15">
      <c r="A773">
        <v>0.77200000000000002</v>
      </c>
      <c r="B773">
        <v>-2.6638841000000002</v>
      </c>
      <c r="C773">
        <v>-13.366580000000001</v>
      </c>
      <c r="E773">
        <f t="shared" si="12"/>
        <v>0.41242171370666547</v>
      </c>
    </row>
    <row r="774" spans="1:5" x14ac:dyDescent="0.15">
      <c r="A774">
        <v>0.77300000000000002</v>
      </c>
      <c r="B774">
        <v>-2.6649031999999999</v>
      </c>
      <c r="C774">
        <v>-13.367623</v>
      </c>
      <c r="E774">
        <f t="shared" si="12"/>
        <v>0.4125598299904909</v>
      </c>
    </row>
    <row r="775" spans="1:5" x14ac:dyDescent="0.15">
      <c r="A775">
        <v>0.77400000000000002</v>
      </c>
      <c r="B775">
        <v>-2.6659226999999999</v>
      </c>
      <c r="C775">
        <v>-13.368667</v>
      </c>
      <c r="E775">
        <f t="shared" si="12"/>
        <v>0.41269797426053723</v>
      </c>
    </row>
    <row r="776" spans="1:5" x14ac:dyDescent="0.15">
      <c r="A776">
        <v>0.77500000000000002</v>
      </c>
      <c r="B776">
        <v>-2.6669425000000002</v>
      </c>
      <c r="C776">
        <v>-13.369712</v>
      </c>
      <c r="E776">
        <f t="shared" si="12"/>
        <v>0.41283613402159136</v>
      </c>
    </row>
    <row r="777" spans="1:5" x14ac:dyDescent="0.15">
      <c r="A777">
        <v>0.77600000000000002</v>
      </c>
      <c r="B777">
        <v>-2.6679626000000001</v>
      </c>
      <c r="C777">
        <v>-13.370758</v>
      </c>
      <c r="E777">
        <f t="shared" si="12"/>
        <v>0.41297430924731449</v>
      </c>
    </row>
    <row r="778" spans="1:5" x14ac:dyDescent="0.15">
      <c r="A778">
        <v>0.77700000000000002</v>
      </c>
      <c r="B778">
        <v>-2.6689831000000002</v>
      </c>
      <c r="C778">
        <v>-13.371805</v>
      </c>
      <c r="E778">
        <f t="shared" si="12"/>
        <v>0.41311251236561142</v>
      </c>
    </row>
    <row r="779" spans="1:5" x14ac:dyDescent="0.15">
      <c r="A779">
        <v>0.77800000000000002</v>
      </c>
      <c r="B779">
        <v>-2.6700039000000002</v>
      </c>
      <c r="C779">
        <v>-13.372852999999999</v>
      </c>
      <c r="E779">
        <f t="shared" si="12"/>
        <v>0.41325073089004383</v>
      </c>
    </row>
    <row r="780" spans="1:5" x14ac:dyDescent="0.15">
      <c r="A780">
        <v>0.77900000000000003</v>
      </c>
      <c r="B780">
        <v>-2.6710250000000002</v>
      </c>
      <c r="C780">
        <v>-13.373901999999999</v>
      </c>
      <c r="E780">
        <f t="shared" si="12"/>
        <v>0.41338896479427001</v>
      </c>
    </row>
    <row r="781" spans="1:5" x14ac:dyDescent="0.15">
      <c r="A781">
        <v>0.78</v>
      </c>
      <c r="B781">
        <v>-2.6720465</v>
      </c>
      <c r="C781">
        <v>-13.374952</v>
      </c>
      <c r="E781">
        <f t="shared" si="12"/>
        <v>0.41352722649741025</v>
      </c>
    </row>
    <row r="782" spans="1:5" x14ac:dyDescent="0.15">
      <c r="A782">
        <v>0.78100000000000003</v>
      </c>
      <c r="B782">
        <v>-2.6730683000000002</v>
      </c>
      <c r="C782">
        <v>-13.376003000000001</v>
      </c>
      <c r="E782">
        <f t="shared" si="12"/>
        <v>0.41366550352180331</v>
      </c>
    </row>
    <row r="783" spans="1:5" x14ac:dyDescent="0.15">
      <c r="A783">
        <v>0.78200000000000003</v>
      </c>
      <c r="B783">
        <v>-2.6740905000000001</v>
      </c>
      <c r="C783">
        <v>-13.377055</v>
      </c>
      <c r="E783">
        <f t="shared" si="12"/>
        <v>0.41380380828071162</v>
      </c>
    </row>
    <row r="784" spans="1:5" x14ac:dyDescent="0.15">
      <c r="A784">
        <v>0.78300000000000003</v>
      </c>
      <c r="B784">
        <v>-2.6751128999999998</v>
      </c>
      <c r="C784">
        <v>-13.378107999999999</v>
      </c>
      <c r="E784">
        <f t="shared" si="12"/>
        <v>0.41394211586564822</v>
      </c>
    </row>
    <row r="785" spans="1:5" x14ac:dyDescent="0.15">
      <c r="A785">
        <v>0.78400000000000003</v>
      </c>
      <c r="B785">
        <v>-2.6761357000000001</v>
      </c>
      <c r="C785">
        <v>-13.379161</v>
      </c>
      <c r="E785">
        <f t="shared" si="12"/>
        <v>0.41408044055108562</v>
      </c>
    </row>
    <row r="786" spans="1:5" x14ac:dyDescent="0.15">
      <c r="A786">
        <v>0.78500000000000003</v>
      </c>
      <c r="B786">
        <v>-2.6771587999999999</v>
      </c>
      <c r="C786">
        <v>-13.380216000000001</v>
      </c>
      <c r="E786">
        <f t="shared" si="12"/>
        <v>0.4142187910245716</v>
      </c>
    </row>
    <row r="787" spans="1:5" x14ac:dyDescent="0.15">
      <c r="A787">
        <v>0.78600000000000003</v>
      </c>
      <c r="B787">
        <v>-2.6781823</v>
      </c>
      <c r="C787">
        <v>-13.381271</v>
      </c>
      <c r="E787">
        <f t="shared" si="12"/>
        <v>0.4143571585392869</v>
      </c>
    </row>
    <row r="788" spans="1:5" x14ac:dyDescent="0.15">
      <c r="A788">
        <v>0.78700000000000003</v>
      </c>
      <c r="B788">
        <v>-2.6792060000000002</v>
      </c>
      <c r="C788">
        <v>-13.382327999999999</v>
      </c>
      <c r="E788">
        <f t="shared" si="12"/>
        <v>0.41449553935340244</v>
      </c>
    </row>
    <row r="789" spans="1:5" x14ac:dyDescent="0.15">
      <c r="A789">
        <v>0.78800000000000003</v>
      </c>
      <c r="B789">
        <v>-2.6802301000000002</v>
      </c>
      <c r="C789">
        <v>-13.383385000000001</v>
      </c>
      <c r="E789">
        <f t="shared" si="12"/>
        <v>0.41463393715533658</v>
      </c>
    </row>
    <row r="790" spans="1:5" x14ac:dyDescent="0.15">
      <c r="A790">
        <v>0.78900000000000003</v>
      </c>
      <c r="B790">
        <v>-2.6812545000000001</v>
      </c>
      <c r="C790">
        <v>-13.384442999999999</v>
      </c>
      <c r="E790">
        <f t="shared" si="12"/>
        <v>0.41477235006118263</v>
      </c>
    </row>
    <row r="791" spans="1:5" x14ac:dyDescent="0.15">
      <c r="A791">
        <v>0.79</v>
      </c>
      <c r="B791">
        <v>-2.6822792</v>
      </c>
      <c r="C791">
        <v>-13.385501</v>
      </c>
      <c r="E791">
        <f t="shared" si="12"/>
        <v>0.41491076748455558</v>
      </c>
    </row>
    <row r="792" spans="1:5" x14ac:dyDescent="0.15">
      <c r="A792">
        <v>0.79100000000000004</v>
      </c>
      <c r="B792">
        <v>-2.6833041999999998</v>
      </c>
      <c r="C792">
        <v>-13.386561</v>
      </c>
      <c r="E792">
        <f t="shared" si="12"/>
        <v>0.4150492105217648</v>
      </c>
    </row>
    <row r="793" spans="1:5" x14ac:dyDescent="0.15">
      <c r="A793">
        <v>0.79200000000000004</v>
      </c>
      <c r="B793">
        <v>-2.6843295999999999</v>
      </c>
      <c r="C793">
        <v>-13.387620999999999</v>
      </c>
      <c r="E793">
        <f t="shared" si="12"/>
        <v>0.4151876704392764</v>
      </c>
    </row>
    <row r="794" spans="1:5" x14ac:dyDescent="0.15">
      <c r="A794">
        <v>0.79300000000000004</v>
      </c>
      <c r="B794">
        <v>-2.6853552000000001</v>
      </c>
      <c r="C794">
        <v>-13.388681999999999</v>
      </c>
      <c r="E794">
        <f t="shared" si="12"/>
        <v>0.41532613294723097</v>
      </c>
    </row>
    <row r="795" spans="1:5" x14ac:dyDescent="0.15">
      <c r="A795">
        <v>0.79400000000000004</v>
      </c>
      <c r="B795">
        <v>-2.6863812</v>
      </c>
      <c r="C795">
        <v>-13.389744</v>
      </c>
      <c r="E795">
        <f t="shared" si="12"/>
        <v>0.41546462283698093</v>
      </c>
    </row>
    <row r="796" spans="1:5" x14ac:dyDescent="0.15">
      <c r="A796">
        <v>0.79500000000000004</v>
      </c>
      <c r="B796">
        <v>-2.6874074000000001</v>
      </c>
      <c r="C796">
        <v>-13.390806</v>
      </c>
      <c r="E796">
        <f t="shared" si="12"/>
        <v>0.41560310472320083</v>
      </c>
    </row>
    <row r="797" spans="1:5" x14ac:dyDescent="0.15">
      <c r="A797">
        <v>0.79600000000000004</v>
      </c>
      <c r="B797">
        <v>-2.688434</v>
      </c>
      <c r="C797">
        <v>-13.391869</v>
      </c>
      <c r="E797">
        <f t="shared" si="12"/>
        <v>0.41574161393783193</v>
      </c>
    </row>
    <row r="798" spans="1:5" x14ac:dyDescent="0.15">
      <c r="A798">
        <v>0.79700000000000004</v>
      </c>
      <c r="B798">
        <v>-2.6894608999999998</v>
      </c>
      <c r="C798">
        <v>-13.392932999999999</v>
      </c>
      <c r="E798">
        <f t="shared" si="12"/>
        <v>0.4158801380500825</v>
      </c>
    </row>
    <row r="799" spans="1:5" x14ac:dyDescent="0.15">
      <c r="A799">
        <v>0.79800000000000004</v>
      </c>
      <c r="B799">
        <v>-2.6904881</v>
      </c>
      <c r="C799">
        <v>-13.393997000000001</v>
      </c>
      <c r="E799">
        <f t="shared" si="12"/>
        <v>0.41601866649421171</v>
      </c>
    </row>
    <row r="800" spans="1:5" x14ac:dyDescent="0.15">
      <c r="A800">
        <v>0.79900000000000004</v>
      </c>
      <c r="B800">
        <v>-2.6915154999999999</v>
      </c>
      <c r="C800">
        <v>-13.395061999999999</v>
      </c>
      <c r="E800">
        <f t="shared" si="12"/>
        <v>0.41615719739865531</v>
      </c>
    </row>
    <row r="801" spans="1:5" x14ac:dyDescent="0.15">
      <c r="A801">
        <v>0.8</v>
      </c>
      <c r="B801">
        <v>-2.6925433000000001</v>
      </c>
      <c r="C801">
        <v>-13.396127999999999</v>
      </c>
      <c r="E801">
        <f t="shared" si="12"/>
        <v>0.41629575551959996</v>
      </c>
    </row>
    <row r="802" spans="1:5" x14ac:dyDescent="0.15">
      <c r="A802">
        <v>0.80100000000000005</v>
      </c>
      <c r="B802">
        <v>-2.6935714000000002</v>
      </c>
      <c r="C802">
        <v>-13.397194000000001</v>
      </c>
      <c r="E802">
        <f t="shared" si="12"/>
        <v>0.41643431790633667</v>
      </c>
    </row>
    <row r="803" spans="1:5" x14ac:dyDescent="0.15">
      <c r="A803">
        <v>0.80200000000000005</v>
      </c>
      <c r="B803">
        <v>-2.6945998000000002</v>
      </c>
      <c r="C803">
        <v>-13.398261</v>
      </c>
      <c r="E803">
        <f t="shared" si="12"/>
        <v>0.41657289506935091</v>
      </c>
    </row>
    <row r="804" spans="1:5" x14ac:dyDescent="0.15">
      <c r="A804">
        <v>0.80300000000000005</v>
      </c>
      <c r="B804">
        <v>-2.6956285000000002</v>
      </c>
      <c r="C804">
        <v>-13.399328000000001</v>
      </c>
      <c r="E804">
        <f t="shared" si="12"/>
        <v>0.41671147645583839</v>
      </c>
    </row>
    <row r="805" spans="1:5" x14ac:dyDescent="0.15">
      <c r="A805">
        <v>0.80400000000000005</v>
      </c>
      <c r="B805">
        <v>-2.6966573999999999</v>
      </c>
      <c r="C805">
        <v>-13.400396000000001</v>
      </c>
      <c r="E805">
        <f t="shared" si="12"/>
        <v>0.41685006019598281</v>
      </c>
    </row>
    <row r="806" spans="1:5" x14ac:dyDescent="0.15">
      <c r="A806">
        <v>0.80500000000000005</v>
      </c>
      <c r="B806">
        <v>-2.6976867000000002</v>
      </c>
      <c r="C806">
        <v>-13.401464000000001</v>
      </c>
      <c r="E806">
        <f t="shared" si="12"/>
        <v>0.41698866049536298</v>
      </c>
    </row>
    <row r="807" spans="1:5" x14ac:dyDescent="0.15">
      <c r="A807">
        <v>0.80600000000000005</v>
      </c>
      <c r="B807">
        <v>-2.6987163000000001</v>
      </c>
      <c r="C807">
        <v>-13.402533</v>
      </c>
      <c r="E807">
        <f t="shared" si="12"/>
        <v>0.41712727547606043</v>
      </c>
    </row>
    <row r="808" spans="1:5" x14ac:dyDescent="0.15">
      <c r="A808">
        <v>0.80700000000000005</v>
      </c>
      <c r="B808">
        <v>-2.6997461</v>
      </c>
      <c r="C808">
        <v>-13.403603</v>
      </c>
      <c r="E808">
        <f t="shared" si="12"/>
        <v>0.41726589274541492</v>
      </c>
    </row>
    <row r="809" spans="1:5" x14ac:dyDescent="0.15">
      <c r="A809">
        <v>0.80800000000000005</v>
      </c>
      <c r="B809">
        <v>-2.7007762999999998</v>
      </c>
      <c r="C809">
        <v>-13.404673000000001</v>
      </c>
      <c r="E809">
        <f t="shared" si="12"/>
        <v>0.41740452649918458</v>
      </c>
    </row>
    <row r="810" spans="1:5" x14ac:dyDescent="0.15">
      <c r="A810">
        <v>0.80900000000000005</v>
      </c>
      <c r="B810">
        <v>-2.7018067000000001</v>
      </c>
      <c r="C810">
        <v>-13.405742999999999</v>
      </c>
      <c r="E810">
        <f t="shared" si="12"/>
        <v>0.41754315198908221</v>
      </c>
    </row>
    <row r="811" spans="1:5" x14ac:dyDescent="0.15">
      <c r="A811">
        <v>0.81</v>
      </c>
      <c r="B811">
        <v>-2.7028373999999999</v>
      </c>
      <c r="C811">
        <v>-13.406814000000001</v>
      </c>
      <c r="E811">
        <f t="shared" si="12"/>
        <v>0.41768179207124589</v>
      </c>
    </row>
    <row r="812" spans="1:5" x14ac:dyDescent="0.15">
      <c r="A812">
        <v>0.81100000000000005</v>
      </c>
      <c r="B812">
        <v>-2.7038684000000002</v>
      </c>
      <c r="C812">
        <v>-13.407886</v>
      </c>
      <c r="E812">
        <f t="shared" si="12"/>
        <v>0.41782044671936147</v>
      </c>
    </row>
    <row r="813" spans="1:5" x14ac:dyDescent="0.15">
      <c r="A813">
        <v>0.81200000000000006</v>
      </c>
      <c r="B813">
        <v>-2.7048996999999999</v>
      </c>
      <c r="C813">
        <v>-13.408956999999999</v>
      </c>
      <c r="E813">
        <f t="shared" si="12"/>
        <v>0.41795909490079919</v>
      </c>
    </row>
    <row r="814" spans="1:5" x14ac:dyDescent="0.15">
      <c r="A814">
        <v>0.81299999999999994</v>
      </c>
      <c r="B814">
        <v>-2.7059313</v>
      </c>
      <c r="C814">
        <v>-13.410030000000001</v>
      </c>
      <c r="E814">
        <f t="shared" si="12"/>
        <v>0.41809776810650512</v>
      </c>
    </row>
    <row r="815" spans="1:5" x14ac:dyDescent="0.15">
      <c r="A815">
        <v>0.81399999999999995</v>
      </c>
      <c r="B815">
        <v>-2.7069630999999998</v>
      </c>
      <c r="C815">
        <v>-13.411103000000001</v>
      </c>
      <c r="E815">
        <f t="shared" si="12"/>
        <v>0.41823643296064272</v>
      </c>
    </row>
    <row r="816" spans="1:5" x14ac:dyDescent="0.15">
      <c r="A816">
        <v>0.81499999999999995</v>
      </c>
      <c r="B816">
        <v>-2.7079952999999999</v>
      </c>
      <c r="C816">
        <v>-13.412176000000001</v>
      </c>
      <c r="E816">
        <f t="shared" si="12"/>
        <v>0.41837511413923101</v>
      </c>
    </row>
    <row r="817" spans="1:5" x14ac:dyDescent="0.15">
      <c r="A817">
        <v>0.81599999999999995</v>
      </c>
      <c r="B817">
        <v>-2.7090277</v>
      </c>
      <c r="C817">
        <v>-13.413249</v>
      </c>
      <c r="E817">
        <f t="shared" si="12"/>
        <v>0.41851378693507602</v>
      </c>
    </row>
    <row r="818" spans="1:5" x14ac:dyDescent="0.15">
      <c r="A818">
        <v>0.81699999999999995</v>
      </c>
      <c r="B818">
        <v>-2.7100602999999999</v>
      </c>
      <c r="C818">
        <v>-13.414323</v>
      </c>
      <c r="E818">
        <f t="shared" si="12"/>
        <v>0.41865246182865457</v>
      </c>
    </row>
    <row r="819" spans="1:5" x14ac:dyDescent="0.15">
      <c r="A819">
        <v>0.81799999999999995</v>
      </c>
      <c r="B819">
        <v>-2.7110932999999999</v>
      </c>
      <c r="C819">
        <v>-13.415398</v>
      </c>
      <c r="E819">
        <f t="shared" si="12"/>
        <v>0.41879116347061052</v>
      </c>
    </row>
    <row r="820" spans="1:5" x14ac:dyDescent="0.15">
      <c r="A820">
        <v>0.81899999999999995</v>
      </c>
      <c r="B820">
        <v>-2.7121265000000001</v>
      </c>
      <c r="C820">
        <v>-13.416473</v>
      </c>
      <c r="E820">
        <f t="shared" si="12"/>
        <v>0.41892985667857952</v>
      </c>
    </row>
    <row r="821" spans="1:5" x14ac:dyDescent="0.15">
      <c r="A821">
        <v>0.82</v>
      </c>
      <c r="B821">
        <v>-2.7131599999999998</v>
      </c>
      <c r="C821">
        <v>-13.417548</v>
      </c>
      <c r="E821">
        <f t="shared" si="12"/>
        <v>0.41906855377106111</v>
      </c>
    </row>
    <row r="822" spans="1:5" x14ac:dyDescent="0.15">
      <c r="A822">
        <v>0.82099999999999995</v>
      </c>
      <c r="B822">
        <v>-2.7141937</v>
      </c>
      <c r="C822">
        <v>-13.418623</v>
      </c>
      <c r="E822">
        <f t="shared" si="12"/>
        <v>0.41920724240428853</v>
      </c>
    </row>
    <row r="823" spans="1:5" x14ac:dyDescent="0.15">
      <c r="A823">
        <v>0.82199999999999995</v>
      </c>
      <c r="B823">
        <v>-2.7152276999999998</v>
      </c>
      <c r="C823">
        <v>-13.419699</v>
      </c>
      <c r="E823">
        <f t="shared" si="12"/>
        <v>0.41934594536811409</v>
      </c>
    </row>
    <row r="824" spans="1:5" x14ac:dyDescent="0.15">
      <c r="A824">
        <v>0.82299999999999995</v>
      </c>
      <c r="B824">
        <v>-2.716262</v>
      </c>
      <c r="C824">
        <v>-13.420776</v>
      </c>
      <c r="E824">
        <f t="shared" si="12"/>
        <v>0.41948466263625728</v>
      </c>
    </row>
    <row r="825" spans="1:5" x14ac:dyDescent="0.15">
      <c r="A825">
        <v>0.82399999999999995</v>
      </c>
      <c r="B825">
        <v>-2.7172964999999998</v>
      </c>
      <c r="C825">
        <v>-13.421853</v>
      </c>
      <c r="E825">
        <f t="shared" si="12"/>
        <v>0.41962337139395722</v>
      </c>
    </row>
    <row r="826" spans="1:5" x14ac:dyDescent="0.15">
      <c r="A826">
        <v>0.82499999999999996</v>
      </c>
      <c r="B826">
        <v>-2.7183312000000002</v>
      </c>
      <c r="C826">
        <v>-13.422929999999999</v>
      </c>
      <c r="E826">
        <f t="shared" si="12"/>
        <v>0.41976207163153278</v>
      </c>
    </row>
    <row r="827" spans="1:5" x14ac:dyDescent="0.15">
      <c r="A827">
        <v>0.82599999999999996</v>
      </c>
      <c r="B827">
        <v>-2.7193662000000001</v>
      </c>
      <c r="C827">
        <v>-13.424007</v>
      </c>
      <c r="E827">
        <f t="shared" si="12"/>
        <v>0.4199007756499018</v>
      </c>
    </row>
    <row r="828" spans="1:5" x14ac:dyDescent="0.15">
      <c r="A828">
        <v>0.82699999999999996</v>
      </c>
      <c r="B828">
        <v>-2.7204014999999999</v>
      </c>
      <c r="C828">
        <v>-13.425084999999999</v>
      </c>
      <c r="E828">
        <f t="shared" si="12"/>
        <v>0.42003949389481676</v>
      </c>
    </row>
    <row r="829" spans="1:5" x14ac:dyDescent="0.15">
      <c r="A829">
        <v>0.82799999999999996</v>
      </c>
      <c r="B829">
        <v>-2.7214369999999999</v>
      </c>
      <c r="C829">
        <v>-13.426164</v>
      </c>
      <c r="E829">
        <f t="shared" si="12"/>
        <v>0.42017821403528521</v>
      </c>
    </row>
    <row r="830" spans="1:5" x14ac:dyDescent="0.15">
      <c r="A830">
        <v>0.82899999999999996</v>
      </c>
      <c r="B830">
        <v>-2.7224727</v>
      </c>
      <c r="C830">
        <v>-13.427242</v>
      </c>
      <c r="E830">
        <f t="shared" si="12"/>
        <v>0.42031691513578617</v>
      </c>
    </row>
    <row r="831" spans="1:5" x14ac:dyDescent="0.15">
      <c r="A831">
        <v>0.83</v>
      </c>
      <c r="B831">
        <v>-2.7235086000000002</v>
      </c>
      <c r="C831">
        <v>-13.428321</v>
      </c>
      <c r="E831">
        <f t="shared" si="12"/>
        <v>0.42045561810731813</v>
      </c>
    </row>
    <row r="832" spans="1:5" x14ac:dyDescent="0.15">
      <c r="A832">
        <v>0.83099999999999996</v>
      </c>
      <c r="B832">
        <v>-2.7245447999999999</v>
      </c>
      <c r="C832">
        <v>-13.429401</v>
      </c>
      <c r="E832">
        <f t="shared" si="12"/>
        <v>0.42059433522835421</v>
      </c>
    </row>
    <row r="833" spans="1:5" x14ac:dyDescent="0.15">
      <c r="A833">
        <v>0.83199999999999996</v>
      </c>
      <c r="B833">
        <v>-2.7255810999999999</v>
      </c>
      <c r="C833">
        <v>-13.430481</v>
      </c>
      <c r="E833">
        <f t="shared" si="12"/>
        <v>0.42073303143542429</v>
      </c>
    </row>
    <row r="834" spans="1:5" x14ac:dyDescent="0.15">
      <c r="A834">
        <v>0.83299999999999996</v>
      </c>
      <c r="B834">
        <v>-2.7266176999999998</v>
      </c>
      <c r="C834">
        <v>-13.431561</v>
      </c>
      <c r="E834">
        <f t="shared" ref="E834:E897" si="13">1-SUM(10^(B834/10),10^(C834/10))</f>
        <v>0.42087173130779576</v>
      </c>
    </row>
    <row r="835" spans="1:5" x14ac:dyDescent="0.15">
      <c r="A835">
        <v>0.83399999999999996</v>
      </c>
      <c r="B835">
        <v>-2.7276544999999999</v>
      </c>
      <c r="C835">
        <v>-13.432642</v>
      </c>
      <c r="E835">
        <f t="shared" si="13"/>
        <v>0.42101043298593388</v>
      </c>
    </row>
    <row r="836" spans="1:5" x14ac:dyDescent="0.15">
      <c r="A836">
        <v>0.83499999999999996</v>
      </c>
      <c r="B836">
        <v>-2.7286914000000002</v>
      </c>
      <c r="C836">
        <v>-13.433724</v>
      </c>
      <c r="E836">
        <f t="shared" si="13"/>
        <v>0.4211491241682056</v>
      </c>
    </row>
    <row r="837" spans="1:5" x14ac:dyDescent="0.15">
      <c r="A837">
        <v>0.83599999999999997</v>
      </c>
      <c r="B837">
        <v>-2.7297286000000001</v>
      </c>
      <c r="C837">
        <v>-13.434806</v>
      </c>
      <c r="E837">
        <f t="shared" si="13"/>
        <v>0.42128781896765266</v>
      </c>
    </row>
    <row r="838" spans="1:5" x14ac:dyDescent="0.15">
      <c r="A838">
        <v>0.83699999999999997</v>
      </c>
      <c r="B838">
        <v>-2.7307659000000002</v>
      </c>
      <c r="C838">
        <v>-13.435888</v>
      </c>
      <c r="E838">
        <f t="shared" si="13"/>
        <v>0.42142649280919409</v>
      </c>
    </row>
    <row r="839" spans="1:5" x14ac:dyDescent="0.15">
      <c r="A839">
        <v>0.83799999999999997</v>
      </c>
      <c r="B839">
        <v>-2.7318034</v>
      </c>
      <c r="C839">
        <v>-13.436971</v>
      </c>
      <c r="E839">
        <f t="shared" si="13"/>
        <v>0.42156516840301916</v>
      </c>
    </row>
    <row r="840" spans="1:5" x14ac:dyDescent="0.15">
      <c r="A840">
        <v>0.83899999999999997</v>
      </c>
      <c r="B840">
        <v>-2.7328410999999999</v>
      </c>
      <c r="C840">
        <v>-13.438055</v>
      </c>
      <c r="E840">
        <f t="shared" si="13"/>
        <v>0.42170384573169473</v>
      </c>
    </row>
    <row r="841" spans="1:5" x14ac:dyDescent="0.15">
      <c r="A841">
        <v>0.84</v>
      </c>
      <c r="B841">
        <v>-2.7338789000000001</v>
      </c>
      <c r="C841">
        <v>-13.439139000000001</v>
      </c>
      <c r="E841">
        <f t="shared" si="13"/>
        <v>0.42184250207784324</v>
      </c>
    </row>
    <row r="842" spans="1:5" x14ac:dyDescent="0.15">
      <c r="A842">
        <v>0.84099999999999997</v>
      </c>
      <c r="B842">
        <v>-2.7349169</v>
      </c>
      <c r="C842">
        <v>-13.440224000000001</v>
      </c>
      <c r="E842">
        <f t="shared" si="13"/>
        <v>0.42198116013505338</v>
      </c>
    </row>
    <row r="843" spans="1:5" x14ac:dyDescent="0.15">
      <c r="A843">
        <v>0.84199999999999997</v>
      </c>
      <c r="B843">
        <v>-2.7359550000000001</v>
      </c>
      <c r="C843">
        <v>-13.44131</v>
      </c>
      <c r="E843">
        <f t="shared" si="13"/>
        <v>0.42211980762223433</v>
      </c>
    </row>
    <row r="844" spans="1:5" x14ac:dyDescent="0.15">
      <c r="A844">
        <v>0.84299999999999997</v>
      </c>
      <c r="B844">
        <v>-2.7369932000000001</v>
      </c>
      <c r="C844">
        <v>-13.442396</v>
      </c>
      <c r="E844">
        <f t="shared" si="13"/>
        <v>0.42225843410815289</v>
      </c>
    </row>
    <row r="845" spans="1:5" x14ac:dyDescent="0.15">
      <c r="A845">
        <v>0.84399999999999997</v>
      </c>
      <c r="B845">
        <v>-2.7380315999999998</v>
      </c>
      <c r="C845">
        <v>-13.443483000000001</v>
      </c>
      <c r="E845">
        <f t="shared" si="13"/>
        <v>0.4223970622697909</v>
      </c>
    </row>
    <row r="846" spans="1:5" x14ac:dyDescent="0.15">
      <c r="A846">
        <v>0.84499999999999997</v>
      </c>
      <c r="B846">
        <v>-2.7390701000000002</v>
      </c>
      <c r="C846">
        <v>-13.444571</v>
      </c>
      <c r="E846">
        <f t="shared" si="13"/>
        <v>0.42253567983485474</v>
      </c>
    </row>
    <row r="847" spans="1:5" x14ac:dyDescent="0.15">
      <c r="A847">
        <v>0.84599999999999997</v>
      </c>
      <c r="B847">
        <v>-2.7401086000000001</v>
      </c>
      <c r="C847">
        <v>-13.44566</v>
      </c>
      <c r="E847">
        <f t="shared" si="13"/>
        <v>0.42267427454277229</v>
      </c>
    </row>
    <row r="848" spans="1:5" x14ac:dyDescent="0.15">
      <c r="A848">
        <v>0.84699999999999998</v>
      </c>
      <c r="B848">
        <v>-2.7411471999999999</v>
      </c>
      <c r="C848">
        <v>-13.44675</v>
      </c>
      <c r="E848">
        <f t="shared" si="13"/>
        <v>0.42281285864270668</v>
      </c>
    </row>
    <row r="849" spans="1:5" x14ac:dyDescent="0.15">
      <c r="A849">
        <v>0.84799999999999998</v>
      </c>
      <c r="B849">
        <v>-2.7421859999999998</v>
      </c>
      <c r="C849">
        <v>-13.447839999999999</v>
      </c>
      <c r="E849">
        <f t="shared" si="13"/>
        <v>0.42295143396255785</v>
      </c>
    </row>
    <row r="850" spans="1:5" x14ac:dyDescent="0.15">
      <c r="A850">
        <v>0.84899999999999998</v>
      </c>
      <c r="B850">
        <v>-2.7432246999999998</v>
      </c>
      <c r="C850">
        <v>-13.448931999999999</v>
      </c>
      <c r="E850">
        <f t="shared" si="13"/>
        <v>0.42308998457714742</v>
      </c>
    </row>
    <row r="851" spans="1:5" x14ac:dyDescent="0.15">
      <c r="A851">
        <v>0.85</v>
      </c>
      <c r="B851">
        <v>-2.7442636</v>
      </c>
      <c r="C851">
        <v>-13.450025999999999</v>
      </c>
      <c r="E851">
        <f t="shared" si="13"/>
        <v>0.42322854720822256</v>
      </c>
    </row>
    <row r="852" spans="1:5" x14ac:dyDescent="0.15">
      <c r="A852">
        <v>0.85099999999999998</v>
      </c>
      <c r="B852">
        <v>-2.7453025000000002</v>
      </c>
      <c r="C852">
        <v>-13.45112</v>
      </c>
      <c r="E852">
        <f t="shared" si="13"/>
        <v>0.42336707655253092</v>
      </c>
    </row>
    <row r="853" spans="1:5" x14ac:dyDescent="0.15">
      <c r="A853">
        <v>0.85199999999999998</v>
      </c>
      <c r="B853">
        <v>-2.7463413999999999</v>
      </c>
      <c r="C853">
        <v>-13.452216</v>
      </c>
      <c r="E853">
        <f t="shared" si="13"/>
        <v>0.42350559341619565</v>
      </c>
    </row>
    <row r="854" spans="1:5" x14ac:dyDescent="0.15">
      <c r="A854">
        <v>0.85299999999999998</v>
      </c>
      <c r="B854">
        <v>-2.7473803999999999</v>
      </c>
      <c r="C854">
        <v>-13.453313</v>
      </c>
      <c r="E854">
        <f t="shared" si="13"/>
        <v>0.42364409962647831</v>
      </c>
    </row>
    <row r="855" spans="1:5" x14ac:dyDescent="0.15">
      <c r="A855">
        <v>0.85399999999999998</v>
      </c>
      <c r="B855">
        <v>-2.7484194</v>
      </c>
      <c r="C855">
        <v>-13.454411</v>
      </c>
      <c r="E855">
        <f t="shared" si="13"/>
        <v>0.42378258294620652</v>
      </c>
    </row>
    <row r="856" spans="1:5" x14ac:dyDescent="0.15">
      <c r="A856">
        <v>0.85499999999999998</v>
      </c>
      <c r="B856">
        <v>-2.7494584</v>
      </c>
      <c r="C856">
        <v>-13.455512000000001</v>
      </c>
      <c r="E856">
        <f t="shared" si="13"/>
        <v>0.4239210641578447</v>
      </c>
    </row>
    <row r="857" spans="1:5" x14ac:dyDescent="0.15">
      <c r="A857">
        <v>0.85599999999999998</v>
      </c>
      <c r="B857">
        <v>-2.7504974</v>
      </c>
      <c r="C857">
        <v>-13.456614</v>
      </c>
      <c r="E857">
        <f t="shared" si="13"/>
        <v>0.42405952246862366</v>
      </c>
    </row>
    <row r="858" spans="1:5" x14ac:dyDescent="0.15">
      <c r="A858">
        <v>0.85699999999999998</v>
      </c>
      <c r="B858">
        <v>-2.7515364999999998</v>
      </c>
      <c r="C858">
        <v>-13.457718</v>
      </c>
      <c r="E858">
        <f t="shared" si="13"/>
        <v>0.42419798048427793</v>
      </c>
    </row>
    <row r="859" spans="1:5" x14ac:dyDescent="0.15">
      <c r="A859">
        <v>0.85799999999999998</v>
      </c>
      <c r="B859">
        <v>-2.7525756000000001</v>
      </c>
      <c r="C859">
        <v>-13.458824</v>
      </c>
      <c r="E859">
        <f t="shared" si="13"/>
        <v>0.42433642597138499</v>
      </c>
    </row>
    <row r="860" spans="1:5" x14ac:dyDescent="0.15">
      <c r="A860">
        <v>0.85899999999999999</v>
      </c>
      <c r="B860">
        <v>-2.7536147</v>
      </c>
      <c r="C860">
        <v>-13.459932</v>
      </c>
      <c r="E860">
        <f t="shared" si="13"/>
        <v>0.42447485892208958</v>
      </c>
    </row>
    <row r="861" spans="1:5" x14ac:dyDescent="0.15">
      <c r="A861">
        <v>0.86</v>
      </c>
      <c r="B861">
        <v>-2.7546539000000001</v>
      </c>
      <c r="C861">
        <v>-13.461042000000001</v>
      </c>
      <c r="E861">
        <f t="shared" si="13"/>
        <v>0.42461329153948879</v>
      </c>
    </row>
    <row r="862" spans="1:5" x14ac:dyDescent="0.15">
      <c r="A862">
        <v>0.86099999999999999</v>
      </c>
      <c r="B862">
        <v>-2.7556930999999998</v>
      </c>
      <c r="C862">
        <v>-13.462154999999999</v>
      </c>
      <c r="E862">
        <f t="shared" si="13"/>
        <v>0.42475172197415567</v>
      </c>
    </row>
    <row r="863" spans="1:5" x14ac:dyDescent="0.15">
      <c r="A863">
        <v>0.86199999999999999</v>
      </c>
      <c r="B863">
        <v>-2.7567324000000002</v>
      </c>
      <c r="C863">
        <v>-13.46327</v>
      </c>
      <c r="E863">
        <f t="shared" si="13"/>
        <v>0.42489015204268765</v>
      </c>
    </row>
    <row r="864" spans="1:5" x14ac:dyDescent="0.15">
      <c r="A864">
        <v>0.86299999999999999</v>
      </c>
      <c r="B864">
        <v>-2.7577718</v>
      </c>
      <c r="C864">
        <v>-13.464388</v>
      </c>
      <c r="E864">
        <f t="shared" si="13"/>
        <v>0.42502859209832478</v>
      </c>
    </row>
    <row r="865" spans="1:5" x14ac:dyDescent="0.15">
      <c r="A865">
        <v>0.86399999999999999</v>
      </c>
      <c r="B865">
        <v>-2.7588113999999999</v>
      </c>
      <c r="C865">
        <v>-13.465509000000001</v>
      </c>
      <c r="E865">
        <f t="shared" si="13"/>
        <v>0.42516705431559998</v>
      </c>
    </row>
    <row r="866" spans="1:5" x14ac:dyDescent="0.15">
      <c r="A866">
        <v>0.86499999999999999</v>
      </c>
      <c r="B866">
        <v>-2.7598511000000001</v>
      </c>
      <c r="C866">
        <v>-13.466632000000001</v>
      </c>
      <c r="E866">
        <f t="shared" si="13"/>
        <v>0.42530551609997858</v>
      </c>
    </row>
    <row r="867" spans="1:5" x14ac:dyDescent="0.15">
      <c r="A867">
        <v>0.86599999999999999</v>
      </c>
      <c r="B867">
        <v>-2.7608912000000001</v>
      </c>
      <c r="C867">
        <v>-13.467758999999999</v>
      </c>
      <c r="E867">
        <f t="shared" si="13"/>
        <v>0.42544403473883574</v>
      </c>
    </row>
    <row r="868" spans="1:5" x14ac:dyDescent="0.15">
      <c r="A868">
        <v>0.86699999999999999</v>
      </c>
      <c r="B868">
        <v>-2.7619315000000002</v>
      </c>
      <c r="C868">
        <v>-13.46889</v>
      </c>
      <c r="E868">
        <f t="shared" si="13"/>
        <v>0.42558258579185848</v>
      </c>
    </row>
    <row r="869" spans="1:5" x14ac:dyDescent="0.15">
      <c r="A869">
        <v>0.86799999999999999</v>
      </c>
      <c r="B869">
        <v>-2.7629722000000001</v>
      </c>
      <c r="C869">
        <v>-13.470022999999999</v>
      </c>
      <c r="E869">
        <f t="shared" si="13"/>
        <v>0.42572117287942146</v>
      </c>
    </row>
    <row r="870" spans="1:5" x14ac:dyDescent="0.15">
      <c r="A870">
        <v>0.86899999999999999</v>
      </c>
      <c r="B870">
        <v>-2.7640134000000001</v>
      </c>
      <c r="C870">
        <v>-13.471161</v>
      </c>
      <c r="E870">
        <f t="shared" si="13"/>
        <v>0.42585983920442794</v>
      </c>
    </row>
    <row r="871" spans="1:5" x14ac:dyDescent="0.15">
      <c r="A871">
        <v>0.87</v>
      </c>
      <c r="B871">
        <v>-2.7650551999999999</v>
      </c>
      <c r="C871">
        <v>-13.472301</v>
      </c>
      <c r="E871">
        <f t="shared" si="13"/>
        <v>0.4259985658189952</v>
      </c>
    </row>
    <row r="872" spans="1:5" x14ac:dyDescent="0.15">
      <c r="A872">
        <v>0.871</v>
      </c>
      <c r="B872">
        <v>-2.7660977999999998</v>
      </c>
      <c r="C872">
        <v>-13.473445999999999</v>
      </c>
      <c r="E872">
        <f t="shared" si="13"/>
        <v>0.42613740806506872</v>
      </c>
    </row>
    <row r="873" spans="1:5" x14ac:dyDescent="0.15">
      <c r="A873">
        <v>0.872</v>
      </c>
      <c r="B873">
        <v>-2.7671412000000002</v>
      </c>
      <c r="C873">
        <v>-13.474595000000001</v>
      </c>
      <c r="E873">
        <f t="shared" si="13"/>
        <v>0.42627635549407195</v>
      </c>
    </row>
    <row r="874" spans="1:5" x14ac:dyDescent="0.15">
      <c r="A874">
        <v>0.873</v>
      </c>
      <c r="B874">
        <v>-2.7681857000000001</v>
      </c>
      <c r="C874">
        <v>-13.475747999999999</v>
      </c>
      <c r="E874">
        <f t="shared" si="13"/>
        <v>0.42641544453006486</v>
      </c>
    </row>
    <row r="875" spans="1:5" x14ac:dyDescent="0.15">
      <c r="A875">
        <v>0.874</v>
      </c>
      <c r="B875">
        <v>-2.7692315000000001</v>
      </c>
      <c r="C875">
        <v>-13.476903999999999</v>
      </c>
      <c r="E875">
        <f t="shared" si="13"/>
        <v>0.42655468905166249</v>
      </c>
    </row>
    <row r="876" spans="1:5" x14ac:dyDescent="0.15">
      <c r="A876">
        <v>0.875</v>
      </c>
      <c r="B876">
        <v>-2.7702787999999998</v>
      </c>
      <c r="C876">
        <v>-13.478065000000001</v>
      </c>
      <c r="E876">
        <f t="shared" si="13"/>
        <v>0.42669413393695621</v>
      </c>
    </row>
    <row r="877" spans="1:5" x14ac:dyDescent="0.15">
      <c r="A877">
        <v>0.876</v>
      </c>
      <c r="B877">
        <v>-2.7713279000000002</v>
      </c>
      <c r="C877">
        <v>-13.479229999999999</v>
      </c>
      <c r="E877">
        <f t="shared" si="13"/>
        <v>0.42683380517867797</v>
      </c>
    </row>
    <row r="878" spans="1:5" x14ac:dyDescent="0.15">
      <c r="A878">
        <v>0.877</v>
      </c>
      <c r="B878">
        <v>-2.7723789000000001</v>
      </c>
      <c r="C878">
        <v>-13.480399</v>
      </c>
      <c r="E878">
        <f t="shared" si="13"/>
        <v>0.42697371475441415</v>
      </c>
    </row>
    <row r="879" spans="1:5" x14ac:dyDescent="0.15">
      <c r="A879">
        <v>0.878</v>
      </c>
      <c r="B879">
        <v>-2.7734323999999999</v>
      </c>
      <c r="C879">
        <v>-13.481571000000001</v>
      </c>
      <c r="E879">
        <f t="shared" si="13"/>
        <v>0.42711392509210644</v>
      </c>
    </row>
    <row r="880" spans="1:5" x14ac:dyDescent="0.15">
      <c r="A880">
        <v>0.879</v>
      </c>
      <c r="B880">
        <v>-2.7744886000000002</v>
      </c>
      <c r="C880">
        <v>-13.482747</v>
      </c>
      <c r="E880">
        <f t="shared" si="13"/>
        <v>0.42725447059073529</v>
      </c>
    </row>
    <row r="881" spans="1:5" x14ac:dyDescent="0.15">
      <c r="A881">
        <v>0.88</v>
      </c>
      <c r="B881">
        <v>-2.7755478</v>
      </c>
      <c r="C881">
        <v>-13.483926</v>
      </c>
      <c r="E881">
        <f t="shared" si="13"/>
        <v>0.42739537711944642</v>
      </c>
    </row>
    <row r="882" spans="1:5" x14ac:dyDescent="0.15">
      <c r="A882">
        <v>0.88100000000000001</v>
      </c>
      <c r="B882">
        <v>-2.7766106000000002</v>
      </c>
      <c r="C882">
        <v>-13.485108</v>
      </c>
      <c r="E882">
        <f t="shared" si="13"/>
        <v>0.42753671729116161</v>
      </c>
    </row>
    <row r="883" spans="1:5" x14ac:dyDescent="0.15">
      <c r="A883">
        <v>0.88200000000000001</v>
      </c>
      <c r="B883">
        <v>-2.7776773000000001</v>
      </c>
      <c r="C883">
        <v>-13.486292000000001</v>
      </c>
      <c r="E883">
        <f t="shared" si="13"/>
        <v>0.42767851688954039</v>
      </c>
    </row>
    <row r="884" spans="1:5" x14ac:dyDescent="0.15">
      <c r="A884">
        <v>0.88300000000000001</v>
      </c>
      <c r="B884">
        <v>-2.7787484999999998</v>
      </c>
      <c r="C884">
        <v>-13.487477999999999</v>
      </c>
      <c r="E884">
        <f t="shared" si="13"/>
        <v>0.42782084841782786</v>
      </c>
    </row>
    <row r="885" spans="1:5" x14ac:dyDescent="0.15">
      <c r="A885">
        <v>0.88400000000000001</v>
      </c>
      <c r="B885">
        <v>-2.7798245000000001</v>
      </c>
      <c r="C885">
        <v>-13.488664</v>
      </c>
      <c r="E885">
        <f t="shared" si="13"/>
        <v>0.42796372726046783</v>
      </c>
    </row>
    <row r="886" spans="1:5" x14ac:dyDescent="0.15">
      <c r="A886">
        <v>0.88500000000000001</v>
      </c>
      <c r="B886">
        <v>-2.7809059</v>
      </c>
      <c r="C886">
        <v>-13.489851</v>
      </c>
      <c r="E886">
        <f t="shared" si="13"/>
        <v>0.4281072361268482</v>
      </c>
    </row>
    <row r="887" spans="1:5" x14ac:dyDescent="0.15">
      <c r="A887">
        <v>0.88600000000000001</v>
      </c>
      <c r="B887">
        <v>-2.7819931000000002</v>
      </c>
      <c r="C887">
        <v>-13.491037</v>
      </c>
      <c r="E887">
        <f t="shared" si="13"/>
        <v>0.42825140245226079</v>
      </c>
    </row>
    <row r="888" spans="1:5" x14ac:dyDescent="0.15">
      <c r="A888">
        <v>0.88700000000000001</v>
      </c>
      <c r="B888">
        <v>-2.7830868</v>
      </c>
      <c r="C888">
        <v>-13.492221000000001</v>
      </c>
      <c r="E888">
        <f t="shared" si="13"/>
        <v>0.4283963003410427</v>
      </c>
    </row>
    <row r="889" spans="1:5" x14ac:dyDescent="0.15">
      <c r="A889">
        <v>0.88800000000000001</v>
      </c>
      <c r="B889">
        <v>-2.7841871999999999</v>
      </c>
      <c r="C889">
        <v>-13.493402</v>
      </c>
      <c r="E889">
        <f t="shared" si="13"/>
        <v>0.42854194317908934</v>
      </c>
    </row>
    <row r="890" spans="1:5" x14ac:dyDescent="0.15">
      <c r="A890">
        <v>0.88900000000000001</v>
      </c>
      <c r="B890">
        <v>-2.7852948999999998</v>
      </c>
      <c r="C890">
        <v>-13.494578000000001</v>
      </c>
      <c r="E890">
        <f t="shared" si="13"/>
        <v>0.4286883825378498</v>
      </c>
    </row>
    <row r="891" spans="1:5" x14ac:dyDescent="0.15">
      <c r="A891">
        <v>0.89</v>
      </c>
      <c r="B891">
        <v>-2.7864102000000002</v>
      </c>
      <c r="C891">
        <v>-13.495749</v>
      </c>
      <c r="E891">
        <f t="shared" si="13"/>
        <v>0.42883565415745306</v>
      </c>
    </row>
    <row r="892" spans="1:5" x14ac:dyDescent="0.15">
      <c r="A892">
        <v>0.89100000000000001</v>
      </c>
      <c r="B892">
        <v>-2.7875333000000002</v>
      </c>
      <c r="C892">
        <v>-13.496912999999999</v>
      </c>
      <c r="E892">
        <f t="shared" si="13"/>
        <v>0.42898376103207081</v>
      </c>
    </row>
    <row r="893" spans="1:5" x14ac:dyDescent="0.15">
      <c r="A893">
        <v>0.89200000000000002</v>
      </c>
      <c r="B893">
        <v>-2.7886647</v>
      </c>
      <c r="C893">
        <v>-13.498068</v>
      </c>
      <c r="E893">
        <f t="shared" si="13"/>
        <v>0.42913274249507416</v>
      </c>
    </row>
    <row r="894" spans="1:5" x14ac:dyDescent="0.15">
      <c r="A894">
        <v>0.89300000000000002</v>
      </c>
      <c r="B894">
        <v>-2.7898043000000001</v>
      </c>
      <c r="C894">
        <v>-13.499214</v>
      </c>
      <c r="E894">
        <f t="shared" si="13"/>
        <v>0.42928258573193956</v>
      </c>
    </row>
    <row r="895" spans="1:5" x14ac:dyDescent="0.15">
      <c r="A895">
        <v>0.89400000000000002</v>
      </c>
      <c r="B895">
        <v>-2.7909522999999998</v>
      </c>
      <c r="C895">
        <v>-13.500348000000001</v>
      </c>
      <c r="E895">
        <f t="shared" si="13"/>
        <v>0.42943328340966991</v>
      </c>
    </row>
    <row r="896" spans="1:5" x14ac:dyDescent="0.15">
      <c r="A896">
        <v>0.89500000000000002</v>
      </c>
      <c r="B896">
        <v>-2.7921084</v>
      </c>
      <c r="C896">
        <v>-13.501469999999999</v>
      </c>
      <c r="E896">
        <f t="shared" si="13"/>
        <v>0.42958479851037068</v>
      </c>
    </row>
    <row r="897" spans="1:5" x14ac:dyDescent="0.15">
      <c r="A897">
        <v>0.89600000000000002</v>
      </c>
      <c r="B897">
        <v>-2.7932725999999999</v>
      </c>
      <c r="C897">
        <v>-13.502578</v>
      </c>
      <c r="E897">
        <f t="shared" si="13"/>
        <v>0.42973710979883029</v>
      </c>
    </row>
    <row r="898" spans="1:5" x14ac:dyDescent="0.15">
      <c r="A898">
        <v>0.89700000000000002</v>
      </c>
      <c r="B898">
        <v>-2.7944445999999998</v>
      </c>
      <c r="C898">
        <v>-13.503672999999999</v>
      </c>
      <c r="E898">
        <f t="shared" ref="E898:E961" si="14">1-SUM(10^(B898/10),10^(C898/10))</f>
        <v>0.4298901905853455</v>
      </c>
    </row>
    <row r="899" spans="1:5" x14ac:dyDescent="0.15">
      <c r="A899">
        <v>0.89800000000000002</v>
      </c>
      <c r="B899">
        <v>-2.7956238</v>
      </c>
      <c r="C899">
        <v>-13.504752</v>
      </c>
      <c r="E899">
        <f t="shared" si="14"/>
        <v>0.43004393681788011</v>
      </c>
    </row>
    <row r="900" spans="1:5" x14ac:dyDescent="0.15">
      <c r="A900">
        <v>0.89900000000000002</v>
      </c>
      <c r="B900">
        <v>-2.7968099</v>
      </c>
      <c r="C900">
        <v>-13.505815</v>
      </c>
      <c r="E900">
        <f t="shared" si="14"/>
        <v>0.43019831164159505</v>
      </c>
    </row>
    <row r="901" spans="1:5" x14ac:dyDescent="0.15">
      <c r="A901">
        <v>0.9</v>
      </c>
      <c r="B901">
        <v>-2.7980021000000002</v>
      </c>
      <c r="C901">
        <v>-13.506862999999999</v>
      </c>
      <c r="E901">
        <f t="shared" si="14"/>
        <v>0.43035322805623022</v>
      </c>
    </row>
    <row r="902" spans="1:5" x14ac:dyDescent="0.15">
      <c r="A902">
        <v>0.90100000000000002</v>
      </c>
      <c r="B902">
        <v>-2.7991997</v>
      </c>
      <c r="C902">
        <v>-13.507895</v>
      </c>
      <c r="E902">
        <f t="shared" si="14"/>
        <v>0.43050859070623926</v>
      </c>
    </row>
    <row r="903" spans="1:5" x14ac:dyDescent="0.15">
      <c r="A903">
        <v>0.90200000000000002</v>
      </c>
      <c r="B903">
        <v>-2.8004022000000002</v>
      </c>
      <c r="C903">
        <v>-13.508910999999999</v>
      </c>
      <c r="E903">
        <f t="shared" si="14"/>
        <v>0.43066433876524668</v>
      </c>
    </row>
    <row r="904" spans="1:5" x14ac:dyDescent="0.15">
      <c r="A904">
        <v>0.90300000000000002</v>
      </c>
      <c r="B904">
        <v>-2.8016085999999998</v>
      </c>
      <c r="C904">
        <v>-13.509912</v>
      </c>
      <c r="E904">
        <f t="shared" si="14"/>
        <v>0.43082036133356794</v>
      </c>
    </row>
    <row r="905" spans="1:5" x14ac:dyDescent="0.15">
      <c r="A905">
        <v>0.90400000000000003</v>
      </c>
      <c r="B905">
        <v>-2.8028181999999999</v>
      </c>
      <c r="C905">
        <v>-13.510897999999999</v>
      </c>
      <c r="E905">
        <f t="shared" si="14"/>
        <v>0.43097657360270314</v>
      </c>
    </row>
    <row r="906" spans="1:5" x14ac:dyDescent="0.15">
      <c r="A906">
        <v>0.90500000000000003</v>
      </c>
      <c r="B906">
        <v>-2.8040302000000001</v>
      </c>
      <c r="C906">
        <v>-13.51187</v>
      </c>
      <c r="E906">
        <f t="shared" si="14"/>
        <v>0.43113288904016489</v>
      </c>
    </row>
    <row r="907" spans="1:5" x14ac:dyDescent="0.15">
      <c r="A907">
        <v>0.90600000000000003</v>
      </c>
      <c r="B907">
        <v>-2.8052438999999998</v>
      </c>
      <c r="C907">
        <v>-13.512829</v>
      </c>
      <c r="E907">
        <f t="shared" si="14"/>
        <v>0.43128923327970803</v>
      </c>
    </row>
    <row r="908" spans="1:5" x14ac:dyDescent="0.15">
      <c r="A908">
        <v>0.90700000000000003</v>
      </c>
      <c r="B908">
        <v>-2.8064586</v>
      </c>
      <c r="C908">
        <v>-13.513776999999999</v>
      </c>
      <c r="E908">
        <f t="shared" si="14"/>
        <v>0.4314455422916651</v>
      </c>
    </row>
    <row r="909" spans="1:5" x14ac:dyDescent="0.15">
      <c r="A909">
        <v>0.90800000000000003</v>
      </c>
      <c r="B909">
        <v>-2.8076736000000002</v>
      </c>
      <c r="C909">
        <v>-13.514713</v>
      </c>
      <c r="E909">
        <f t="shared" si="14"/>
        <v>0.43160172137045361</v>
      </c>
    </row>
    <row r="910" spans="1:5" x14ac:dyDescent="0.15">
      <c r="A910">
        <v>0.90900000000000003</v>
      </c>
      <c r="B910">
        <v>-2.8088883</v>
      </c>
      <c r="C910">
        <v>-13.515639999999999</v>
      </c>
      <c r="E910">
        <f t="shared" si="14"/>
        <v>0.43175772896546794</v>
      </c>
    </row>
    <row r="911" spans="1:5" x14ac:dyDescent="0.15">
      <c r="A911">
        <v>0.91</v>
      </c>
      <c r="B911">
        <v>-2.8101022000000002</v>
      </c>
      <c r="C911">
        <v>-13.516558</v>
      </c>
      <c r="E911">
        <f t="shared" si="14"/>
        <v>0.43191350489772606</v>
      </c>
    </row>
    <row r="912" spans="1:5" x14ac:dyDescent="0.15">
      <c r="A912">
        <v>0.91100000000000003</v>
      </c>
      <c r="B912">
        <v>-2.8113149000000002</v>
      </c>
      <c r="C912">
        <v>-13.517469</v>
      </c>
      <c r="E912">
        <f t="shared" si="14"/>
        <v>0.43206902159563898</v>
      </c>
    </row>
    <row r="913" spans="1:5" x14ac:dyDescent="0.15">
      <c r="A913">
        <v>0.91200000000000003</v>
      </c>
      <c r="B913">
        <v>-2.8125258999999998</v>
      </c>
      <c r="C913">
        <v>-13.518374</v>
      </c>
      <c r="E913">
        <f t="shared" si="14"/>
        <v>0.43222422923249604</v>
      </c>
    </row>
    <row r="914" spans="1:5" x14ac:dyDescent="0.15">
      <c r="A914">
        <v>0.91300000000000003</v>
      </c>
      <c r="B914">
        <v>-2.8137351000000002</v>
      </c>
      <c r="C914">
        <v>-13.519273999999999</v>
      </c>
      <c r="E914">
        <f t="shared" si="14"/>
        <v>0.43237912622358987</v>
      </c>
    </row>
    <row r="915" spans="1:5" x14ac:dyDescent="0.15">
      <c r="A915">
        <v>0.91400000000000003</v>
      </c>
      <c r="B915">
        <v>-2.8149421000000001</v>
      </c>
      <c r="C915">
        <v>-13.520168999999999</v>
      </c>
      <c r="E915">
        <f t="shared" si="14"/>
        <v>0.43253366462304854</v>
      </c>
    </row>
    <row r="916" spans="1:5" x14ac:dyDescent="0.15">
      <c r="A916">
        <v>0.91500000000000004</v>
      </c>
      <c r="B916">
        <v>-2.8161467999999998</v>
      </c>
      <c r="C916">
        <v>-13.521061</v>
      </c>
      <c r="E916">
        <f t="shared" si="14"/>
        <v>0.43268785312680313</v>
      </c>
    </row>
    <row r="917" spans="1:5" x14ac:dyDescent="0.15">
      <c r="A917">
        <v>0.91600000000000004</v>
      </c>
      <c r="B917">
        <v>-2.8173490000000001</v>
      </c>
      <c r="C917">
        <v>-13.521951</v>
      </c>
      <c r="E917">
        <f t="shared" si="14"/>
        <v>0.43284167815728192</v>
      </c>
    </row>
    <row r="918" spans="1:5" x14ac:dyDescent="0.15">
      <c r="A918">
        <v>0.91700000000000004</v>
      </c>
      <c r="B918">
        <v>-2.8185487</v>
      </c>
      <c r="C918">
        <v>-13.522838999999999</v>
      </c>
      <c r="E918">
        <f t="shared" si="14"/>
        <v>0.43299513998845696</v>
      </c>
    </row>
    <row r="919" spans="1:5" x14ac:dyDescent="0.15">
      <c r="A919">
        <v>0.91800000000000004</v>
      </c>
      <c r="B919">
        <v>-2.8197459</v>
      </c>
      <c r="C919">
        <v>-13.523726999999999</v>
      </c>
      <c r="E919">
        <f t="shared" si="14"/>
        <v>0.43314825935207324</v>
      </c>
    </row>
    <row r="920" spans="1:5" x14ac:dyDescent="0.15">
      <c r="A920">
        <v>0.91900000000000004</v>
      </c>
      <c r="B920">
        <v>-2.8209406000000001</v>
      </c>
      <c r="C920">
        <v>-13.524613</v>
      </c>
      <c r="E920">
        <f t="shared" si="14"/>
        <v>0.43330101605391147</v>
      </c>
    </row>
    <row r="921" spans="1:5" x14ac:dyDescent="0.15">
      <c r="A921">
        <v>0.92</v>
      </c>
      <c r="B921">
        <v>-2.8221327999999999</v>
      </c>
      <c r="C921">
        <v>-13.525501</v>
      </c>
      <c r="E921">
        <f t="shared" si="14"/>
        <v>0.433453451266127</v>
      </c>
    </row>
    <row r="922" spans="1:5" x14ac:dyDescent="0.15">
      <c r="A922">
        <v>0.92100000000000004</v>
      </c>
      <c r="B922">
        <v>-2.8233225000000002</v>
      </c>
      <c r="C922">
        <v>-13.526388000000001</v>
      </c>
      <c r="E922">
        <f t="shared" si="14"/>
        <v>0.4336055345660359</v>
      </c>
    </row>
    <row r="923" spans="1:5" x14ac:dyDescent="0.15">
      <c r="A923">
        <v>0.92200000000000004</v>
      </c>
      <c r="B923">
        <v>-2.8245100000000001</v>
      </c>
      <c r="C923">
        <v>-13.527277</v>
      </c>
      <c r="E923">
        <f t="shared" si="14"/>
        <v>0.43375733292901719</v>
      </c>
    </row>
    <row r="924" spans="1:5" x14ac:dyDescent="0.15">
      <c r="A924">
        <v>0.92300000000000004</v>
      </c>
      <c r="B924">
        <v>-2.8256952000000002</v>
      </c>
      <c r="C924">
        <v>-13.528167</v>
      </c>
      <c r="E924">
        <f t="shared" si="14"/>
        <v>0.43390882433881517</v>
      </c>
    </row>
    <row r="925" spans="1:5" x14ac:dyDescent="0.15">
      <c r="A925">
        <v>0.92400000000000004</v>
      </c>
      <c r="B925">
        <v>-2.8268783000000002</v>
      </c>
      <c r="C925">
        <v>-13.529059</v>
      </c>
      <c r="E925">
        <f t="shared" si="14"/>
        <v>0.43406004326221381</v>
      </c>
    </row>
    <row r="926" spans="1:5" x14ac:dyDescent="0.15">
      <c r="A926">
        <v>0.92500000000000004</v>
      </c>
      <c r="B926">
        <v>-2.8280593999999999</v>
      </c>
      <c r="C926">
        <v>-13.529953000000001</v>
      </c>
      <c r="E926">
        <f t="shared" si="14"/>
        <v>0.43421100191000861</v>
      </c>
    </row>
    <row r="927" spans="1:5" x14ac:dyDescent="0.15">
      <c r="A927">
        <v>0.92600000000000005</v>
      </c>
      <c r="B927">
        <v>-2.8292386999999999</v>
      </c>
      <c r="C927">
        <v>-13.530848000000001</v>
      </c>
      <c r="E927">
        <f t="shared" si="14"/>
        <v>0.43436171427003933</v>
      </c>
    </row>
    <row r="928" spans="1:5" x14ac:dyDescent="0.15">
      <c r="A928">
        <v>0.92700000000000005</v>
      </c>
      <c r="B928">
        <v>-2.8304162000000002</v>
      </c>
      <c r="C928">
        <v>-13.531746</v>
      </c>
      <c r="E928">
        <f t="shared" si="14"/>
        <v>0.43451220094357401</v>
      </c>
    </row>
    <row r="929" spans="1:5" x14ac:dyDescent="0.15">
      <c r="A929">
        <v>0.92800000000000005</v>
      </c>
      <c r="B929">
        <v>-2.8315920999999999</v>
      </c>
      <c r="C929">
        <v>-13.532646</v>
      </c>
      <c r="E929">
        <f t="shared" si="14"/>
        <v>0.43466247588296569</v>
      </c>
    </row>
    <row r="930" spans="1:5" x14ac:dyDescent="0.15">
      <c r="A930">
        <v>0.92900000000000005</v>
      </c>
      <c r="B930">
        <v>-2.8327665999999998</v>
      </c>
      <c r="C930">
        <v>-13.533548</v>
      </c>
      <c r="E930">
        <f t="shared" si="14"/>
        <v>0.43481256322881168</v>
      </c>
    </row>
    <row r="931" spans="1:5" x14ac:dyDescent="0.15">
      <c r="A931">
        <v>0.93</v>
      </c>
      <c r="B931">
        <v>-2.8339397000000002</v>
      </c>
      <c r="C931">
        <v>-13.534452</v>
      </c>
      <c r="E931">
        <f t="shared" si="14"/>
        <v>0.43496246311533637</v>
      </c>
    </row>
    <row r="932" spans="1:5" x14ac:dyDescent="0.15">
      <c r="A932">
        <v>0.93100000000000005</v>
      </c>
      <c r="B932">
        <v>-2.8351115</v>
      </c>
      <c r="C932">
        <v>-13.535359</v>
      </c>
      <c r="E932">
        <f t="shared" si="14"/>
        <v>0.43511219786520916</v>
      </c>
    </row>
    <row r="933" spans="1:5" x14ac:dyDescent="0.15">
      <c r="A933">
        <v>0.93200000000000005</v>
      </c>
      <c r="B933">
        <v>-2.8362821999999999</v>
      </c>
      <c r="C933">
        <v>-13.536268</v>
      </c>
      <c r="E933">
        <f t="shared" si="14"/>
        <v>0.43526178136351201</v>
      </c>
    </row>
    <row r="934" spans="1:5" x14ac:dyDescent="0.15">
      <c r="A934">
        <v>0.93300000000000005</v>
      </c>
      <c r="B934">
        <v>-2.8374519</v>
      </c>
      <c r="C934">
        <v>-13.537179</v>
      </c>
      <c r="E934">
        <f t="shared" si="14"/>
        <v>0.43541122569502955</v>
      </c>
    </row>
    <row r="935" spans="1:5" x14ac:dyDescent="0.15">
      <c r="A935">
        <v>0.93400000000000005</v>
      </c>
      <c r="B935">
        <v>-2.8386206999999999</v>
      </c>
      <c r="C935">
        <v>-13.538093</v>
      </c>
      <c r="E935">
        <f t="shared" si="14"/>
        <v>0.43556055312692066</v>
      </c>
    </row>
    <row r="936" spans="1:5" x14ac:dyDescent="0.15">
      <c r="A936">
        <v>0.93500000000000005</v>
      </c>
      <c r="B936">
        <v>-2.8397885999999999</v>
      </c>
      <c r="C936">
        <v>-13.539009</v>
      </c>
      <c r="E936">
        <f t="shared" si="14"/>
        <v>0.43570975354416963</v>
      </c>
    </row>
    <row r="937" spans="1:5" x14ac:dyDescent="0.15">
      <c r="A937">
        <v>0.93600000000000005</v>
      </c>
      <c r="B937">
        <v>-2.8409559</v>
      </c>
      <c r="C937">
        <v>-13.539927</v>
      </c>
      <c r="E937">
        <f t="shared" si="14"/>
        <v>0.43585886294350451</v>
      </c>
    </row>
    <row r="938" spans="1:5" x14ac:dyDescent="0.15">
      <c r="A938">
        <v>0.93700000000000006</v>
      </c>
      <c r="B938">
        <v>-2.8421224</v>
      </c>
      <c r="C938">
        <v>-13.540848</v>
      </c>
      <c r="E938">
        <f t="shared" si="14"/>
        <v>0.43600786763442079</v>
      </c>
    </row>
    <row r="939" spans="1:5" x14ac:dyDescent="0.15">
      <c r="A939">
        <v>0.93799999999999994</v>
      </c>
      <c r="B939">
        <v>-2.8432884</v>
      </c>
      <c r="C939">
        <v>-13.541771000000001</v>
      </c>
      <c r="E939">
        <f t="shared" si="14"/>
        <v>0.43615679339116786</v>
      </c>
    </row>
    <row r="940" spans="1:5" x14ac:dyDescent="0.15">
      <c r="A940">
        <v>0.93899999999999995</v>
      </c>
      <c r="B940">
        <v>-2.8444539</v>
      </c>
      <c r="C940">
        <v>-13.542695999999999</v>
      </c>
      <c r="E940">
        <f t="shared" si="14"/>
        <v>0.43630564025942553</v>
      </c>
    </row>
    <row r="941" spans="1:5" x14ac:dyDescent="0.15">
      <c r="A941">
        <v>0.94</v>
      </c>
      <c r="B941">
        <v>-2.8456188999999998</v>
      </c>
      <c r="C941">
        <v>-13.543623</v>
      </c>
      <c r="E941">
        <f t="shared" si="14"/>
        <v>0.43645440828480153</v>
      </c>
    </row>
    <row r="942" spans="1:5" x14ac:dyDescent="0.15">
      <c r="A942">
        <v>0.94099999999999995</v>
      </c>
      <c r="B942">
        <v>-2.8467836000000002</v>
      </c>
      <c r="C942">
        <v>-13.544551999999999</v>
      </c>
      <c r="E942">
        <f t="shared" si="14"/>
        <v>0.43660312142215807</v>
      </c>
    </row>
    <row r="943" spans="1:5" x14ac:dyDescent="0.15">
      <c r="A943">
        <v>0.94199999999999995</v>
      </c>
      <c r="B943">
        <v>-2.8479478999999999</v>
      </c>
      <c r="C943">
        <v>-13.545483000000001</v>
      </c>
      <c r="E943">
        <f t="shared" si="14"/>
        <v>0.43675176774627611</v>
      </c>
    </row>
    <row r="944" spans="1:5" x14ac:dyDescent="0.15">
      <c r="A944">
        <v>0.94299999999999995</v>
      </c>
      <c r="B944">
        <v>-2.8491119</v>
      </c>
      <c r="C944">
        <v>-13.546416000000001</v>
      </c>
      <c r="E944">
        <f t="shared" si="14"/>
        <v>0.43690035924121007</v>
      </c>
    </row>
    <row r="945" spans="1:5" x14ac:dyDescent="0.15">
      <c r="A945">
        <v>0.94399999999999995</v>
      </c>
      <c r="B945">
        <v>-2.8502757000000001</v>
      </c>
      <c r="C945">
        <v>-13.547351000000001</v>
      </c>
      <c r="E945">
        <f t="shared" si="14"/>
        <v>0.43704890787815187</v>
      </c>
    </row>
    <row r="946" spans="1:5" x14ac:dyDescent="0.15">
      <c r="A946">
        <v>0.94499999999999995</v>
      </c>
      <c r="B946">
        <v>-2.8514392000000002</v>
      </c>
      <c r="C946">
        <v>-13.548287999999999</v>
      </c>
      <c r="E946">
        <f t="shared" si="14"/>
        <v>0.43719740173173727</v>
      </c>
    </row>
    <row r="947" spans="1:5" x14ac:dyDescent="0.15">
      <c r="A947">
        <v>0.94599999999999995</v>
      </c>
      <c r="B947">
        <v>-2.8526025000000002</v>
      </c>
      <c r="C947">
        <v>-13.549227999999999</v>
      </c>
      <c r="E947">
        <f t="shared" si="14"/>
        <v>0.43734586293601307</v>
      </c>
    </row>
    <row r="948" spans="1:5" x14ac:dyDescent="0.15">
      <c r="A948">
        <v>0.94699999999999995</v>
      </c>
      <c r="B948">
        <v>-2.8537656999999998</v>
      </c>
      <c r="C948">
        <v>-13.550169</v>
      </c>
      <c r="E948">
        <f t="shared" si="14"/>
        <v>0.43749428310195526</v>
      </c>
    </row>
    <row r="949" spans="1:5" x14ac:dyDescent="0.15">
      <c r="A949">
        <v>0.94799999999999995</v>
      </c>
      <c r="B949">
        <v>-2.8549288000000002</v>
      </c>
      <c r="C949">
        <v>-13.551111000000001</v>
      </c>
      <c r="E949">
        <f t="shared" si="14"/>
        <v>0.43764266224295589</v>
      </c>
    </row>
    <row r="950" spans="1:5" x14ac:dyDescent="0.15">
      <c r="A950">
        <v>0.94899999999999995</v>
      </c>
      <c r="B950">
        <v>-2.8560916999999999</v>
      </c>
      <c r="C950">
        <v>-13.552056</v>
      </c>
      <c r="E950">
        <f t="shared" si="14"/>
        <v>0.43779100876877663</v>
      </c>
    </row>
    <row r="951" spans="1:5" x14ac:dyDescent="0.15">
      <c r="A951">
        <v>0.95</v>
      </c>
      <c r="B951">
        <v>-2.8572544999999998</v>
      </c>
      <c r="C951">
        <v>-13.553003</v>
      </c>
      <c r="E951">
        <f t="shared" si="14"/>
        <v>0.43793932445445238</v>
      </c>
    </row>
    <row r="952" spans="1:5" x14ac:dyDescent="0.15">
      <c r="A952">
        <v>0.95099999999999996</v>
      </c>
      <c r="B952">
        <v>-2.8584171</v>
      </c>
      <c r="C952">
        <v>-13.553951</v>
      </c>
      <c r="E952">
        <f t="shared" si="14"/>
        <v>0.43808758722569807</v>
      </c>
    </row>
    <row r="953" spans="1:5" x14ac:dyDescent="0.15">
      <c r="A953">
        <v>0.95199999999999996</v>
      </c>
      <c r="B953">
        <v>-2.8595796999999998</v>
      </c>
      <c r="C953">
        <v>-13.554902</v>
      </c>
      <c r="E953">
        <f t="shared" si="14"/>
        <v>0.43823584125652559</v>
      </c>
    </row>
    <row r="954" spans="1:5" x14ac:dyDescent="0.15">
      <c r="A954">
        <v>0.95299999999999996</v>
      </c>
      <c r="B954">
        <v>-2.8607421</v>
      </c>
      <c r="C954">
        <v>-13.555854</v>
      </c>
      <c r="E954">
        <f t="shared" si="14"/>
        <v>0.43838404239703632</v>
      </c>
    </row>
    <row r="955" spans="1:5" x14ac:dyDescent="0.15">
      <c r="A955">
        <v>0.95399999999999996</v>
      </c>
      <c r="B955">
        <v>-2.8619045000000001</v>
      </c>
      <c r="C955">
        <v>-13.556808</v>
      </c>
      <c r="E955">
        <f t="shared" si="14"/>
        <v>0.43853222464791553</v>
      </c>
    </row>
    <row r="956" spans="1:5" x14ac:dyDescent="0.15">
      <c r="A956">
        <v>0.95499999999999996</v>
      </c>
      <c r="B956">
        <v>-2.8630665999999998</v>
      </c>
      <c r="C956">
        <v>-13.557765</v>
      </c>
      <c r="E956">
        <f t="shared" si="14"/>
        <v>0.4386803624257708</v>
      </c>
    </row>
    <row r="957" spans="1:5" x14ac:dyDescent="0.15">
      <c r="A957">
        <v>0.95599999999999996</v>
      </c>
      <c r="B957">
        <v>-2.8642287</v>
      </c>
      <c r="C957">
        <v>-13.558723000000001</v>
      </c>
      <c r="E957">
        <f t="shared" si="14"/>
        <v>0.43882847117549439</v>
      </c>
    </row>
    <row r="958" spans="1:5" x14ac:dyDescent="0.15">
      <c r="A958">
        <v>0.95699999999999996</v>
      </c>
      <c r="B958">
        <v>-2.8653906</v>
      </c>
      <c r="C958">
        <v>-13.559683</v>
      </c>
      <c r="E958">
        <f t="shared" si="14"/>
        <v>0.43897653723853791</v>
      </c>
    </row>
    <row r="959" spans="1:5" x14ac:dyDescent="0.15">
      <c r="A959">
        <v>0.95799999999999996</v>
      </c>
      <c r="B959">
        <v>-2.8665522999999999</v>
      </c>
      <c r="C959">
        <v>-13.560644999999999</v>
      </c>
      <c r="E959">
        <f t="shared" si="14"/>
        <v>0.43912456063093197</v>
      </c>
    </row>
    <row r="960" spans="1:5" x14ac:dyDescent="0.15">
      <c r="A960">
        <v>0.95899999999999996</v>
      </c>
      <c r="B960">
        <v>-2.8677138000000002</v>
      </c>
      <c r="C960">
        <v>-13.56161</v>
      </c>
      <c r="E960">
        <f t="shared" si="14"/>
        <v>0.43927255150906086</v>
      </c>
    </row>
    <row r="961" spans="1:5" x14ac:dyDescent="0.15">
      <c r="A961">
        <v>0.96</v>
      </c>
      <c r="B961">
        <v>-2.8688750000000001</v>
      </c>
      <c r="C961">
        <v>-13.562576</v>
      </c>
      <c r="E961">
        <f t="shared" si="14"/>
        <v>0.43942047771183279</v>
      </c>
    </row>
    <row r="962" spans="1:5" x14ac:dyDescent="0.15">
      <c r="A962">
        <v>0.96099999999999997</v>
      </c>
      <c r="B962">
        <v>-2.8700359999999998</v>
      </c>
      <c r="C962">
        <v>-13.563545</v>
      </c>
      <c r="E962">
        <f t="shared" ref="E962:E1025" si="15">1-SUM(10^(B962/10),10^(C962/10))</f>
        <v>0.43956837143404659</v>
      </c>
    </row>
    <row r="963" spans="1:5" x14ac:dyDescent="0.15">
      <c r="A963">
        <v>0.96199999999999997</v>
      </c>
      <c r="B963">
        <v>-2.8711967999999999</v>
      </c>
      <c r="C963">
        <v>-13.564517</v>
      </c>
      <c r="E963">
        <f t="shared" si="15"/>
        <v>0.439716232684778</v>
      </c>
    </row>
    <row r="964" spans="1:5" x14ac:dyDescent="0.15">
      <c r="A964">
        <v>0.96299999999999997</v>
      </c>
      <c r="B964">
        <v>-2.8723570999999999</v>
      </c>
      <c r="C964">
        <v>-13.56549</v>
      </c>
      <c r="E964">
        <f t="shared" si="15"/>
        <v>0.43986400555694471</v>
      </c>
    </row>
    <row r="965" spans="1:5" x14ac:dyDescent="0.15">
      <c r="A965">
        <v>0.96399999999999997</v>
      </c>
      <c r="B965">
        <v>-2.8735170999999999</v>
      </c>
      <c r="C965">
        <v>-13.566466</v>
      </c>
      <c r="E965">
        <f t="shared" si="15"/>
        <v>0.44001173412243266</v>
      </c>
    </row>
    <row r="966" spans="1:5" x14ac:dyDescent="0.15">
      <c r="A966">
        <v>0.96499999999999997</v>
      </c>
      <c r="B966">
        <v>-2.8746767000000002</v>
      </c>
      <c r="C966">
        <v>-13.567444999999999</v>
      </c>
      <c r="E966">
        <f t="shared" si="15"/>
        <v>0.44015940652152308</v>
      </c>
    </row>
    <row r="967" spans="1:5" x14ac:dyDescent="0.15">
      <c r="A967">
        <v>0.96599999999999997</v>
      </c>
      <c r="B967">
        <v>-2.8758358999999998</v>
      </c>
      <c r="C967">
        <v>-13.568426000000001</v>
      </c>
      <c r="E967">
        <f t="shared" si="15"/>
        <v>0.44030701265756955</v>
      </c>
    </row>
    <row r="968" spans="1:5" x14ac:dyDescent="0.15">
      <c r="A968">
        <v>0.96699999999999997</v>
      </c>
      <c r="B968">
        <v>-2.8769944999999999</v>
      </c>
      <c r="C968">
        <v>-13.569411000000001</v>
      </c>
      <c r="E968">
        <f t="shared" si="15"/>
        <v>0.44045454906601289</v>
      </c>
    </row>
    <row r="969" spans="1:5" x14ac:dyDescent="0.15">
      <c r="A969">
        <v>0.96799999999999997</v>
      </c>
      <c r="B969">
        <v>-2.8781525999999999</v>
      </c>
      <c r="C969">
        <v>-13.570398000000001</v>
      </c>
      <c r="E969">
        <f t="shared" si="15"/>
        <v>0.44060200741546574</v>
      </c>
    </row>
    <row r="970" spans="1:5" x14ac:dyDescent="0.15">
      <c r="A970">
        <v>0.96899999999999997</v>
      </c>
      <c r="B970">
        <v>-2.8793099999999998</v>
      </c>
      <c r="C970">
        <v>-13.571388000000001</v>
      </c>
      <c r="E970">
        <f t="shared" si="15"/>
        <v>0.44074937413656012</v>
      </c>
    </row>
    <row r="971" spans="1:5" x14ac:dyDescent="0.15">
      <c r="A971">
        <v>0.97</v>
      </c>
      <c r="B971">
        <v>-2.8804668000000002</v>
      </c>
      <c r="C971">
        <v>-13.572381</v>
      </c>
      <c r="E971">
        <f t="shared" si="15"/>
        <v>0.4408966611475289</v>
      </c>
    </row>
    <row r="972" spans="1:5" x14ac:dyDescent="0.15">
      <c r="A972">
        <v>0.97099999999999997</v>
      </c>
      <c r="B972">
        <v>-2.8816229</v>
      </c>
      <c r="C972">
        <v>-13.573378</v>
      </c>
      <c r="E972">
        <f t="shared" si="15"/>
        <v>0.44104386674850493</v>
      </c>
    </row>
    <row r="973" spans="1:5" x14ac:dyDescent="0.15">
      <c r="A973">
        <v>0.97199999999999998</v>
      </c>
      <c r="B973">
        <v>-2.8827782000000002</v>
      </c>
      <c r="C973">
        <v>-13.574379</v>
      </c>
      <c r="E973">
        <f t="shared" si="15"/>
        <v>0.44119097913218752</v>
      </c>
    </row>
    <row r="974" spans="1:5" x14ac:dyDescent="0.15">
      <c r="A974">
        <v>0.97299999999999998</v>
      </c>
      <c r="B974">
        <v>-2.8839326000000001</v>
      </c>
      <c r="C974">
        <v>-13.575383</v>
      </c>
      <c r="E974">
        <f t="shared" si="15"/>
        <v>0.44133797639542238</v>
      </c>
    </row>
    <row r="975" spans="1:5" x14ac:dyDescent="0.15">
      <c r="A975">
        <v>0.97399999999999998</v>
      </c>
      <c r="B975">
        <v>-2.8850861000000001</v>
      </c>
      <c r="C975">
        <v>-13.576390999999999</v>
      </c>
      <c r="E975">
        <f t="shared" si="15"/>
        <v>0.4414848687184032</v>
      </c>
    </row>
    <row r="976" spans="1:5" x14ac:dyDescent="0.15">
      <c r="A976">
        <v>0.97499999999999998</v>
      </c>
      <c r="B976">
        <v>-2.8862386</v>
      </c>
      <c r="C976">
        <v>-13.577401999999999</v>
      </c>
      <c r="E976">
        <f t="shared" si="15"/>
        <v>0.44163163421802931</v>
      </c>
    </row>
    <row r="977" spans="1:5" x14ac:dyDescent="0.15">
      <c r="A977">
        <v>0.97599999999999998</v>
      </c>
      <c r="B977">
        <v>-2.8873901000000002</v>
      </c>
      <c r="C977">
        <v>-13.578419</v>
      </c>
      <c r="E977">
        <f t="shared" si="15"/>
        <v>0.44177830328129275</v>
      </c>
    </row>
    <row r="978" spans="1:5" x14ac:dyDescent="0.15">
      <c r="A978">
        <v>0.97699999999999998</v>
      </c>
      <c r="B978">
        <v>-2.8885404000000001</v>
      </c>
      <c r="C978">
        <v>-13.579439000000001</v>
      </c>
      <c r="E978">
        <f t="shared" si="15"/>
        <v>0.44192482199290872</v>
      </c>
    </row>
    <row r="979" spans="1:5" x14ac:dyDescent="0.15">
      <c r="A979">
        <v>0.97799999999999998</v>
      </c>
      <c r="B979">
        <v>-2.8896894999999998</v>
      </c>
      <c r="C979">
        <v>-13.580465</v>
      </c>
      <c r="E979">
        <f t="shared" si="15"/>
        <v>0.44207122074396155</v>
      </c>
    </row>
    <row r="980" spans="1:5" x14ac:dyDescent="0.15">
      <c r="A980">
        <v>0.97899999999999998</v>
      </c>
      <c r="B980">
        <v>-2.8908372999999998</v>
      </c>
      <c r="C980">
        <v>-13.581495</v>
      </c>
      <c r="E980">
        <f t="shared" si="15"/>
        <v>0.44221746759224001</v>
      </c>
    </row>
    <row r="981" spans="1:5" x14ac:dyDescent="0.15">
      <c r="A981">
        <v>0.98</v>
      </c>
      <c r="B981">
        <v>-2.8919836999999999</v>
      </c>
      <c r="C981">
        <v>-13.58253</v>
      </c>
      <c r="E981">
        <f t="shared" si="15"/>
        <v>0.44236356090185613</v>
      </c>
    </row>
    <row r="982" spans="1:5" x14ac:dyDescent="0.15">
      <c r="A982">
        <v>0.98099999999999998</v>
      </c>
      <c r="B982">
        <v>-2.8931287999999999</v>
      </c>
      <c r="C982">
        <v>-13.583570999999999</v>
      </c>
      <c r="E982">
        <f t="shared" si="15"/>
        <v>0.44250952269497068</v>
      </c>
    </row>
    <row r="983" spans="1:5" x14ac:dyDescent="0.15">
      <c r="A983">
        <v>0.98199999999999998</v>
      </c>
      <c r="B983">
        <v>-2.8942722000000001</v>
      </c>
      <c r="C983">
        <v>-13.584617</v>
      </c>
      <c r="E983">
        <f t="shared" si="15"/>
        <v>0.44265529567428119</v>
      </c>
    </row>
    <row r="984" spans="1:5" x14ac:dyDescent="0.15">
      <c r="A984">
        <v>0.98299999999999998</v>
      </c>
      <c r="B984">
        <v>-2.8954141</v>
      </c>
      <c r="C984">
        <v>-13.585668999999999</v>
      </c>
      <c r="E984">
        <f t="shared" si="15"/>
        <v>0.44280091369958396</v>
      </c>
    </row>
    <row r="985" spans="1:5" x14ac:dyDescent="0.15">
      <c r="A985">
        <v>0.98399999999999999</v>
      </c>
      <c r="B985">
        <v>-2.8965543</v>
      </c>
      <c r="C985">
        <v>-13.586728000000001</v>
      </c>
      <c r="E985">
        <f t="shared" si="15"/>
        <v>0.44294636332177795</v>
      </c>
    </row>
    <row r="986" spans="1:5" x14ac:dyDescent="0.15">
      <c r="A986">
        <v>0.98499999999999999</v>
      </c>
      <c r="B986">
        <v>-2.8976928000000002</v>
      </c>
      <c r="C986">
        <v>-13.587793</v>
      </c>
      <c r="E986">
        <f t="shared" si="15"/>
        <v>0.44309163457798106</v>
      </c>
    </row>
    <row r="987" spans="1:5" x14ac:dyDescent="0.15">
      <c r="A987">
        <v>0.98599999999999999</v>
      </c>
      <c r="B987">
        <v>-2.8988293000000001</v>
      </c>
      <c r="C987">
        <v>-13.588863999999999</v>
      </c>
      <c r="E987">
        <f t="shared" si="15"/>
        <v>0.44323669215481609</v>
      </c>
    </row>
    <row r="988" spans="1:5" x14ac:dyDescent="0.15">
      <c r="A988">
        <v>0.98699999999999999</v>
      </c>
      <c r="B988">
        <v>-2.8999640000000002</v>
      </c>
      <c r="C988">
        <v>-13.589942000000001</v>
      </c>
      <c r="E988">
        <f t="shared" si="15"/>
        <v>0.44338156989568034</v>
      </c>
    </row>
    <row r="989" spans="1:5" x14ac:dyDescent="0.15">
      <c r="A989">
        <v>0.98799999999999999</v>
      </c>
      <c r="B989">
        <v>-2.9010967000000001</v>
      </c>
      <c r="C989">
        <v>-13.591028</v>
      </c>
      <c r="E989">
        <f t="shared" si="15"/>
        <v>0.44352625438426585</v>
      </c>
    </row>
    <row r="990" spans="1:5" x14ac:dyDescent="0.15">
      <c r="A990">
        <v>0.98899999999999999</v>
      </c>
      <c r="B990">
        <v>-2.9022272</v>
      </c>
      <c r="C990">
        <v>-13.592121000000001</v>
      </c>
      <c r="E990">
        <f t="shared" si="15"/>
        <v>0.44367071207924791</v>
      </c>
    </row>
    <row r="991" spans="1:5" x14ac:dyDescent="0.15">
      <c r="A991">
        <v>0.99</v>
      </c>
      <c r="B991">
        <v>-2.9033555999999998</v>
      </c>
      <c r="C991">
        <v>-13.593223</v>
      </c>
      <c r="E991">
        <f t="shared" si="15"/>
        <v>0.44381497507359124</v>
      </c>
    </row>
    <row r="992" spans="1:5" x14ac:dyDescent="0.15">
      <c r="A992">
        <v>0.99099999999999999</v>
      </c>
      <c r="B992">
        <v>-2.9044818000000001</v>
      </c>
      <c r="C992">
        <v>-13.594332</v>
      </c>
      <c r="E992">
        <f t="shared" si="15"/>
        <v>0.44395901157576523</v>
      </c>
    </row>
    <row r="993" spans="1:5" x14ac:dyDescent="0.15">
      <c r="A993">
        <v>0.99199999999999999</v>
      </c>
      <c r="B993">
        <v>-2.9056057000000002</v>
      </c>
      <c r="C993">
        <v>-13.59545</v>
      </c>
      <c r="E993">
        <f t="shared" si="15"/>
        <v>0.44410283007292206</v>
      </c>
    </row>
    <row r="994" spans="1:5" x14ac:dyDescent="0.15">
      <c r="A994">
        <v>0.99299999999999999</v>
      </c>
      <c r="B994">
        <v>-2.9067273</v>
      </c>
      <c r="C994">
        <v>-13.596576000000001</v>
      </c>
      <c r="E994">
        <f t="shared" si="15"/>
        <v>0.44424642065628928</v>
      </c>
    </row>
    <row r="995" spans="1:5" x14ac:dyDescent="0.15">
      <c r="A995">
        <v>0.99399999999999999</v>
      </c>
      <c r="B995">
        <v>-2.9078463999999999</v>
      </c>
      <c r="C995">
        <v>-13.597712</v>
      </c>
      <c r="E995">
        <f t="shared" si="15"/>
        <v>0.44438978002037444</v>
      </c>
    </row>
    <row r="996" spans="1:5" x14ac:dyDescent="0.15">
      <c r="A996">
        <v>0.995</v>
      </c>
      <c r="B996">
        <v>-2.908963</v>
      </c>
      <c r="C996">
        <v>-13.598857000000001</v>
      </c>
      <c r="E996">
        <f t="shared" si="15"/>
        <v>0.44453289826984266</v>
      </c>
    </row>
    <row r="997" spans="1:5" x14ac:dyDescent="0.15">
      <c r="A997">
        <v>0.996</v>
      </c>
      <c r="B997">
        <v>-2.9100771999999999</v>
      </c>
      <c r="C997">
        <v>-13.600012</v>
      </c>
      <c r="E997">
        <f t="shared" si="15"/>
        <v>0.44467579740271379</v>
      </c>
    </row>
    <row r="998" spans="1:5" x14ac:dyDescent="0.15">
      <c r="A998">
        <v>0.997</v>
      </c>
      <c r="B998">
        <v>-2.9111886999999999</v>
      </c>
      <c r="C998">
        <v>-13.601176000000001</v>
      </c>
      <c r="E998">
        <f t="shared" si="15"/>
        <v>0.44481843218142469</v>
      </c>
    </row>
    <row r="999" spans="1:5" x14ac:dyDescent="0.15">
      <c r="A999">
        <v>0.998</v>
      </c>
      <c r="B999">
        <v>-2.9122976999999999</v>
      </c>
      <c r="C999">
        <v>-13.602351000000001</v>
      </c>
      <c r="E999">
        <f t="shared" si="15"/>
        <v>0.44496084642965528</v>
      </c>
    </row>
    <row r="1000" spans="1:5" x14ac:dyDescent="0.15">
      <c r="A1000">
        <v>0.999</v>
      </c>
      <c r="B1000">
        <v>-2.9134041000000002</v>
      </c>
      <c r="C1000">
        <v>-13.603536</v>
      </c>
      <c r="E1000">
        <f t="shared" si="15"/>
        <v>0.4451030184769913</v>
      </c>
    </row>
    <row r="1001" spans="1:5" x14ac:dyDescent="0.15">
      <c r="A1001">
        <v>1</v>
      </c>
      <c r="B1001">
        <v>-2.9145078</v>
      </c>
      <c r="C1001">
        <v>-13.604732</v>
      </c>
      <c r="E1001">
        <f t="shared" si="15"/>
        <v>0.44524494675503767</v>
      </c>
    </row>
    <row r="1002" spans="1:5" x14ac:dyDescent="0.15">
      <c r="A1002">
        <v>1.0009999999999999</v>
      </c>
      <c r="B1002">
        <v>-2.9156089000000001</v>
      </c>
      <c r="C1002">
        <v>-13.605938999999999</v>
      </c>
      <c r="E1002">
        <f t="shared" si="15"/>
        <v>0.44538664319085375</v>
      </c>
    </row>
    <row r="1003" spans="1:5" x14ac:dyDescent="0.15">
      <c r="A1003">
        <v>1.002</v>
      </c>
      <c r="B1003">
        <v>-2.9167074</v>
      </c>
      <c r="C1003">
        <v>-13.607157000000001</v>
      </c>
      <c r="E1003">
        <f t="shared" si="15"/>
        <v>0.44552810793436159</v>
      </c>
    </row>
    <row r="1004" spans="1:5" x14ac:dyDescent="0.15">
      <c r="A1004">
        <v>1.0029999999999999</v>
      </c>
      <c r="B1004">
        <v>-2.9178033000000001</v>
      </c>
      <c r="C1004">
        <v>-13.608385999999999</v>
      </c>
      <c r="E1004">
        <f t="shared" si="15"/>
        <v>0.44566934113402723</v>
      </c>
    </row>
    <row r="1005" spans="1:5" x14ac:dyDescent="0.15">
      <c r="A1005">
        <v>1.004</v>
      </c>
      <c r="B1005">
        <v>-2.9188966000000001</v>
      </c>
      <c r="C1005">
        <v>-13.609627</v>
      </c>
      <c r="E1005">
        <f t="shared" si="15"/>
        <v>0.44581035296575511</v>
      </c>
    </row>
    <row r="1006" spans="1:5" x14ac:dyDescent="0.15">
      <c r="A1006">
        <v>1.0049999999999999</v>
      </c>
      <c r="B1006">
        <v>-2.9199874000000001</v>
      </c>
      <c r="C1006">
        <v>-13.610879000000001</v>
      </c>
      <c r="E1006">
        <f t="shared" si="15"/>
        <v>0.44595114529527613</v>
      </c>
    </row>
    <row r="1007" spans="1:5" x14ac:dyDescent="0.15">
      <c r="A1007">
        <v>1.006</v>
      </c>
      <c r="B1007">
        <v>-2.9210756</v>
      </c>
      <c r="C1007">
        <v>-13.612143</v>
      </c>
      <c r="E1007">
        <f t="shared" si="15"/>
        <v>0.44609171652897239</v>
      </c>
    </row>
    <row r="1008" spans="1:5" x14ac:dyDescent="0.15">
      <c r="A1008">
        <v>1.0069999999999999</v>
      </c>
      <c r="B1008">
        <v>-2.9221615000000001</v>
      </c>
      <c r="C1008">
        <v>-13.613419</v>
      </c>
      <c r="E1008">
        <f t="shared" si="15"/>
        <v>0.44623210204751507</v>
      </c>
    </row>
    <row r="1009" spans="1:5" x14ac:dyDescent="0.15">
      <c r="A1009">
        <v>1.008</v>
      </c>
      <c r="B1009">
        <v>-2.9232450999999999</v>
      </c>
      <c r="C1009">
        <v>-13.614706</v>
      </c>
      <c r="E1009">
        <f t="shared" si="15"/>
        <v>0.44637229193954098</v>
      </c>
    </row>
    <row r="1010" spans="1:5" x14ac:dyDescent="0.15">
      <c r="A1010">
        <v>1.0089999999999999</v>
      </c>
      <c r="B1010">
        <v>-2.9243264999999998</v>
      </c>
      <c r="C1010">
        <v>-13.616006</v>
      </c>
      <c r="E1010">
        <f t="shared" si="15"/>
        <v>0.44651231808983549</v>
      </c>
    </row>
    <row r="1011" spans="1:5" x14ac:dyDescent="0.15">
      <c r="A1011">
        <v>1.01</v>
      </c>
      <c r="B1011">
        <v>-2.9254057000000002</v>
      </c>
      <c r="C1011">
        <v>-13.617316000000001</v>
      </c>
      <c r="E1011">
        <f t="shared" si="15"/>
        <v>0.44665215055008012</v>
      </c>
    </row>
    <row r="1012" spans="1:5" x14ac:dyDescent="0.15">
      <c r="A1012">
        <v>1.0109999999999999</v>
      </c>
      <c r="B1012">
        <v>-2.9264830000000002</v>
      </c>
      <c r="C1012">
        <v>-13.618639</v>
      </c>
      <c r="E1012">
        <f t="shared" si="15"/>
        <v>0.44679185466741322</v>
      </c>
    </row>
    <row r="1013" spans="1:5" x14ac:dyDescent="0.15">
      <c r="A1013">
        <v>1.012</v>
      </c>
      <c r="B1013">
        <v>-2.9275585</v>
      </c>
      <c r="C1013">
        <v>-13.619973</v>
      </c>
      <c r="E1013">
        <f t="shared" si="15"/>
        <v>0.4469314222222186</v>
      </c>
    </row>
    <row r="1014" spans="1:5" x14ac:dyDescent="0.15">
      <c r="A1014">
        <v>1.0129999999999999</v>
      </c>
      <c r="B1014">
        <v>-2.9286322999999999</v>
      </c>
      <c r="C1014">
        <v>-13.621318</v>
      </c>
      <c r="E1014">
        <f t="shared" si="15"/>
        <v>0.44707086501047633</v>
      </c>
    </row>
    <row r="1015" spans="1:5" x14ac:dyDescent="0.15">
      <c r="A1015">
        <v>1.014</v>
      </c>
      <c r="B1015">
        <v>-2.9297046</v>
      </c>
      <c r="C1015">
        <v>-13.622674</v>
      </c>
      <c r="E1015">
        <f t="shared" si="15"/>
        <v>0.44721020654404287</v>
      </c>
    </row>
    <row r="1016" spans="1:5" x14ac:dyDescent="0.15">
      <c r="A1016">
        <v>1.0149999999999999</v>
      </c>
      <c r="B1016">
        <v>-2.9307755000000002</v>
      </c>
      <c r="C1016">
        <v>-13.624041</v>
      </c>
      <c r="E1016">
        <f t="shared" si="15"/>
        <v>0.44734945858488118</v>
      </c>
    </row>
    <row r="1017" spans="1:5" x14ac:dyDescent="0.15">
      <c r="A1017">
        <v>1.016</v>
      </c>
      <c r="B1017">
        <v>-2.9318453999999998</v>
      </c>
      <c r="C1017">
        <v>-13.625418</v>
      </c>
      <c r="E1017">
        <f t="shared" si="15"/>
        <v>0.44748865805827709</v>
      </c>
    </row>
    <row r="1018" spans="1:5" x14ac:dyDescent="0.15">
      <c r="A1018">
        <v>1.0169999999999999</v>
      </c>
      <c r="B1018">
        <v>-2.9329144</v>
      </c>
      <c r="C1018">
        <v>-13.626804999999999</v>
      </c>
      <c r="E1018">
        <f t="shared" si="15"/>
        <v>0.44762781668472285</v>
      </c>
    </row>
    <row r="1019" spans="1:5" x14ac:dyDescent="0.15">
      <c r="A1019">
        <v>1.018</v>
      </c>
      <c r="B1019">
        <v>-2.9339827000000001</v>
      </c>
      <c r="C1019">
        <v>-13.628202</v>
      </c>
      <c r="E1019">
        <f t="shared" si="15"/>
        <v>0.44776695788945331</v>
      </c>
    </row>
    <row r="1020" spans="1:5" x14ac:dyDescent="0.15">
      <c r="A1020">
        <v>1.0189999999999999</v>
      </c>
      <c r="B1020">
        <v>-2.9350505</v>
      </c>
      <c r="C1020">
        <v>-13.629607999999999</v>
      </c>
      <c r="E1020">
        <f t="shared" si="15"/>
        <v>0.44790609509107504</v>
      </c>
    </row>
    <row r="1021" spans="1:5" x14ac:dyDescent="0.15">
      <c r="A1021">
        <v>1.02</v>
      </c>
      <c r="B1021">
        <v>-2.9361182000000001</v>
      </c>
      <c r="C1021">
        <v>-13.631023000000001</v>
      </c>
      <c r="E1021">
        <f t="shared" si="15"/>
        <v>0.44804527509962311</v>
      </c>
    </row>
    <row r="1022" spans="1:5" x14ac:dyDescent="0.15">
      <c r="A1022">
        <v>1.0209999999999999</v>
      </c>
      <c r="B1022">
        <v>-2.9371858</v>
      </c>
      <c r="C1022">
        <v>-13.632446</v>
      </c>
      <c r="E1022">
        <f t="shared" si="15"/>
        <v>0.44818448786865372</v>
      </c>
    </row>
    <row r="1023" spans="1:5" x14ac:dyDescent="0.15">
      <c r="A1023">
        <v>1.022</v>
      </c>
      <c r="B1023">
        <v>-2.9382538</v>
      </c>
      <c r="C1023">
        <v>-13.633877</v>
      </c>
      <c r="E1023">
        <f t="shared" si="15"/>
        <v>0.44832379186496585</v>
      </c>
    </row>
    <row r="1024" spans="1:5" x14ac:dyDescent="0.15">
      <c r="A1024">
        <v>1.0229999999999999</v>
      </c>
      <c r="B1024">
        <v>-2.9393223000000002</v>
      </c>
      <c r="C1024">
        <v>-13.635315</v>
      </c>
      <c r="E1024">
        <f t="shared" si="15"/>
        <v>0.44846318871712609</v>
      </c>
    </row>
    <row r="1025" spans="1:5" x14ac:dyDescent="0.15">
      <c r="A1025">
        <v>1.024</v>
      </c>
      <c r="B1025">
        <v>-2.9403917000000002</v>
      </c>
      <c r="C1025">
        <v>-13.636759</v>
      </c>
      <c r="E1025">
        <f t="shared" si="15"/>
        <v>0.44860271515431105</v>
      </c>
    </row>
    <row r="1026" spans="1:5" x14ac:dyDescent="0.15">
      <c r="A1026">
        <v>1.0249999999999999</v>
      </c>
      <c r="B1026">
        <v>-2.9414620999999999</v>
      </c>
      <c r="C1026">
        <v>-13.638209</v>
      </c>
      <c r="E1026">
        <f t="shared" ref="E1026:E1089" si="16">1-SUM(10^(B1026/10),10^(C1026/10))</f>
        <v>0.44874238274511202</v>
      </c>
    </row>
    <row r="1027" spans="1:5" x14ac:dyDescent="0.15">
      <c r="A1027">
        <v>1.026</v>
      </c>
      <c r="B1027">
        <v>-2.9425338000000001</v>
      </c>
      <c r="C1027">
        <v>-13.639664</v>
      </c>
      <c r="E1027">
        <f t="shared" si="16"/>
        <v>0.44888221647453252</v>
      </c>
    </row>
    <row r="1028" spans="1:5" x14ac:dyDescent="0.15">
      <c r="A1028">
        <v>1.0269999999999999</v>
      </c>
      <c r="B1028">
        <v>-2.9436070999999999</v>
      </c>
      <c r="C1028">
        <v>-13.641123</v>
      </c>
      <c r="E1028">
        <f t="shared" si="16"/>
        <v>0.4490222413060615</v>
      </c>
    </row>
    <row r="1029" spans="1:5" x14ac:dyDescent="0.15">
      <c r="A1029">
        <v>1.028</v>
      </c>
      <c r="B1029">
        <v>-2.9446823000000002</v>
      </c>
      <c r="C1029">
        <v>-13.642586</v>
      </c>
      <c r="E1029">
        <f t="shared" si="16"/>
        <v>0.4491624921347428</v>
      </c>
    </row>
    <row r="1030" spans="1:5" x14ac:dyDescent="0.15">
      <c r="A1030">
        <v>1.0289999999999999</v>
      </c>
      <c r="B1030">
        <v>-2.9457594999999999</v>
      </c>
      <c r="C1030">
        <v>-13.644050999999999</v>
      </c>
      <c r="E1030">
        <f t="shared" si="16"/>
        <v>0.44930296055060415</v>
      </c>
    </row>
    <row r="1031" spans="1:5" x14ac:dyDescent="0.15">
      <c r="A1031">
        <v>1.03</v>
      </c>
      <c r="B1031">
        <v>-2.9468390000000002</v>
      </c>
      <c r="C1031">
        <v>-13.645519</v>
      </c>
      <c r="E1031">
        <f t="shared" si="16"/>
        <v>0.44944369136251627</v>
      </c>
    </row>
    <row r="1032" spans="1:5" x14ac:dyDescent="0.15">
      <c r="A1032">
        <v>1.0309999999999999</v>
      </c>
      <c r="B1032">
        <v>-2.9479210999999998</v>
      </c>
      <c r="C1032">
        <v>-13.646989</v>
      </c>
      <c r="E1032">
        <f t="shared" si="16"/>
        <v>0.4495847094447506</v>
      </c>
    </row>
    <row r="1033" spans="1:5" x14ac:dyDescent="0.15">
      <c r="A1033">
        <v>1.032</v>
      </c>
      <c r="B1033">
        <v>-2.9490059</v>
      </c>
      <c r="C1033">
        <v>-13.648459000000001</v>
      </c>
      <c r="E1033">
        <f t="shared" si="16"/>
        <v>0.44972600635694682</v>
      </c>
    </row>
    <row r="1034" spans="1:5" x14ac:dyDescent="0.15">
      <c r="A1034">
        <v>1.0329999999999999</v>
      </c>
      <c r="B1034">
        <v>-2.9500937</v>
      </c>
      <c r="C1034">
        <v>-13.649929</v>
      </c>
      <c r="E1034">
        <f t="shared" si="16"/>
        <v>0.44986761689333021</v>
      </c>
    </row>
    <row r="1035" spans="1:5" x14ac:dyDescent="0.15">
      <c r="A1035">
        <v>1.034</v>
      </c>
      <c r="B1035">
        <v>-2.9511845999999999</v>
      </c>
      <c r="C1035">
        <v>-13.651399</v>
      </c>
      <c r="E1035">
        <f t="shared" si="16"/>
        <v>0.45000955247106211</v>
      </c>
    </row>
    <row r="1036" spans="1:5" x14ac:dyDescent="0.15">
      <c r="A1036">
        <v>1.0349999999999999</v>
      </c>
      <c r="B1036">
        <v>-2.9522789</v>
      </c>
      <c r="C1036">
        <v>-13.652868</v>
      </c>
      <c r="E1036">
        <f t="shared" si="16"/>
        <v>0.45015183790095425</v>
      </c>
    </row>
    <row r="1037" spans="1:5" x14ac:dyDescent="0.15">
      <c r="A1037">
        <v>1.036</v>
      </c>
      <c r="B1037">
        <v>-2.9533765999999999</v>
      </c>
      <c r="C1037">
        <v>-13.654334</v>
      </c>
      <c r="E1037">
        <f t="shared" si="16"/>
        <v>0.45029445305058624</v>
      </c>
    </row>
    <row r="1038" spans="1:5" x14ac:dyDescent="0.15">
      <c r="A1038">
        <v>1.0369999999999999</v>
      </c>
      <c r="B1038">
        <v>-2.9544779999999999</v>
      </c>
      <c r="C1038">
        <v>-13.655798000000001</v>
      </c>
      <c r="E1038">
        <f t="shared" si="16"/>
        <v>0.45043744256761586</v>
      </c>
    </row>
    <row r="1039" spans="1:5" x14ac:dyDescent="0.15">
      <c r="A1039">
        <v>1.038</v>
      </c>
      <c r="B1039">
        <v>-2.9555831000000001</v>
      </c>
      <c r="C1039">
        <v>-13.657259</v>
      </c>
      <c r="E1039">
        <f t="shared" si="16"/>
        <v>0.45058079623420333</v>
      </c>
    </row>
    <row r="1040" spans="1:5" x14ac:dyDescent="0.15">
      <c r="A1040">
        <v>1.0389999999999999</v>
      </c>
      <c r="B1040">
        <v>-2.9566921000000002</v>
      </c>
      <c r="C1040">
        <v>-13.658716999999999</v>
      </c>
      <c r="E1040">
        <f t="shared" si="16"/>
        <v>0.45072453707286075</v>
      </c>
    </row>
    <row r="1041" spans="1:5" x14ac:dyDescent="0.15">
      <c r="A1041">
        <v>1.04</v>
      </c>
      <c r="B1041">
        <v>-2.957805</v>
      </c>
      <c r="C1041">
        <v>-13.660170000000001</v>
      </c>
      <c r="E1041">
        <f t="shared" si="16"/>
        <v>0.45086864494962642</v>
      </c>
    </row>
    <row r="1042" spans="1:5" x14ac:dyDescent="0.15">
      <c r="A1042">
        <v>1.0409999999999999</v>
      </c>
      <c r="B1042">
        <v>-2.9589221000000001</v>
      </c>
      <c r="C1042">
        <v>-13.661619</v>
      </c>
      <c r="E1042">
        <f t="shared" si="16"/>
        <v>0.45101316443431771</v>
      </c>
    </row>
    <row r="1043" spans="1:5" x14ac:dyDescent="0.15">
      <c r="A1043">
        <v>1.042</v>
      </c>
      <c r="B1043">
        <v>-2.9600431999999999</v>
      </c>
      <c r="C1043">
        <v>-13.663062</v>
      </c>
      <c r="E1043">
        <f t="shared" si="16"/>
        <v>0.45115805209284554</v>
      </c>
    </row>
    <row r="1044" spans="1:5" x14ac:dyDescent="0.15">
      <c r="A1044">
        <v>1.0429999999999999</v>
      </c>
      <c r="B1044">
        <v>-2.9611684999999999</v>
      </c>
      <c r="C1044">
        <v>-13.6645</v>
      </c>
      <c r="E1044">
        <f t="shared" si="16"/>
        <v>0.4513033408247088</v>
      </c>
    </row>
    <row r="1045" spans="1:5" x14ac:dyDescent="0.15">
      <c r="A1045">
        <v>1.044</v>
      </c>
      <c r="B1045">
        <v>-2.9622978999999998</v>
      </c>
      <c r="C1045">
        <v>-13.665933000000001</v>
      </c>
      <c r="E1045">
        <f t="shared" si="16"/>
        <v>0.45144901866838061</v>
      </c>
    </row>
    <row r="1046" spans="1:5" x14ac:dyDescent="0.15">
      <c r="A1046">
        <v>1.0449999999999999</v>
      </c>
      <c r="B1046">
        <v>-2.9634315999999998</v>
      </c>
      <c r="C1046">
        <v>-13.667358999999999</v>
      </c>
      <c r="E1046">
        <f t="shared" si="16"/>
        <v>0.4515950887936796</v>
      </c>
    </row>
    <row r="1047" spans="1:5" x14ac:dyDescent="0.15">
      <c r="A1047">
        <v>1.046</v>
      </c>
      <c r="B1047">
        <v>-2.9645695000000001</v>
      </c>
      <c r="C1047">
        <v>-13.668778</v>
      </c>
      <c r="E1047">
        <f t="shared" si="16"/>
        <v>0.45174153925262339</v>
      </c>
    </row>
    <row r="1048" spans="1:5" x14ac:dyDescent="0.15">
      <c r="A1048">
        <v>1.0469999999999999</v>
      </c>
      <c r="B1048">
        <v>-2.9657116000000001</v>
      </c>
      <c r="C1048">
        <v>-13.670191000000001</v>
      </c>
      <c r="E1048">
        <f t="shared" si="16"/>
        <v>0.45188837962954775</v>
      </c>
    </row>
    <row r="1049" spans="1:5" x14ac:dyDescent="0.15">
      <c r="A1049">
        <v>1.048</v>
      </c>
      <c r="B1049">
        <v>-2.9668578999999999</v>
      </c>
      <c r="C1049">
        <v>-13.671597999999999</v>
      </c>
      <c r="E1049">
        <f t="shared" si="16"/>
        <v>0.45203560960757883</v>
      </c>
    </row>
    <row r="1050" spans="1:5" x14ac:dyDescent="0.15">
      <c r="A1050">
        <v>1.0489999999999999</v>
      </c>
      <c r="B1050">
        <v>-2.9680083000000002</v>
      </c>
      <c r="C1050">
        <v>-13.672997000000001</v>
      </c>
      <c r="E1050">
        <f t="shared" si="16"/>
        <v>0.45218319747552338</v>
      </c>
    </row>
    <row r="1051" spans="1:5" x14ac:dyDescent="0.15">
      <c r="A1051">
        <v>1.05</v>
      </c>
      <c r="B1051">
        <v>-2.9691627999999999</v>
      </c>
      <c r="C1051">
        <v>-13.674389</v>
      </c>
      <c r="E1051">
        <f t="shared" si="16"/>
        <v>0.45233115282225067</v>
      </c>
    </row>
    <row r="1052" spans="1:5" x14ac:dyDescent="0.15">
      <c r="A1052">
        <v>1.0509999999999999</v>
      </c>
      <c r="B1052">
        <v>-2.9703214</v>
      </c>
      <c r="C1052">
        <v>-13.675773</v>
      </c>
      <c r="E1052">
        <f t="shared" si="16"/>
        <v>0.45247946546779383</v>
      </c>
    </row>
    <row r="1053" spans="1:5" x14ac:dyDescent="0.15">
      <c r="A1053">
        <v>1.052</v>
      </c>
      <c r="B1053">
        <v>-2.9714839999999998</v>
      </c>
      <c r="C1053">
        <v>-13.677151</v>
      </c>
      <c r="E1053">
        <f t="shared" si="16"/>
        <v>0.45262814324941258</v>
      </c>
    </row>
    <row r="1054" spans="1:5" x14ac:dyDescent="0.15">
      <c r="A1054">
        <v>1.0529999999999999</v>
      </c>
      <c r="B1054">
        <v>-2.9726504</v>
      </c>
      <c r="C1054">
        <v>-13.678520000000001</v>
      </c>
      <c r="E1054">
        <f t="shared" si="16"/>
        <v>0.4527771330218564</v>
      </c>
    </row>
    <row r="1055" spans="1:5" x14ac:dyDescent="0.15">
      <c r="A1055">
        <v>1.054</v>
      </c>
      <c r="B1055">
        <v>-2.9738207000000001</v>
      </c>
      <c r="C1055">
        <v>-13.679883</v>
      </c>
      <c r="E1055">
        <f t="shared" si="16"/>
        <v>0.45292647573858191</v>
      </c>
    </row>
    <row r="1056" spans="1:5" x14ac:dyDescent="0.15">
      <c r="A1056">
        <v>1.0549999999999999</v>
      </c>
      <c r="B1056">
        <v>-2.9749948000000002</v>
      </c>
      <c r="C1056">
        <v>-13.681238</v>
      </c>
      <c r="E1056">
        <f t="shared" si="16"/>
        <v>0.45307613976378636</v>
      </c>
    </row>
    <row r="1057" spans="1:5" x14ac:dyDescent="0.15">
      <c r="A1057">
        <v>1.056</v>
      </c>
      <c r="B1057">
        <v>-2.9761725000000001</v>
      </c>
      <c r="C1057">
        <v>-13.682586000000001</v>
      </c>
      <c r="E1057">
        <f t="shared" si="16"/>
        <v>0.45322611147916292</v>
      </c>
    </row>
    <row r="1058" spans="1:5" x14ac:dyDescent="0.15">
      <c r="A1058">
        <v>1.0569999999999999</v>
      </c>
      <c r="B1058">
        <v>-2.9773537000000001</v>
      </c>
      <c r="C1058">
        <v>-13.683926</v>
      </c>
      <c r="E1058">
        <f t="shared" si="16"/>
        <v>0.45337636916107671</v>
      </c>
    </row>
    <row r="1059" spans="1:5" x14ac:dyDescent="0.15">
      <c r="A1059">
        <v>1.0580000000000001</v>
      </c>
      <c r="B1059">
        <v>-2.9785384000000001</v>
      </c>
      <c r="C1059">
        <v>-13.685259</v>
      </c>
      <c r="E1059">
        <f t="shared" si="16"/>
        <v>0.45352692241835857</v>
      </c>
    </row>
    <row r="1060" spans="1:5" x14ac:dyDescent="0.15">
      <c r="A1060">
        <v>1.0589999999999999</v>
      </c>
      <c r="B1060">
        <v>-2.9797264999999999</v>
      </c>
      <c r="C1060">
        <v>-13.686586</v>
      </c>
      <c r="E1060">
        <f t="shared" si="16"/>
        <v>0.45367776925226377</v>
      </c>
    </row>
    <row r="1061" spans="1:5" x14ac:dyDescent="0.15">
      <c r="A1061">
        <v>1.06</v>
      </c>
      <c r="B1061">
        <v>-2.9809179000000001</v>
      </c>
      <c r="C1061">
        <v>-13.687905000000001</v>
      </c>
      <c r="E1061">
        <f t="shared" si="16"/>
        <v>0.45382887811437589</v>
      </c>
    </row>
    <row r="1062" spans="1:5" x14ac:dyDescent="0.15">
      <c r="A1062">
        <v>1.0609999999999999</v>
      </c>
      <c r="B1062">
        <v>-2.9821122999999998</v>
      </c>
      <c r="C1062">
        <v>-13.689216999999999</v>
      </c>
      <c r="E1062">
        <f t="shared" si="16"/>
        <v>0.45398022385635139</v>
      </c>
    </row>
    <row r="1063" spans="1:5" x14ac:dyDescent="0.15">
      <c r="A1063">
        <v>1.0620000000000001</v>
      </c>
      <c r="B1063">
        <v>-2.9833097999999998</v>
      </c>
      <c r="C1063">
        <v>-13.690523000000001</v>
      </c>
      <c r="E1063">
        <f t="shared" si="16"/>
        <v>0.45413182769396943</v>
      </c>
    </row>
    <row r="1064" spans="1:5" x14ac:dyDescent="0.15">
      <c r="A1064">
        <v>1.0629999999999999</v>
      </c>
      <c r="B1064">
        <v>-2.9845103000000002</v>
      </c>
      <c r="C1064">
        <v>-13.691822</v>
      </c>
      <c r="E1064">
        <f t="shared" si="16"/>
        <v>0.45428366797275777</v>
      </c>
    </row>
    <row r="1065" spans="1:5" x14ac:dyDescent="0.15">
      <c r="A1065">
        <v>1.0640000000000001</v>
      </c>
      <c r="B1065">
        <v>-2.9857136</v>
      </c>
      <c r="C1065">
        <v>-13.693115000000001</v>
      </c>
      <c r="E1065">
        <f t="shared" si="16"/>
        <v>0.45443573115950742</v>
      </c>
    </row>
    <row r="1066" spans="1:5" x14ac:dyDescent="0.15">
      <c r="A1066">
        <v>1.0649999999999999</v>
      </c>
      <c r="B1066">
        <v>-2.9869194999999999</v>
      </c>
      <c r="C1066">
        <v>-13.694402</v>
      </c>
      <c r="E1066">
        <f t="shared" si="16"/>
        <v>0.45458799389911819</v>
      </c>
    </row>
    <row r="1067" spans="1:5" x14ac:dyDescent="0.15">
      <c r="A1067">
        <v>1.0660000000000001</v>
      </c>
      <c r="B1067">
        <v>-2.9881281</v>
      </c>
      <c r="C1067">
        <v>-13.695682</v>
      </c>
      <c r="E1067">
        <f t="shared" si="16"/>
        <v>0.45474045774493133</v>
      </c>
    </row>
    <row r="1068" spans="1:5" x14ac:dyDescent="0.15">
      <c r="A1068">
        <v>1.0669999999999999</v>
      </c>
      <c r="B1068">
        <v>-2.9893391999999999</v>
      </c>
      <c r="C1068">
        <v>-13.696956999999999</v>
      </c>
      <c r="E1068">
        <f t="shared" si="16"/>
        <v>0.45489311903008911</v>
      </c>
    </row>
    <row r="1069" spans="1:5" x14ac:dyDescent="0.15">
      <c r="A1069">
        <v>1.0680000000000001</v>
      </c>
      <c r="B1069">
        <v>-2.9905526999999998</v>
      </c>
      <c r="C1069">
        <v>-13.698226</v>
      </c>
      <c r="E1069">
        <f t="shared" si="16"/>
        <v>0.45504595617610777</v>
      </c>
    </row>
    <row r="1070" spans="1:5" x14ac:dyDescent="0.15">
      <c r="A1070">
        <v>1.069</v>
      </c>
      <c r="B1070">
        <v>-2.9917685000000001</v>
      </c>
      <c r="C1070">
        <v>-13.699490000000001</v>
      </c>
      <c r="E1070">
        <f t="shared" si="16"/>
        <v>0.45519896727534925</v>
      </c>
    </row>
    <row r="1071" spans="1:5" x14ac:dyDescent="0.15">
      <c r="A1071">
        <v>1.07</v>
      </c>
      <c r="B1071">
        <v>-2.9929865000000002</v>
      </c>
      <c r="C1071">
        <v>-13.700749</v>
      </c>
      <c r="E1071">
        <f t="shared" si="16"/>
        <v>0.45535214060049145</v>
      </c>
    </row>
    <row r="1072" spans="1:5" x14ac:dyDescent="0.15">
      <c r="A1072">
        <v>1.071</v>
      </c>
      <c r="B1072">
        <v>-2.9942066000000001</v>
      </c>
      <c r="C1072">
        <v>-13.702002999999999</v>
      </c>
      <c r="E1072">
        <f t="shared" si="16"/>
        <v>0.45550546443670703</v>
      </c>
    </row>
    <row r="1073" spans="1:5" x14ac:dyDescent="0.15">
      <c r="A1073">
        <v>1.0720000000000001</v>
      </c>
      <c r="B1073">
        <v>-2.9954287000000002</v>
      </c>
      <c r="C1073">
        <v>-13.703251</v>
      </c>
      <c r="E1073">
        <f t="shared" si="16"/>
        <v>0.45565891726670571</v>
      </c>
    </row>
    <row r="1074" spans="1:5" x14ac:dyDescent="0.15">
      <c r="A1074">
        <v>1.073</v>
      </c>
      <c r="B1074">
        <v>-2.9966526999999998</v>
      </c>
      <c r="C1074">
        <v>-13.704496000000001</v>
      </c>
      <c r="E1074">
        <f t="shared" si="16"/>
        <v>0.45581251684580737</v>
      </c>
    </row>
    <row r="1075" spans="1:5" x14ac:dyDescent="0.15">
      <c r="A1075">
        <v>1.0740000000000001</v>
      </c>
      <c r="B1075">
        <v>-2.9978785000000001</v>
      </c>
      <c r="C1075">
        <v>-13.705736</v>
      </c>
      <c r="E1075">
        <f t="shared" si="16"/>
        <v>0.4559662318613259</v>
      </c>
    </row>
    <row r="1076" spans="1:5" x14ac:dyDescent="0.15">
      <c r="A1076">
        <v>1.075</v>
      </c>
      <c r="B1076">
        <v>-2.9991059999999998</v>
      </c>
      <c r="C1076">
        <v>-13.706970999999999</v>
      </c>
      <c r="E1076">
        <f t="shared" si="16"/>
        <v>0.45612005064890693</v>
      </c>
    </row>
    <row r="1077" spans="1:5" x14ac:dyDescent="0.15">
      <c r="A1077">
        <v>1.0760000000000001</v>
      </c>
      <c r="B1077">
        <v>-3.0003351999999999</v>
      </c>
      <c r="C1077">
        <v>-13.708202999999999</v>
      </c>
      <c r="E1077">
        <f t="shared" si="16"/>
        <v>0.4562739927039261</v>
      </c>
    </row>
    <row r="1078" spans="1:5" x14ac:dyDescent="0.15">
      <c r="A1078">
        <v>1.077</v>
      </c>
      <c r="B1078">
        <v>-3.001566</v>
      </c>
      <c r="C1078">
        <v>-13.709431</v>
      </c>
      <c r="E1078">
        <f t="shared" si="16"/>
        <v>0.4564280365600123</v>
      </c>
    </row>
    <row r="1079" spans="1:5" x14ac:dyDescent="0.15">
      <c r="A1079">
        <v>1.0780000000000001</v>
      </c>
      <c r="B1079">
        <v>-3.0027982999999998</v>
      </c>
      <c r="C1079">
        <v>-13.710654999999999</v>
      </c>
      <c r="E1079">
        <f t="shared" si="16"/>
        <v>0.4565821705730132</v>
      </c>
    </row>
    <row r="1080" spans="1:5" x14ac:dyDescent="0.15">
      <c r="A1080">
        <v>1.079</v>
      </c>
      <c r="B1080">
        <v>-3.004032</v>
      </c>
      <c r="C1080">
        <v>-13.711876</v>
      </c>
      <c r="E1080">
        <f t="shared" si="16"/>
        <v>0.45673639290717061</v>
      </c>
    </row>
    <row r="1081" spans="1:5" x14ac:dyDescent="0.15">
      <c r="A1081">
        <v>1.08</v>
      </c>
      <c r="B1081">
        <v>-3.0052669999999999</v>
      </c>
      <c r="C1081">
        <v>-13.713093000000001</v>
      </c>
      <c r="E1081">
        <f t="shared" si="16"/>
        <v>0.45689068214305806</v>
      </c>
    </row>
    <row r="1082" spans="1:5" x14ac:dyDescent="0.15">
      <c r="A1082">
        <v>1.081</v>
      </c>
      <c r="B1082">
        <v>-3.0065032999999999</v>
      </c>
      <c r="C1082">
        <v>-13.714307</v>
      </c>
      <c r="E1082">
        <f t="shared" si="16"/>
        <v>0.45704504798826295</v>
      </c>
    </row>
    <row r="1083" spans="1:5" x14ac:dyDescent="0.15">
      <c r="A1083">
        <v>1.0820000000000001</v>
      </c>
      <c r="B1083">
        <v>-3.0077408000000001</v>
      </c>
      <c r="C1083">
        <v>-13.715519</v>
      </c>
      <c r="E1083">
        <f t="shared" si="16"/>
        <v>0.45719948861955584</v>
      </c>
    </row>
    <row r="1084" spans="1:5" x14ac:dyDescent="0.15">
      <c r="A1084">
        <v>1.083</v>
      </c>
      <c r="B1084">
        <v>-3.0089795000000001</v>
      </c>
      <c r="C1084">
        <v>-13.716728</v>
      </c>
      <c r="E1084">
        <f t="shared" si="16"/>
        <v>0.45735399416304634</v>
      </c>
    </row>
    <row r="1085" spans="1:5" x14ac:dyDescent="0.15">
      <c r="A1085">
        <v>1.0840000000000001</v>
      </c>
      <c r="B1085">
        <v>-3.0102191999999999</v>
      </c>
      <c r="C1085">
        <v>-13.717934</v>
      </c>
      <c r="E1085">
        <f t="shared" si="16"/>
        <v>0.45750854151123088</v>
      </c>
    </row>
    <row r="1086" spans="1:5" x14ac:dyDescent="0.15">
      <c r="A1086">
        <v>1.085</v>
      </c>
      <c r="B1086">
        <v>-3.01146</v>
      </c>
      <c r="C1086">
        <v>-13.719137999999999</v>
      </c>
      <c r="E1086">
        <f t="shared" si="16"/>
        <v>0.45766315189151341</v>
      </c>
    </row>
    <row r="1087" spans="1:5" x14ac:dyDescent="0.15">
      <c r="A1087">
        <v>1.0860000000000001</v>
      </c>
      <c r="B1087">
        <v>-3.0127017999999999</v>
      </c>
      <c r="C1087">
        <v>-13.720338999999999</v>
      </c>
      <c r="E1087">
        <f t="shared" si="16"/>
        <v>0.45781780394117122</v>
      </c>
    </row>
    <row r="1088" spans="1:5" x14ac:dyDescent="0.15">
      <c r="A1088">
        <v>1.087</v>
      </c>
      <c r="B1088">
        <v>-3.0139444000000002</v>
      </c>
      <c r="C1088">
        <v>-13.721538000000001</v>
      </c>
      <c r="E1088">
        <f t="shared" si="16"/>
        <v>0.4579724843656342</v>
      </c>
    </row>
    <row r="1089" spans="1:5" x14ac:dyDescent="0.15">
      <c r="A1089">
        <v>1.0880000000000001</v>
      </c>
      <c r="B1089">
        <v>-3.0151878999999999</v>
      </c>
      <c r="C1089">
        <v>-13.722735999999999</v>
      </c>
      <c r="E1089">
        <f t="shared" si="16"/>
        <v>0.45812721438573389</v>
      </c>
    </row>
    <row r="1090" spans="1:5" x14ac:dyDescent="0.15">
      <c r="A1090">
        <v>1.089</v>
      </c>
      <c r="B1090">
        <v>-3.0164323</v>
      </c>
      <c r="C1090">
        <v>-13.723931</v>
      </c>
      <c r="E1090">
        <f t="shared" ref="E1090:E1153" si="17">1-SUM(10^(B1090/10),10^(C1090/10))</f>
        <v>0.45828197439649965</v>
      </c>
    </row>
    <row r="1091" spans="1:5" x14ac:dyDescent="0.15">
      <c r="A1091">
        <v>1.0900000000000001</v>
      </c>
      <c r="B1091">
        <v>-3.0176774000000002</v>
      </c>
      <c r="C1091">
        <v>-13.725125</v>
      </c>
      <c r="E1091">
        <f t="shared" si="17"/>
        <v>0.45843676089042795</v>
      </c>
    </row>
    <row r="1092" spans="1:5" x14ac:dyDescent="0.15">
      <c r="A1092">
        <v>1.091</v>
      </c>
      <c r="B1092">
        <v>-3.0189233</v>
      </c>
      <c r="C1092">
        <v>-13.726317</v>
      </c>
      <c r="E1092">
        <f t="shared" si="17"/>
        <v>0.45859157554608654</v>
      </c>
    </row>
    <row r="1093" spans="1:5" x14ac:dyDescent="0.15">
      <c r="A1093">
        <v>1.0920000000000001</v>
      </c>
      <c r="B1093">
        <v>-3.0201698000000001</v>
      </c>
      <c r="C1093">
        <v>-13.727508</v>
      </c>
      <c r="E1093">
        <f t="shared" si="17"/>
        <v>0.45874640509985298</v>
      </c>
    </row>
    <row r="1094" spans="1:5" x14ac:dyDescent="0.15">
      <c r="A1094">
        <v>1.093</v>
      </c>
      <c r="B1094">
        <v>-3.021417</v>
      </c>
      <c r="C1094">
        <v>-13.728697</v>
      </c>
      <c r="E1094">
        <f t="shared" si="17"/>
        <v>0.45890125123890346</v>
      </c>
    </row>
    <row r="1095" spans="1:5" x14ac:dyDescent="0.15">
      <c r="A1095">
        <v>1.0940000000000001</v>
      </c>
      <c r="B1095">
        <v>-3.0226647999999998</v>
      </c>
      <c r="C1095">
        <v>-13.729884999999999</v>
      </c>
      <c r="E1095">
        <f t="shared" si="17"/>
        <v>0.45905611219749365</v>
      </c>
    </row>
    <row r="1096" spans="1:5" x14ac:dyDescent="0.15">
      <c r="A1096">
        <v>1.095</v>
      </c>
      <c r="B1096">
        <v>-3.0239132</v>
      </c>
      <c r="C1096">
        <v>-13.731071999999999</v>
      </c>
      <c r="E1096">
        <f t="shared" si="17"/>
        <v>0.45921098793694393</v>
      </c>
    </row>
    <row r="1097" spans="1:5" x14ac:dyDescent="0.15">
      <c r="A1097">
        <v>1.0960000000000001</v>
      </c>
      <c r="B1097">
        <v>-3.0251621000000002</v>
      </c>
      <c r="C1097">
        <v>-13.732258</v>
      </c>
      <c r="E1097">
        <f t="shared" si="17"/>
        <v>0.45936586694497139</v>
      </c>
    </row>
    <row r="1098" spans="1:5" x14ac:dyDescent="0.15">
      <c r="A1098">
        <v>1.097</v>
      </c>
      <c r="B1098">
        <v>-3.0264115</v>
      </c>
      <c r="C1098">
        <v>-13.733442999999999</v>
      </c>
      <c r="E1098">
        <f t="shared" si="17"/>
        <v>0.45952074919277974</v>
      </c>
    </row>
    <row r="1099" spans="1:5" x14ac:dyDescent="0.15">
      <c r="A1099">
        <v>1.0980000000000001</v>
      </c>
      <c r="B1099">
        <v>-3.0276614999999998</v>
      </c>
      <c r="C1099">
        <v>-13.734627</v>
      </c>
      <c r="E1099">
        <f t="shared" si="17"/>
        <v>0.45967564611855916</v>
      </c>
    </row>
    <row r="1100" spans="1:5" x14ac:dyDescent="0.15">
      <c r="A1100">
        <v>1.099</v>
      </c>
      <c r="B1100">
        <v>-3.0289119000000002</v>
      </c>
      <c r="C1100">
        <v>-13.735811</v>
      </c>
      <c r="E1100">
        <f t="shared" si="17"/>
        <v>0.45983054449791227</v>
      </c>
    </row>
    <row r="1101" spans="1:5" x14ac:dyDescent="0.15">
      <c r="A1101">
        <v>1.1000000000000001</v>
      </c>
      <c r="B1101">
        <v>-3.0301627</v>
      </c>
      <c r="C1101">
        <v>-13.736993999999999</v>
      </c>
      <c r="E1101">
        <f t="shared" si="17"/>
        <v>0.45998543456492547</v>
      </c>
    </row>
    <row r="1102" spans="1:5" x14ac:dyDescent="0.15">
      <c r="A1102">
        <v>1.101</v>
      </c>
      <c r="B1102">
        <v>-3.0314139</v>
      </c>
      <c r="C1102">
        <v>-13.738175999999999</v>
      </c>
      <c r="E1102">
        <f t="shared" si="17"/>
        <v>0.46014031630069196</v>
      </c>
    </row>
    <row r="1103" spans="1:5" x14ac:dyDescent="0.15">
      <c r="A1103">
        <v>1.1020000000000001</v>
      </c>
      <c r="B1103">
        <v>-3.0326654999999998</v>
      </c>
      <c r="C1103">
        <v>-13.739357999999999</v>
      </c>
      <c r="E1103">
        <f t="shared" si="17"/>
        <v>0.46029519942004438</v>
      </c>
    </row>
    <row r="1104" spans="1:5" x14ac:dyDescent="0.15">
      <c r="A1104">
        <v>1.103</v>
      </c>
      <c r="B1104">
        <v>-3.0339174</v>
      </c>
      <c r="C1104">
        <v>-13.740539</v>
      </c>
      <c r="E1104">
        <f t="shared" si="17"/>
        <v>0.46045006271454481</v>
      </c>
    </row>
    <row r="1105" spans="1:5" x14ac:dyDescent="0.15">
      <c r="A1105">
        <v>1.1040000000000001</v>
      </c>
      <c r="B1105">
        <v>-3.0351697</v>
      </c>
      <c r="C1105">
        <v>-13.741720000000001</v>
      </c>
      <c r="E1105">
        <f t="shared" si="17"/>
        <v>0.46060492735082259</v>
      </c>
    </row>
    <row r="1106" spans="1:5" x14ac:dyDescent="0.15">
      <c r="A1106">
        <v>1.105</v>
      </c>
      <c r="B1106">
        <v>-3.0364222999999999</v>
      </c>
      <c r="C1106">
        <v>-13.742901</v>
      </c>
      <c r="E1106">
        <f t="shared" si="17"/>
        <v>0.46075978185814903</v>
      </c>
    </row>
    <row r="1107" spans="1:5" x14ac:dyDescent="0.15">
      <c r="A1107">
        <v>1.1060000000000001</v>
      </c>
      <c r="B1107">
        <v>-3.0376751999999998</v>
      </c>
      <c r="C1107">
        <v>-13.744082000000001</v>
      </c>
      <c r="E1107">
        <f t="shared" si="17"/>
        <v>0.46091462621958945</v>
      </c>
    </row>
    <row r="1108" spans="1:5" x14ac:dyDescent="0.15">
      <c r="A1108">
        <v>1.107</v>
      </c>
      <c r="B1108">
        <v>-3.0389284000000001</v>
      </c>
      <c r="C1108">
        <v>-13.745262</v>
      </c>
      <c r="E1108">
        <f t="shared" si="17"/>
        <v>0.46106945069769723</v>
      </c>
    </row>
    <row r="1109" spans="1:5" x14ac:dyDescent="0.15">
      <c r="A1109">
        <v>1.1080000000000001</v>
      </c>
      <c r="B1109">
        <v>-3.0401818999999999</v>
      </c>
      <c r="C1109">
        <v>-13.746442999999999</v>
      </c>
      <c r="E1109">
        <f t="shared" si="17"/>
        <v>0.46122427471923066</v>
      </c>
    </row>
    <row r="1110" spans="1:5" x14ac:dyDescent="0.15">
      <c r="A1110">
        <v>1.109</v>
      </c>
      <c r="B1110">
        <v>-3.0414355999999998</v>
      </c>
      <c r="C1110">
        <v>-13.747623000000001</v>
      </c>
      <c r="E1110">
        <f t="shared" si="17"/>
        <v>0.46137906739819501</v>
      </c>
    </row>
    <row r="1111" spans="1:5" x14ac:dyDescent="0.15">
      <c r="A1111">
        <v>1.1100000000000001</v>
      </c>
      <c r="B1111">
        <v>-3.0426894999999998</v>
      </c>
      <c r="C1111">
        <v>-13.748804</v>
      </c>
      <c r="E1111">
        <f t="shared" si="17"/>
        <v>0.46153384816069409</v>
      </c>
    </row>
    <row r="1112" spans="1:5" x14ac:dyDescent="0.15">
      <c r="A1112">
        <v>1.111</v>
      </c>
      <c r="B1112">
        <v>-3.0439436999999998</v>
      </c>
      <c r="C1112">
        <v>-13.749984</v>
      </c>
      <c r="E1112">
        <f t="shared" si="17"/>
        <v>0.46168860899597275</v>
      </c>
    </row>
    <row r="1113" spans="1:5" x14ac:dyDescent="0.15">
      <c r="A1113">
        <v>1.1120000000000001</v>
      </c>
      <c r="B1113">
        <v>-3.0451980999999999</v>
      </c>
      <c r="C1113">
        <v>-13.751165</v>
      </c>
      <c r="E1113">
        <f t="shared" si="17"/>
        <v>0.46184335788890174</v>
      </c>
    </row>
    <row r="1114" spans="1:5" x14ac:dyDescent="0.15">
      <c r="A1114">
        <v>1.113</v>
      </c>
      <c r="B1114">
        <v>-3.0464525999999998</v>
      </c>
      <c r="C1114">
        <v>-13.752345999999999</v>
      </c>
      <c r="E1114">
        <f t="shared" si="17"/>
        <v>0.46199807370240653</v>
      </c>
    </row>
    <row r="1115" spans="1:5" x14ac:dyDescent="0.15">
      <c r="A1115">
        <v>1.1140000000000001</v>
      </c>
      <c r="B1115">
        <v>-3.0477074000000002</v>
      </c>
      <c r="C1115">
        <v>-13.753527</v>
      </c>
      <c r="E1115">
        <f t="shared" si="17"/>
        <v>0.46215277926776521</v>
      </c>
    </row>
    <row r="1116" spans="1:5" x14ac:dyDescent="0.15">
      <c r="A1116">
        <v>1.115</v>
      </c>
      <c r="B1116">
        <v>-3.0489622999999999</v>
      </c>
      <c r="C1116">
        <v>-13.754709</v>
      </c>
      <c r="E1116">
        <f t="shared" si="17"/>
        <v>0.46230746144572088</v>
      </c>
    </row>
    <row r="1117" spans="1:5" x14ac:dyDescent="0.15">
      <c r="A1117">
        <v>1.1160000000000001</v>
      </c>
      <c r="B1117">
        <v>-3.0502174000000002</v>
      </c>
      <c r="C1117">
        <v>-13.755891</v>
      </c>
      <c r="E1117">
        <f t="shared" si="17"/>
        <v>0.46246212194210046</v>
      </c>
    </row>
    <row r="1118" spans="1:5" x14ac:dyDescent="0.15">
      <c r="A1118">
        <v>1.117</v>
      </c>
      <c r="B1118">
        <v>-3.0514727000000001</v>
      </c>
      <c r="C1118">
        <v>-13.757073</v>
      </c>
      <c r="E1118">
        <f t="shared" si="17"/>
        <v>0.46261676074992952</v>
      </c>
    </row>
    <row r="1119" spans="1:5" x14ac:dyDescent="0.15">
      <c r="A1119">
        <v>1.1180000000000001</v>
      </c>
      <c r="B1119">
        <v>-3.0527280999999999</v>
      </c>
      <c r="C1119">
        <v>-13.758255999999999</v>
      </c>
      <c r="E1119">
        <f t="shared" si="17"/>
        <v>0.46277137615272068</v>
      </c>
    </row>
    <row r="1120" spans="1:5" x14ac:dyDescent="0.15">
      <c r="A1120">
        <v>1.119</v>
      </c>
      <c r="B1120">
        <v>-3.0539836</v>
      </c>
      <c r="C1120">
        <v>-13.759439</v>
      </c>
      <c r="E1120">
        <f t="shared" si="17"/>
        <v>0.46292595845663798</v>
      </c>
    </row>
    <row r="1121" spans="1:5" x14ac:dyDescent="0.15">
      <c r="A1121">
        <v>1.1200000000000001</v>
      </c>
      <c r="B1121">
        <v>-3.0552393000000002</v>
      </c>
      <c r="C1121">
        <v>-13.760622</v>
      </c>
      <c r="E1121">
        <f t="shared" si="17"/>
        <v>0.46308051905901482</v>
      </c>
    </row>
    <row r="1122" spans="1:5" x14ac:dyDescent="0.15">
      <c r="A1122">
        <v>1.121</v>
      </c>
      <c r="B1122">
        <v>-3.0564950999999998</v>
      </c>
      <c r="C1122">
        <v>-13.761806999999999</v>
      </c>
      <c r="E1122">
        <f t="shared" si="17"/>
        <v>0.46323506592890251</v>
      </c>
    </row>
    <row r="1123" spans="1:5" x14ac:dyDescent="0.15">
      <c r="A1123">
        <v>1.1220000000000001</v>
      </c>
      <c r="B1123">
        <v>-3.0577510000000001</v>
      </c>
      <c r="C1123">
        <v>-13.762991</v>
      </c>
      <c r="E1123">
        <f t="shared" si="17"/>
        <v>0.46338957001063308</v>
      </c>
    </row>
    <row r="1124" spans="1:5" x14ac:dyDescent="0.15">
      <c r="A1124">
        <v>1.123</v>
      </c>
      <c r="B1124">
        <v>-3.0590069999999998</v>
      </c>
      <c r="C1124">
        <v>-13.764176000000001</v>
      </c>
      <c r="E1124">
        <f t="shared" si="17"/>
        <v>0.46354405067161819</v>
      </c>
    </row>
    <row r="1125" spans="1:5" x14ac:dyDescent="0.15">
      <c r="A1125">
        <v>1.1240000000000001</v>
      </c>
      <c r="B1125">
        <v>-3.0602630999999998</v>
      </c>
      <c r="C1125">
        <v>-13.765362</v>
      </c>
      <c r="E1125">
        <f t="shared" si="17"/>
        <v>0.46369850790687106</v>
      </c>
    </row>
    <row r="1126" spans="1:5" x14ac:dyDescent="0.15">
      <c r="A1126">
        <v>1.125</v>
      </c>
      <c r="B1126">
        <v>-3.0615193999999999</v>
      </c>
      <c r="C1126">
        <v>-13.766548999999999</v>
      </c>
      <c r="E1126">
        <f t="shared" si="17"/>
        <v>0.46385295308934693</v>
      </c>
    </row>
    <row r="1127" spans="1:5" x14ac:dyDescent="0.15">
      <c r="A1127">
        <v>1.1259999999999999</v>
      </c>
      <c r="B1127">
        <v>-3.0627757</v>
      </c>
      <c r="C1127">
        <v>-13.767735999999999</v>
      </c>
      <c r="E1127">
        <f t="shared" si="17"/>
        <v>0.46400735378453273</v>
      </c>
    </row>
    <row r="1128" spans="1:5" x14ac:dyDescent="0.15">
      <c r="A1128">
        <v>1.127</v>
      </c>
      <c r="B1128">
        <v>-3.0640320999999999</v>
      </c>
      <c r="C1128">
        <v>-13.768924</v>
      </c>
      <c r="E1128">
        <f t="shared" si="17"/>
        <v>0.46416173104431147</v>
      </c>
    </row>
    <row r="1129" spans="1:5" x14ac:dyDescent="0.15">
      <c r="A1129">
        <v>1.1279999999999999</v>
      </c>
      <c r="B1129">
        <v>-3.0652887</v>
      </c>
      <c r="C1129">
        <v>-13.770111999999999</v>
      </c>
      <c r="E1129">
        <f t="shared" si="17"/>
        <v>0.46431608656671131</v>
      </c>
    </row>
    <row r="1130" spans="1:5" x14ac:dyDescent="0.15">
      <c r="A1130">
        <v>1.129</v>
      </c>
      <c r="B1130">
        <v>-3.0665453</v>
      </c>
      <c r="C1130">
        <v>-13.771300999999999</v>
      </c>
      <c r="E1130">
        <f t="shared" si="17"/>
        <v>0.46447040727766176</v>
      </c>
    </row>
    <row r="1131" spans="1:5" x14ac:dyDescent="0.15">
      <c r="A1131">
        <v>1.1299999999999999</v>
      </c>
      <c r="B1131">
        <v>-3.0678019999999999</v>
      </c>
      <c r="C1131">
        <v>-13.772491</v>
      </c>
      <c r="E1131">
        <f t="shared" si="17"/>
        <v>0.46462470454353999</v>
      </c>
    </row>
    <row r="1132" spans="1:5" x14ac:dyDescent="0.15">
      <c r="A1132">
        <v>1.131</v>
      </c>
      <c r="B1132">
        <v>-3.0690586999999998</v>
      </c>
      <c r="C1132">
        <v>-13.773682000000001</v>
      </c>
      <c r="E1132">
        <f t="shared" si="17"/>
        <v>0.4647789670011524</v>
      </c>
    </row>
    <row r="1133" spans="1:5" x14ac:dyDescent="0.15">
      <c r="A1133">
        <v>1.1319999999999999</v>
      </c>
      <c r="B1133">
        <v>-3.0703155999999998</v>
      </c>
      <c r="C1133">
        <v>-13.774872999999999</v>
      </c>
      <c r="E1133">
        <f t="shared" si="17"/>
        <v>0.46493320771074698</v>
      </c>
    </row>
    <row r="1134" spans="1:5" x14ac:dyDescent="0.15">
      <c r="A1134">
        <v>1.133</v>
      </c>
      <c r="B1134">
        <v>-3.0715724999999998</v>
      </c>
      <c r="C1134">
        <v>-13.776066</v>
      </c>
      <c r="E1134">
        <f t="shared" si="17"/>
        <v>0.46508742326579233</v>
      </c>
    </row>
    <row r="1135" spans="1:5" x14ac:dyDescent="0.15">
      <c r="A1135">
        <v>1.1339999999999999</v>
      </c>
      <c r="B1135">
        <v>-3.0728295000000001</v>
      </c>
      <c r="C1135">
        <v>-13.777259000000001</v>
      </c>
      <c r="E1135">
        <f t="shared" si="17"/>
        <v>0.46524160571322248</v>
      </c>
    </row>
    <row r="1136" spans="1:5" x14ac:dyDescent="0.15">
      <c r="A1136">
        <v>1.135</v>
      </c>
      <c r="B1136">
        <v>-3.0740864999999999</v>
      </c>
      <c r="C1136">
        <v>-13.778452</v>
      </c>
      <c r="E1136">
        <f t="shared" si="17"/>
        <v>0.46539574371093584</v>
      </c>
    </row>
    <row r="1137" spans="1:5" x14ac:dyDescent="0.15">
      <c r="A1137">
        <v>1.1359999999999999</v>
      </c>
      <c r="B1137">
        <v>-3.0753436999999999</v>
      </c>
      <c r="C1137">
        <v>-13.779647000000001</v>
      </c>
      <c r="E1137">
        <f t="shared" si="17"/>
        <v>0.46554987924304425</v>
      </c>
    </row>
    <row r="1138" spans="1:5" x14ac:dyDescent="0.15">
      <c r="A1138">
        <v>1.137</v>
      </c>
      <c r="B1138">
        <v>-3.0766008</v>
      </c>
      <c r="C1138">
        <v>-13.780843000000001</v>
      </c>
      <c r="E1138">
        <f t="shared" si="17"/>
        <v>0.46570396863003993</v>
      </c>
    </row>
    <row r="1139" spans="1:5" x14ac:dyDescent="0.15">
      <c r="A1139">
        <v>1.1379999999999999</v>
      </c>
      <c r="B1139">
        <v>-3.0778580999999998</v>
      </c>
      <c r="C1139">
        <v>-13.782038999999999</v>
      </c>
      <c r="E1139">
        <f t="shared" si="17"/>
        <v>0.46585803625372768</v>
      </c>
    </row>
    <row r="1140" spans="1:5" x14ac:dyDescent="0.15">
      <c r="A1140">
        <v>1.139</v>
      </c>
      <c r="B1140">
        <v>-3.0791154000000001</v>
      </c>
      <c r="C1140">
        <v>-13.783236</v>
      </c>
      <c r="E1140">
        <f t="shared" si="17"/>
        <v>0.46601206907925907</v>
      </c>
    </row>
    <row r="1141" spans="1:5" x14ac:dyDescent="0.15">
      <c r="A1141">
        <v>1.1399999999999999</v>
      </c>
      <c r="B1141">
        <v>-3.0803728000000001</v>
      </c>
      <c r="C1141">
        <v>-13.784435</v>
      </c>
      <c r="E1141">
        <f t="shared" si="17"/>
        <v>0.46616608807337867</v>
      </c>
    </row>
    <row r="1142" spans="1:5" x14ac:dyDescent="0.15">
      <c r="A1142">
        <v>1.141</v>
      </c>
      <c r="B1142">
        <v>-3.0816302000000002</v>
      </c>
      <c r="C1142">
        <v>-13.785634</v>
      </c>
      <c r="E1142">
        <f t="shared" si="17"/>
        <v>0.46632006263658299</v>
      </c>
    </row>
    <row r="1143" spans="1:5" x14ac:dyDescent="0.15">
      <c r="A1143">
        <v>1.1419999999999999</v>
      </c>
      <c r="B1143">
        <v>-3.0828877000000001</v>
      </c>
      <c r="C1143">
        <v>-13.786834000000001</v>
      </c>
      <c r="E1143">
        <f t="shared" si="17"/>
        <v>0.46647401373170649</v>
      </c>
    </row>
    <row r="1144" spans="1:5" x14ac:dyDescent="0.15">
      <c r="A1144">
        <v>1.143</v>
      </c>
      <c r="B1144">
        <v>-3.0841452999999999</v>
      </c>
      <c r="C1144">
        <v>-13.788034</v>
      </c>
      <c r="E1144">
        <f t="shared" si="17"/>
        <v>0.46662793172849648</v>
      </c>
    </row>
    <row r="1145" spans="1:5" x14ac:dyDescent="0.15">
      <c r="A1145">
        <v>1.1439999999999999</v>
      </c>
      <c r="B1145">
        <v>-3.0854029000000001</v>
      </c>
      <c r="C1145">
        <v>-13.789236000000001</v>
      </c>
      <c r="E1145">
        <f t="shared" si="17"/>
        <v>0.46678182455958506</v>
      </c>
    </row>
    <row r="1146" spans="1:5" x14ac:dyDescent="0.15">
      <c r="A1146">
        <v>1.145</v>
      </c>
      <c r="B1146">
        <v>-3.0866606000000001</v>
      </c>
      <c r="C1146">
        <v>-13.790438999999999</v>
      </c>
      <c r="E1146">
        <f t="shared" si="17"/>
        <v>0.46693569391415113</v>
      </c>
    </row>
    <row r="1147" spans="1:5" x14ac:dyDescent="0.15">
      <c r="A1147">
        <v>1.1459999999999999</v>
      </c>
      <c r="B1147">
        <v>-3.0879183000000001</v>
      </c>
      <c r="C1147">
        <v>-13.791642</v>
      </c>
      <c r="E1147">
        <f t="shared" si="17"/>
        <v>0.46708951886093919</v>
      </c>
    </row>
    <row r="1148" spans="1:5" x14ac:dyDescent="0.15">
      <c r="A1148">
        <v>1.147</v>
      </c>
      <c r="B1148">
        <v>-3.0891761</v>
      </c>
      <c r="C1148">
        <v>-13.792847</v>
      </c>
      <c r="E1148">
        <f t="shared" si="17"/>
        <v>0.46724332994767781</v>
      </c>
    </row>
    <row r="1149" spans="1:5" x14ac:dyDescent="0.15">
      <c r="A1149">
        <v>1.1479999999999999</v>
      </c>
      <c r="B1149">
        <v>-3.0904340000000001</v>
      </c>
      <c r="C1149">
        <v>-13.794053</v>
      </c>
      <c r="E1149">
        <f t="shared" si="17"/>
        <v>0.4673971175494317</v>
      </c>
    </row>
    <row r="1150" spans="1:5" x14ac:dyDescent="0.15">
      <c r="A1150">
        <v>1.149</v>
      </c>
      <c r="B1150">
        <v>-3.0916918999999998</v>
      </c>
      <c r="C1150">
        <v>-13.795259</v>
      </c>
      <c r="E1150">
        <f t="shared" si="17"/>
        <v>0.46755086075276864</v>
      </c>
    </row>
    <row r="1151" spans="1:5" x14ac:dyDescent="0.15">
      <c r="A1151">
        <v>1.1499999999999999</v>
      </c>
      <c r="B1151">
        <v>-3.0929498</v>
      </c>
      <c r="C1151">
        <v>-13.796466000000001</v>
      </c>
      <c r="E1151">
        <f t="shared" si="17"/>
        <v>0.46770456917709535</v>
      </c>
    </row>
    <row r="1152" spans="1:5" x14ac:dyDescent="0.15">
      <c r="A1152">
        <v>1.151</v>
      </c>
      <c r="B1152">
        <v>-3.0942078</v>
      </c>
      <c r="C1152">
        <v>-13.797675</v>
      </c>
      <c r="E1152">
        <f t="shared" si="17"/>
        <v>0.46785826372375772</v>
      </c>
    </row>
    <row r="1153" spans="1:5" x14ac:dyDescent="0.15">
      <c r="A1153">
        <v>1.1519999999999999</v>
      </c>
      <c r="B1153">
        <v>-3.0954659000000002</v>
      </c>
      <c r="C1153">
        <v>-13.798883999999999</v>
      </c>
      <c r="E1153">
        <f t="shared" si="17"/>
        <v>0.46801192517724499</v>
      </c>
    </row>
    <row r="1154" spans="1:5" x14ac:dyDescent="0.15">
      <c r="A1154">
        <v>1.153</v>
      </c>
      <c r="B1154">
        <v>-3.0967240999999999</v>
      </c>
      <c r="C1154">
        <v>-13.800095000000001</v>
      </c>
      <c r="E1154">
        <f t="shared" ref="E1154:E1217" si="18">1-SUM(10^(B1154/10),10^(C1154/10))</f>
        <v>0.46816557273769421</v>
      </c>
    </row>
    <row r="1155" spans="1:5" x14ac:dyDescent="0.15">
      <c r="A1155">
        <v>1.1539999999999999</v>
      </c>
      <c r="B1155">
        <v>-3.0979823</v>
      </c>
      <c r="C1155">
        <v>-13.801306</v>
      </c>
      <c r="E1155">
        <f t="shared" si="18"/>
        <v>0.46831917591747507</v>
      </c>
    </row>
    <row r="1156" spans="1:5" x14ac:dyDescent="0.15">
      <c r="A1156">
        <v>1.155</v>
      </c>
      <c r="B1156">
        <v>-3.0992405000000001</v>
      </c>
      <c r="C1156">
        <v>-13.802517999999999</v>
      </c>
      <c r="E1156">
        <f t="shared" si="18"/>
        <v>0.46847274432261798</v>
      </c>
    </row>
    <row r="1157" spans="1:5" x14ac:dyDescent="0.15">
      <c r="A1157">
        <v>1.1559999999999999</v>
      </c>
      <c r="B1157">
        <v>-3.1004988</v>
      </c>
      <c r="C1157">
        <v>-13.803731000000001</v>
      </c>
      <c r="E1157">
        <f t="shared" si="18"/>
        <v>0.46862628923418814</v>
      </c>
    </row>
    <row r="1158" spans="1:5" x14ac:dyDescent="0.15">
      <c r="A1158">
        <v>1.157</v>
      </c>
      <c r="B1158">
        <v>-3.1017572000000002</v>
      </c>
      <c r="C1158">
        <v>-13.804945999999999</v>
      </c>
      <c r="E1158">
        <f t="shared" si="18"/>
        <v>0.46877982023501408</v>
      </c>
    </row>
    <row r="1159" spans="1:5" x14ac:dyDescent="0.15">
      <c r="A1159">
        <v>1.1579999999999999</v>
      </c>
      <c r="B1159">
        <v>-3.1030156</v>
      </c>
      <c r="C1159">
        <v>-13.806160999999999</v>
      </c>
      <c r="E1159">
        <f t="shared" si="18"/>
        <v>0.46893330687195145</v>
      </c>
    </row>
    <row r="1160" spans="1:5" x14ac:dyDescent="0.15">
      <c r="A1160">
        <v>1.159</v>
      </c>
      <c r="B1160">
        <v>-3.1042741</v>
      </c>
      <c r="C1160">
        <v>-13.807377000000001</v>
      </c>
      <c r="E1160">
        <f t="shared" si="18"/>
        <v>0.46908677000678434</v>
      </c>
    </row>
    <row r="1161" spans="1:5" x14ac:dyDescent="0.15">
      <c r="A1161">
        <v>1.1599999999999999</v>
      </c>
      <c r="B1161">
        <v>-3.1055326999999999</v>
      </c>
      <c r="C1161">
        <v>-13.808595</v>
      </c>
      <c r="E1161">
        <f t="shared" si="18"/>
        <v>0.46924021921428372</v>
      </c>
    </row>
    <row r="1162" spans="1:5" x14ac:dyDescent="0.15">
      <c r="A1162">
        <v>1.161</v>
      </c>
      <c r="B1162">
        <v>-3.1067912999999998</v>
      </c>
      <c r="C1162">
        <v>-13.809813</v>
      </c>
      <c r="E1162">
        <f t="shared" si="18"/>
        <v>0.46939362406719431</v>
      </c>
    </row>
    <row r="1163" spans="1:5" x14ac:dyDescent="0.15">
      <c r="A1163">
        <v>1.1619999999999999</v>
      </c>
      <c r="B1163">
        <v>-3.10805</v>
      </c>
      <c r="C1163">
        <v>-13.811032000000001</v>
      </c>
      <c r="E1163">
        <f t="shared" si="18"/>
        <v>0.46954700540944927</v>
      </c>
    </row>
    <row r="1164" spans="1:5" x14ac:dyDescent="0.15">
      <c r="A1164">
        <v>1.163</v>
      </c>
      <c r="B1164">
        <v>-3.1093087000000001</v>
      </c>
      <c r="C1164">
        <v>-13.812252000000001</v>
      </c>
      <c r="E1164">
        <f t="shared" si="18"/>
        <v>0.46970035198259208</v>
      </c>
    </row>
    <row r="1165" spans="1:5" x14ac:dyDescent="0.15">
      <c r="A1165">
        <v>1.1639999999999999</v>
      </c>
      <c r="B1165">
        <v>-3.1105676</v>
      </c>
      <c r="C1165">
        <v>-13.813473999999999</v>
      </c>
      <c r="E1165">
        <f t="shared" si="18"/>
        <v>0.46985369586074799</v>
      </c>
    </row>
    <row r="1166" spans="1:5" x14ac:dyDescent="0.15">
      <c r="A1166">
        <v>1.165</v>
      </c>
      <c r="B1166">
        <v>-3.1118264</v>
      </c>
      <c r="C1166">
        <v>-13.814696</v>
      </c>
      <c r="E1166">
        <f t="shared" si="18"/>
        <v>0.47000698414761555</v>
      </c>
    </row>
    <row r="1167" spans="1:5" x14ac:dyDescent="0.15">
      <c r="A1167">
        <v>1.1659999999999999</v>
      </c>
      <c r="B1167">
        <v>-3.1130854000000001</v>
      </c>
      <c r="C1167">
        <v>-13.815918999999999</v>
      </c>
      <c r="E1167">
        <f t="shared" si="18"/>
        <v>0.4701602601603887</v>
      </c>
    </row>
    <row r="1168" spans="1:5" x14ac:dyDescent="0.15">
      <c r="A1168">
        <v>1.167</v>
      </c>
      <c r="B1168">
        <v>-3.1143443999999998</v>
      </c>
      <c r="C1168">
        <v>-13.817144000000001</v>
      </c>
      <c r="E1168">
        <f t="shared" si="18"/>
        <v>0.47031351096443685</v>
      </c>
    </row>
    <row r="1169" spans="1:5" x14ac:dyDescent="0.15">
      <c r="A1169">
        <v>1.1679999999999999</v>
      </c>
      <c r="B1169">
        <v>-3.1156035000000002</v>
      </c>
      <c r="C1169">
        <v>-13.818369000000001</v>
      </c>
      <c r="E1169">
        <f t="shared" si="18"/>
        <v>0.47046672867701833</v>
      </c>
    </row>
    <row r="1170" spans="1:5" x14ac:dyDescent="0.15">
      <c r="A1170">
        <v>1.169</v>
      </c>
      <c r="B1170">
        <v>-3.1168626000000001</v>
      </c>
      <c r="C1170">
        <v>-13.819596000000001</v>
      </c>
      <c r="E1170">
        <f t="shared" si="18"/>
        <v>0.47061992117843499</v>
      </c>
    </row>
    <row r="1171" spans="1:5" x14ac:dyDescent="0.15">
      <c r="A1171">
        <v>1.17</v>
      </c>
      <c r="B1171">
        <v>-3.1181217999999999</v>
      </c>
      <c r="C1171">
        <v>-13.820823000000001</v>
      </c>
      <c r="E1171">
        <f t="shared" si="18"/>
        <v>0.47077308059021294</v>
      </c>
    </row>
    <row r="1172" spans="1:5" x14ac:dyDescent="0.15">
      <c r="A1172">
        <v>1.171</v>
      </c>
      <c r="B1172">
        <v>-3.1193811</v>
      </c>
      <c r="C1172">
        <v>-13.822051999999999</v>
      </c>
      <c r="E1172">
        <f t="shared" si="18"/>
        <v>0.47092622601572531</v>
      </c>
    </row>
    <row r="1173" spans="1:5" x14ac:dyDescent="0.15">
      <c r="A1173">
        <v>1.1719999999999999</v>
      </c>
      <c r="B1173">
        <v>-3.1206404999999999</v>
      </c>
      <c r="C1173">
        <v>-13.823281</v>
      </c>
      <c r="E1173">
        <f t="shared" si="18"/>
        <v>0.47107933834691151</v>
      </c>
    </row>
    <row r="1174" spans="1:5" x14ac:dyDescent="0.15">
      <c r="A1174">
        <v>1.173</v>
      </c>
      <c r="B1174">
        <v>-3.1218998999999998</v>
      </c>
      <c r="C1174">
        <v>-13.824512</v>
      </c>
      <c r="E1174">
        <f t="shared" si="18"/>
        <v>0.47123242545548705</v>
      </c>
    </row>
    <row r="1175" spans="1:5" x14ac:dyDescent="0.15">
      <c r="A1175">
        <v>1.1739999999999999</v>
      </c>
      <c r="B1175">
        <v>-3.1231594</v>
      </c>
      <c r="C1175">
        <v>-13.825742999999999</v>
      </c>
      <c r="E1175">
        <f t="shared" si="18"/>
        <v>0.47138547947155907</v>
      </c>
    </row>
    <row r="1176" spans="1:5" x14ac:dyDescent="0.15">
      <c r="A1176">
        <v>1.175</v>
      </c>
      <c r="B1176">
        <v>-3.1244190000000001</v>
      </c>
      <c r="C1176">
        <v>-13.826976</v>
      </c>
      <c r="E1176">
        <f t="shared" si="18"/>
        <v>0.47153851947686864</v>
      </c>
    </row>
    <row r="1177" spans="1:5" x14ac:dyDescent="0.15">
      <c r="A1177">
        <v>1.1759999999999999</v>
      </c>
      <c r="B1177">
        <v>-3.1256786999999999</v>
      </c>
      <c r="C1177">
        <v>-13.82821</v>
      </c>
      <c r="E1177">
        <f t="shared" si="18"/>
        <v>0.47169153592161372</v>
      </c>
    </row>
    <row r="1178" spans="1:5" x14ac:dyDescent="0.15">
      <c r="A1178">
        <v>1.177</v>
      </c>
      <c r="B1178">
        <v>-3.1269383999999998</v>
      </c>
      <c r="C1178">
        <v>-13.829445</v>
      </c>
      <c r="E1178">
        <f t="shared" si="18"/>
        <v>0.4718445175929028</v>
      </c>
    </row>
    <row r="1179" spans="1:5" x14ac:dyDescent="0.15">
      <c r="A1179">
        <v>1.1779999999999999</v>
      </c>
      <c r="B1179">
        <v>-3.1281983000000002</v>
      </c>
      <c r="C1179">
        <v>-13.830679999999999</v>
      </c>
      <c r="E1179">
        <f t="shared" si="18"/>
        <v>0.47199747737340692</v>
      </c>
    </row>
    <row r="1180" spans="1:5" x14ac:dyDescent="0.15">
      <c r="A1180">
        <v>1.179</v>
      </c>
      <c r="B1180">
        <v>-3.1294580999999999</v>
      </c>
      <c r="C1180">
        <v>-13.831917000000001</v>
      </c>
      <c r="E1180">
        <f t="shared" si="18"/>
        <v>0.47215040070942382</v>
      </c>
    </row>
    <row r="1181" spans="1:5" x14ac:dyDescent="0.15">
      <c r="A1181">
        <v>1.18</v>
      </c>
      <c r="B1181">
        <v>-3.1307181000000002</v>
      </c>
      <c r="C1181">
        <v>-13.833155</v>
      </c>
      <c r="E1181">
        <f t="shared" si="18"/>
        <v>0.47230331167574335</v>
      </c>
    </row>
    <row r="1182" spans="1:5" x14ac:dyDescent="0.15">
      <c r="A1182">
        <v>1.181</v>
      </c>
      <c r="B1182">
        <v>-3.1319781999999998</v>
      </c>
      <c r="C1182">
        <v>-13.834395000000001</v>
      </c>
      <c r="E1182">
        <f t="shared" si="18"/>
        <v>0.47245620858577309</v>
      </c>
    </row>
    <row r="1183" spans="1:5" x14ac:dyDescent="0.15">
      <c r="A1183">
        <v>1.1819999999999999</v>
      </c>
      <c r="B1183">
        <v>-3.1332382999999999</v>
      </c>
      <c r="C1183">
        <v>-13.835635</v>
      </c>
      <c r="E1183">
        <f t="shared" si="18"/>
        <v>0.47260906119403578</v>
      </c>
    </row>
    <row r="1184" spans="1:5" x14ac:dyDescent="0.15">
      <c r="A1184">
        <v>1.1830000000000001</v>
      </c>
      <c r="B1184">
        <v>-3.1344984999999999</v>
      </c>
      <c r="C1184">
        <v>-13.836876</v>
      </c>
      <c r="E1184">
        <f t="shared" si="18"/>
        <v>0.47276189021932791</v>
      </c>
    </row>
    <row r="1185" spans="1:5" x14ac:dyDescent="0.15">
      <c r="A1185">
        <v>1.1839999999999999</v>
      </c>
      <c r="B1185">
        <v>-3.1357588000000001</v>
      </c>
      <c r="C1185">
        <v>-13.838118</v>
      </c>
      <c r="E1185">
        <f t="shared" si="18"/>
        <v>0.4729146956565865</v>
      </c>
    </row>
    <row r="1186" spans="1:5" x14ac:dyDescent="0.15">
      <c r="A1186">
        <v>1.1850000000000001</v>
      </c>
      <c r="B1186">
        <v>-3.1370192000000001</v>
      </c>
      <c r="C1186">
        <v>-13.839361999999999</v>
      </c>
      <c r="E1186">
        <f t="shared" si="18"/>
        <v>0.47306748701291601</v>
      </c>
    </row>
    <row r="1187" spans="1:5" x14ac:dyDescent="0.15">
      <c r="A1187">
        <v>1.1859999999999999</v>
      </c>
      <c r="B1187">
        <v>-3.1382797</v>
      </c>
      <c r="C1187">
        <v>-13.840607</v>
      </c>
      <c r="E1187">
        <f t="shared" si="18"/>
        <v>0.47322025476563268</v>
      </c>
    </row>
    <row r="1188" spans="1:5" x14ac:dyDescent="0.15">
      <c r="A1188">
        <v>1.1870000000000001</v>
      </c>
      <c r="B1188">
        <v>-3.1395401999999999</v>
      </c>
      <c r="C1188">
        <v>-13.841851999999999</v>
      </c>
      <c r="E1188">
        <f t="shared" si="18"/>
        <v>0.47337297822758873</v>
      </c>
    </row>
    <row r="1189" spans="1:5" x14ac:dyDescent="0.15">
      <c r="A1189">
        <v>1.1879999999999999</v>
      </c>
      <c r="B1189">
        <v>-3.1408008999999999</v>
      </c>
      <c r="C1189">
        <v>-13.843099</v>
      </c>
      <c r="E1189">
        <f t="shared" si="18"/>
        <v>0.47352569876384298</v>
      </c>
    </row>
    <row r="1190" spans="1:5" x14ac:dyDescent="0.15">
      <c r="A1190">
        <v>1.1890000000000001</v>
      </c>
      <c r="B1190">
        <v>-3.1420615999999999</v>
      </c>
      <c r="C1190">
        <v>-13.844348</v>
      </c>
      <c r="E1190">
        <f t="shared" si="18"/>
        <v>0.47367839401365086</v>
      </c>
    </row>
    <row r="1191" spans="1:5" x14ac:dyDescent="0.15">
      <c r="A1191">
        <v>1.19</v>
      </c>
      <c r="B1191">
        <v>-3.1433224000000002</v>
      </c>
      <c r="C1191">
        <v>-13.845597</v>
      </c>
      <c r="E1191">
        <f t="shared" si="18"/>
        <v>0.47383105614206178</v>
      </c>
    </row>
    <row r="1192" spans="1:5" x14ac:dyDescent="0.15">
      <c r="A1192">
        <v>1.1910000000000001</v>
      </c>
      <c r="B1192">
        <v>-3.1445832999999999</v>
      </c>
      <c r="C1192">
        <v>-13.846848</v>
      </c>
      <c r="E1192">
        <f t="shared" si="18"/>
        <v>0.47398370414377256</v>
      </c>
    </row>
    <row r="1193" spans="1:5" x14ac:dyDescent="0.15">
      <c r="A1193">
        <v>1.1919999999999999</v>
      </c>
      <c r="B1193">
        <v>-3.1458442999999998</v>
      </c>
      <c r="C1193">
        <v>-13.848098999999999</v>
      </c>
      <c r="E1193">
        <f t="shared" si="18"/>
        <v>0.47413631901940034</v>
      </c>
    </row>
    <row r="1194" spans="1:5" x14ac:dyDescent="0.15">
      <c r="A1194">
        <v>1.1930000000000001</v>
      </c>
      <c r="B1194">
        <v>-3.1471053000000002</v>
      </c>
      <c r="C1194">
        <v>-13.849352</v>
      </c>
      <c r="E1194">
        <f t="shared" si="18"/>
        <v>0.47428890859678818</v>
      </c>
    </row>
    <row r="1195" spans="1:5" x14ac:dyDescent="0.15">
      <c r="A1195">
        <v>1.194</v>
      </c>
      <c r="B1195">
        <v>-3.1483664999999998</v>
      </c>
      <c r="C1195">
        <v>-13.850607</v>
      </c>
      <c r="E1195">
        <f t="shared" si="18"/>
        <v>0.47444149517770706</v>
      </c>
    </row>
    <row r="1196" spans="1:5" x14ac:dyDescent="0.15">
      <c r="A1196">
        <v>1.1950000000000001</v>
      </c>
      <c r="B1196">
        <v>-3.1496276999999999</v>
      </c>
      <c r="C1196">
        <v>-13.851862000000001</v>
      </c>
      <c r="E1196">
        <f t="shared" si="18"/>
        <v>0.47459403747060214</v>
      </c>
    </row>
    <row r="1197" spans="1:5" x14ac:dyDescent="0.15">
      <c r="A1197">
        <v>1.196</v>
      </c>
      <c r="B1197">
        <v>-3.1508889999999998</v>
      </c>
      <c r="C1197">
        <v>-13.853119</v>
      </c>
      <c r="E1197">
        <f t="shared" si="18"/>
        <v>0.47474656559869888</v>
      </c>
    </row>
    <row r="1198" spans="1:5" x14ac:dyDescent="0.15">
      <c r="A1198">
        <v>1.1970000000000001</v>
      </c>
      <c r="B1198">
        <v>-3.1521504</v>
      </c>
      <c r="C1198">
        <v>-13.854378000000001</v>
      </c>
      <c r="E1198">
        <f t="shared" si="18"/>
        <v>0.47489907954867394</v>
      </c>
    </row>
    <row r="1199" spans="1:5" x14ac:dyDescent="0.15">
      <c r="A1199">
        <v>1.198</v>
      </c>
      <c r="B1199">
        <v>-3.1534119</v>
      </c>
      <c r="C1199">
        <v>-13.855637</v>
      </c>
      <c r="E1199">
        <f t="shared" si="18"/>
        <v>0.47505156035401686</v>
      </c>
    </row>
    <row r="1200" spans="1:5" x14ac:dyDescent="0.15">
      <c r="A1200">
        <v>1.1990000000000001</v>
      </c>
      <c r="B1200">
        <v>-3.1546734999999999</v>
      </c>
      <c r="C1200">
        <v>-13.856899</v>
      </c>
      <c r="E1200">
        <f t="shared" si="18"/>
        <v>0.47520403643939357</v>
      </c>
    </row>
    <row r="1201" spans="1:5" x14ac:dyDescent="0.15">
      <c r="A1201">
        <v>1.2</v>
      </c>
      <c r="B1201">
        <v>-3.1559351000000002</v>
      </c>
      <c r="C1201">
        <v>-13.858161000000001</v>
      </c>
      <c r="E1201">
        <f t="shared" si="18"/>
        <v>0.47535646823669364</v>
      </c>
    </row>
    <row r="1202" spans="1:5" x14ac:dyDescent="0.15">
      <c r="A1202">
        <v>1.2010000000000001</v>
      </c>
      <c r="B1202">
        <v>-3.1571967999999999</v>
      </c>
      <c r="C1202">
        <v>-13.859425</v>
      </c>
      <c r="E1202">
        <f t="shared" si="18"/>
        <v>0.47550888582545836</v>
      </c>
    </row>
    <row r="1203" spans="1:5" x14ac:dyDescent="0.15">
      <c r="A1203">
        <v>1.202</v>
      </c>
      <c r="B1203">
        <v>-3.1584585999999999</v>
      </c>
      <c r="C1203">
        <v>-13.860690999999999</v>
      </c>
      <c r="E1203">
        <f t="shared" si="18"/>
        <v>0.47566128919231687</v>
      </c>
    </row>
    <row r="1204" spans="1:5" x14ac:dyDescent="0.15">
      <c r="A1204">
        <v>1.2030000000000001</v>
      </c>
      <c r="B1204">
        <v>-3.1597203999999999</v>
      </c>
      <c r="C1204">
        <v>-13.861959000000001</v>
      </c>
      <c r="E1204">
        <f t="shared" si="18"/>
        <v>0.47581366720032714</v>
      </c>
    </row>
    <row r="1205" spans="1:5" x14ac:dyDescent="0.15">
      <c r="A1205">
        <v>1.204</v>
      </c>
      <c r="B1205">
        <v>-3.1609824</v>
      </c>
      <c r="C1205">
        <v>-13.863227999999999</v>
      </c>
      <c r="E1205">
        <f t="shared" si="18"/>
        <v>0.47596603262639436</v>
      </c>
    </row>
    <row r="1206" spans="1:5" x14ac:dyDescent="0.15">
      <c r="A1206">
        <v>1.2050000000000001</v>
      </c>
      <c r="B1206">
        <v>-3.1622442999999998</v>
      </c>
      <c r="C1206">
        <v>-13.864497999999999</v>
      </c>
      <c r="E1206">
        <f t="shared" si="18"/>
        <v>0.47611835210443099</v>
      </c>
    </row>
    <row r="1207" spans="1:5" x14ac:dyDescent="0.15">
      <c r="A1207">
        <v>1.206</v>
      </c>
      <c r="B1207">
        <v>-3.1635064000000002</v>
      </c>
      <c r="C1207">
        <v>-13.865771000000001</v>
      </c>
      <c r="E1207">
        <f t="shared" si="18"/>
        <v>0.47627067789930044</v>
      </c>
    </row>
    <row r="1208" spans="1:5" x14ac:dyDescent="0.15">
      <c r="A1208">
        <v>1.2070000000000001</v>
      </c>
      <c r="B1208">
        <v>-3.1647683999999998</v>
      </c>
      <c r="C1208">
        <v>-13.867044999999999</v>
      </c>
      <c r="E1208">
        <f t="shared" si="18"/>
        <v>0.47642295774420595</v>
      </c>
    </row>
    <row r="1209" spans="1:5" x14ac:dyDescent="0.15">
      <c r="A1209">
        <v>1.208</v>
      </c>
      <c r="B1209">
        <v>-3.1660305000000002</v>
      </c>
      <c r="C1209">
        <v>-13.868321999999999</v>
      </c>
      <c r="E1209">
        <f t="shared" si="18"/>
        <v>0.47657523276610747</v>
      </c>
    </row>
    <row r="1210" spans="1:5" x14ac:dyDescent="0.15">
      <c r="A1210">
        <v>1.2090000000000001</v>
      </c>
      <c r="B1210">
        <v>-3.1672927</v>
      </c>
      <c r="C1210">
        <v>-13.8696</v>
      </c>
      <c r="E1210">
        <f t="shared" si="18"/>
        <v>0.47672748405086229</v>
      </c>
    </row>
    <row r="1211" spans="1:5" x14ac:dyDescent="0.15">
      <c r="A1211">
        <v>1.21</v>
      </c>
      <c r="B1211">
        <v>-3.1685549000000002</v>
      </c>
      <c r="C1211">
        <v>-13.870881000000001</v>
      </c>
      <c r="E1211">
        <f t="shared" si="18"/>
        <v>0.47687971937915175</v>
      </c>
    </row>
    <row r="1212" spans="1:5" x14ac:dyDescent="0.15">
      <c r="A1212">
        <v>1.2110000000000001</v>
      </c>
      <c r="B1212">
        <v>-3.1698170000000001</v>
      </c>
      <c r="C1212">
        <v>-13.872164</v>
      </c>
      <c r="E1212">
        <f t="shared" si="18"/>
        <v>0.47703191820047441</v>
      </c>
    </row>
    <row r="1213" spans="1:5" x14ac:dyDescent="0.15">
      <c r="A1213">
        <v>1.212</v>
      </c>
      <c r="B1213">
        <v>-3.1710791999999999</v>
      </c>
      <c r="C1213">
        <v>-13.873449000000001</v>
      </c>
      <c r="E1213">
        <f t="shared" si="18"/>
        <v>0.47718410270966138</v>
      </c>
    </row>
    <row r="1214" spans="1:5" x14ac:dyDescent="0.15">
      <c r="A1214">
        <v>1.2130000000000001</v>
      </c>
      <c r="B1214">
        <v>-3.1723414000000001</v>
      </c>
      <c r="C1214">
        <v>-13.874736</v>
      </c>
      <c r="E1214">
        <f t="shared" si="18"/>
        <v>0.4773362618018957</v>
      </c>
    </row>
    <row r="1215" spans="1:5" x14ac:dyDescent="0.15">
      <c r="A1215">
        <v>1.214</v>
      </c>
      <c r="B1215">
        <v>-3.1736035999999999</v>
      </c>
      <c r="C1215">
        <v>-13.876026</v>
      </c>
      <c r="E1215">
        <f t="shared" si="18"/>
        <v>0.47748840490549493</v>
      </c>
    </row>
    <row r="1216" spans="1:5" x14ac:dyDescent="0.15">
      <c r="A1216">
        <v>1.2150000000000001</v>
      </c>
      <c r="B1216">
        <v>-3.1748656999999998</v>
      </c>
      <c r="C1216">
        <v>-13.877318000000001</v>
      </c>
      <c r="E1216">
        <f t="shared" si="18"/>
        <v>0.47764051149391007</v>
      </c>
    </row>
    <row r="1217" spans="1:5" x14ac:dyDescent="0.15">
      <c r="A1217">
        <v>1.216</v>
      </c>
      <c r="B1217">
        <v>-3.1761278000000002</v>
      </c>
      <c r="C1217">
        <v>-13.878613</v>
      </c>
      <c r="E1217">
        <f t="shared" si="18"/>
        <v>0.47779260208106566</v>
      </c>
    </row>
    <row r="1218" spans="1:5" x14ac:dyDescent="0.15">
      <c r="A1218">
        <v>1.2170000000000001</v>
      </c>
      <c r="B1218">
        <v>-3.1773897999999998</v>
      </c>
      <c r="C1218">
        <v>-13.879910000000001</v>
      </c>
      <c r="E1218">
        <f t="shared" ref="E1218:E1281" si="19">1-SUM(10^(B1218/10),10^(C1218/10))</f>
        <v>0.47794465615239856</v>
      </c>
    </row>
    <row r="1219" spans="1:5" x14ac:dyDescent="0.15">
      <c r="A1219">
        <v>1.218</v>
      </c>
      <c r="B1219">
        <v>-3.1786517999999999</v>
      </c>
      <c r="C1219">
        <v>-13.881209999999999</v>
      </c>
      <c r="E1219">
        <f t="shared" si="19"/>
        <v>0.47809669420970069</v>
      </c>
    </row>
    <row r="1220" spans="1:5" x14ac:dyDescent="0.15">
      <c r="A1220">
        <v>1.2190000000000001</v>
      </c>
      <c r="B1220">
        <v>-3.1799137000000002</v>
      </c>
      <c r="C1220">
        <v>-13.882512999999999</v>
      </c>
      <c r="E1220">
        <f t="shared" si="19"/>
        <v>0.47824870516853424</v>
      </c>
    </row>
    <row r="1221" spans="1:5" x14ac:dyDescent="0.15">
      <c r="A1221">
        <v>1.22</v>
      </c>
      <c r="B1221">
        <v>-3.1811753999999999</v>
      </c>
      <c r="C1221">
        <v>-13.883819000000001</v>
      </c>
      <c r="E1221">
        <f t="shared" si="19"/>
        <v>0.47840067795728025</v>
      </c>
    </row>
    <row r="1222" spans="1:5" x14ac:dyDescent="0.15">
      <c r="A1222">
        <v>1.2210000000000001</v>
      </c>
      <c r="B1222">
        <v>-3.1824371</v>
      </c>
      <c r="C1222">
        <v>-13.885127000000001</v>
      </c>
      <c r="E1222">
        <f t="shared" si="19"/>
        <v>0.47855262530124321</v>
      </c>
    </row>
    <row r="1223" spans="1:5" x14ac:dyDescent="0.15">
      <c r="A1223">
        <v>1.222</v>
      </c>
      <c r="B1223">
        <v>-3.1836986</v>
      </c>
      <c r="C1223">
        <v>-13.886438</v>
      </c>
      <c r="E1223">
        <f t="shared" si="19"/>
        <v>0.47870453448131056</v>
      </c>
    </row>
    <row r="1224" spans="1:5" x14ac:dyDescent="0.15">
      <c r="A1224">
        <v>1.2230000000000001</v>
      </c>
      <c r="B1224">
        <v>-3.1849599999999998</v>
      </c>
      <c r="C1224">
        <v>-13.887752000000001</v>
      </c>
      <c r="E1224">
        <f t="shared" si="19"/>
        <v>0.47885641656319478</v>
      </c>
    </row>
    <row r="1225" spans="1:5" x14ac:dyDescent="0.15">
      <c r="A1225">
        <v>1.224</v>
      </c>
      <c r="B1225">
        <v>-3.1862211999999999</v>
      </c>
      <c r="C1225">
        <v>-13.889068</v>
      </c>
      <c r="E1225">
        <f t="shared" si="19"/>
        <v>0.4790082510840119</v>
      </c>
    </row>
    <row r="1226" spans="1:5" x14ac:dyDescent="0.15">
      <c r="A1226">
        <v>1.2250000000000001</v>
      </c>
      <c r="B1226">
        <v>-3.1874823000000001</v>
      </c>
      <c r="C1226">
        <v>-13.890385999999999</v>
      </c>
      <c r="E1226">
        <f t="shared" si="19"/>
        <v>0.47916004911150267</v>
      </c>
    </row>
    <row r="1227" spans="1:5" x14ac:dyDescent="0.15">
      <c r="A1227">
        <v>1.226</v>
      </c>
      <c r="B1227">
        <v>-3.1887432000000002</v>
      </c>
      <c r="C1227">
        <v>-13.891707</v>
      </c>
      <c r="E1227">
        <f t="shared" si="19"/>
        <v>0.47931180899981185</v>
      </c>
    </row>
    <row r="1228" spans="1:5" x14ac:dyDescent="0.15">
      <c r="A1228">
        <v>1.2270000000000001</v>
      </c>
      <c r="B1228">
        <v>-3.1900038999999998</v>
      </c>
      <c r="C1228">
        <v>-13.893029</v>
      </c>
      <c r="E1228">
        <f t="shared" si="19"/>
        <v>0.47946351196466486</v>
      </c>
    </row>
    <row r="1229" spans="1:5" x14ac:dyDescent="0.15">
      <c r="A1229">
        <v>1.228</v>
      </c>
      <c r="B1229">
        <v>-3.1912645999999998</v>
      </c>
      <c r="C1229">
        <v>-13.894353000000001</v>
      </c>
      <c r="E1229">
        <f t="shared" si="19"/>
        <v>0.47961518950820414</v>
      </c>
    </row>
    <row r="1230" spans="1:5" x14ac:dyDescent="0.15">
      <c r="A1230">
        <v>1.2290000000000001</v>
      </c>
      <c r="B1230">
        <v>-3.1925251000000001</v>
      </c>
      <c r="C1230">
        <v>-13.895678</v>
      </c>
      <c r="E1230">
        <f t="shared" si="19"/>
        <v>0.47976681015681988</v>
      </c>
    </row>
    <row r="1231" spans="1:5" x14ac:dyDescent="0.15">
      <c r="A1231">
        <v>1.23</v>
      </c>
      <c r="B1231">
        <v>-3.1937855000000002</v>
      </c>
      <c r="C1231">
        <v>-13.897004000000001</v>
      </c>
      <c r="E1231">
        <f t="shared" si="19"/>
        <v>0.47991838497067407</v>
      </c>
    </row>
    <row r="1232" spans="1:5" x14ac:dyDescent="0.15">
      <c r="A1232">
        <v>1.2310000000000001</v>
      </c>
      <c r="B1232">
        <v>-3.1950457999999999</v>
      </c>
      <c r="C1232">
        <v>-13.89833</v>
      </c>
      <c r="E1232">
        <f t="shared" si="19"/>
        <v>0.48006990457977217</v>
      </c>
    </row>
    <row r="1233" spans="1:5" x14ac:dyDescent="0.15">
      <c r="A1233">
        <v>1.232</v>
      </c>
      <c r="B1233">
        <v>-3.1963059999999999</v>
      </c>
      <c r="C1233">
        <v>-13.899656</v>
      </c>
      <c r="E1233">
        <f t="shared" si="19"/>
        <v>0.48022136900659351</v>
      </c>
    </row>
    <row r="1234" spans="1:5" x14ac:dyDescent="0.15">
      <c r="A1234">
        <v>1.2330000000000001</v>
      </c>
      <c r="B1234">
        <v>-3.1975663000000001</v>
      </c>
      <c r="C1234">
        <v>-13.900982000000001</v>
      </c>
      <c r="E1234">
        <f t="shared" si="19"/>
        <v>0.48037280032769258</v>
      </c>
    </row>
    <row r="1235" spans="1:5" x14ac:dyDescent="0.15">
      <c r="A1235">
        <v>1.234</v>
      </c>
      <c r="B1235">
        <v>-3.1988265999999999</v>
      </c>
      <c r="C1235">
        <v>-13.902305999999999</v>
      </c>
      <c r="E1235">
        <f t="shared" si="19"/>
        <v>0.48052416877189785</v>
      </c>
    </row>
    <row r="1236" spans="1:5" x14ac:dyDescent="0.15">
      <c r="A1236">
        <v>1.2350000000000001</v>
      </c>
      <c r="B1236">
        <v>-3.2000869999999999</v>
      </c>
      <c r="C1236">
        <v>-13.903629</v>
      </c>
      <c r="E1236">
        <f t="shared" si="19"/>
        <v>0.48067549476230453</v>
      </c>
    </row>
    <row r="1237" spans="1:5" x14ac:dyDescent="0.15">
      <c r="A1237">
        <v>1.236</v>
      </c>
      <c r="B1237">
        <v>-3.2013476000000001</v>
      </c>
      <c r="C1237">
        <v>-13.904949999999999</v>
      </c>
      <c r="E1237">
        <f t="shared" si="19"/>
        <v>0.48082677995858969</v>
      </c>
    </row>
    <row r="1238" spans="1:5" x14ac:dyDescent="0.15">
      <c r="A1238">
        <v>1.2370000000000001</v>
      </c>
      <c r="B1238">
        <v>-3.2026083000000001</v>
      </c>
      <c r="C1238">
        <v>-13.906269</v>
      </c>
      <c r="E1238">
        <f t="shared" si="19"/>
        <v>0.48097801335726553</v>
      </c>
    </row>
    <row r="1239" spans="1:5" x14ac:dyDescent="0.15">
      <c r="A1239">
        <v>1.238</v>
      </c>
      <c r="B1239">
        <v>-3.2038692000000002</v>
      </c>
      <c r="C1239">
        <v>-13.907584999999999</v>
      </c>
      <c r="E1239">
        <f t="shared" si="19"/>
        <v>0.4811291966257959</v>
      </c>
    </row>
    <row r="1240" spans="1:5" x14ac:dyDescent="0.15">
      <c r="A1240">
        <v>1.2390000000000001</v>
      </c>
      <c r="B1240">
        <v>-3.2051303999999998</v>
      </c>
      <c r="C1240">
        <v>-13.908899</v>
      </c>
      <c r="E1240">
        <f t="shared" si="19"/>
        <v>0.48128035015230508</v>
      </c>
    </row>
    <row r="1241" spans="1:5" x14ac:dyDescent="0.15">
      <c r="A1241">
        <v>1.24</v>
      </c>
      <c r="B1241">
        <v>-3.2063920000000001</v>
      </c>
      <c r="C1241">
        <v>-13.910209999999999</v>
      </c>
      <c r="E1241">
        <f t="shared" si="19"/>
        <v>0.48143147558425792</v>
      </c>
    </row>
    <row r="1242" spans="1:5" x14ac:dyDescent="0.15">
      <c r="A1242">
        <v>1.2410000000000001</v>
      </c>
      <c r="B1242">
        <v>-3.2076538999999999</v>
      </c>
      <c r="C1242">
        <v>-13.911517999999999</v>
      </c>
      <c r="E1242">
        <f t="shared" si="19"/>
        <v>0.48158256192009197</v>
      </c>
    </row>
    <row r="1243" spans="1:5" x14ac:dyDescent="0.15">
      <c r="A1243">
        <v>1.242</v>
      </c>
      <c r="B1243">
        <v>-3.2089161000000002</v>
      </c>
      <c r="C1243">
        <v>-13.912822999999999</v>
      </c>
      <c r="E1243">
        <f t="shared" si="19"/>
        <v>0.48173360916922892</v>
      </c>
    </row>
    <row r="1244" spans="1:5" x14ac:dyDescent="0.15">
      <c r="A1244">
        <v>1.2430000000000001</v>
      </c>
      <c r="B1244">
        <v>-3.2101788</v>
      </c>
      <c r="C1244">
        <v>-13.914126</v>
      </c>
      <c r="E1244">
        <f t="shared" si="19"/>
        <v>0.48188464868097169</v>
      </c>
    </row>
    <row r="1245" spans="1:5" x14ac:dyDescent="0.15">
      <c r="A1245">
        <v>1.244</v>
      </c>
      <c r="B1245">
        <v>-3.2114417999999998</v>
      </c>
      <c r="C1245">
        <v>-13.915426</v>
      </c>
      <c r="E1245">
        <f t="shared" si="19"/>
        <v>0.48203564910627716</v>
      </c>
    </row>
    <row r="1246" spans="1:5" x14ac:dyDescent="0.15">
      <c r="A1246">
        <v>1.2450000000000001</v>
      </c>
      <c r="B1246">
        <v>-3.2127053000000001</v>
      </c>
      <c r="C1246">
        <v>-13.916724</v>
      </c>
      <c r="E1246">
        <f t="shared" si="19"/>
        <v>0.48218664177595627</v>
      </c>
    </row>
    <row r="1247" spans="1:5" x14ac:dyDescent="0.15">
      <c r="A1247">
        <v>1.246</v>
      </c>
      <c r="B1247">
        <v>-3.2139692000000002</v>
      </c>
      <c r="C1247">
        <v>-13.918018999999999</v>
      </c>
      <c r="E1247">
        <f t="shared" si="19"/>
        <v>0.48233760634473255</v>
      </c>
    </row>
    <row r="1248" spans="1:5" x14ac:dyDescent="0.15">
      <c r="A1248">
        <v>1.2470000000000001</v>
      </c>
      <c r="B1248">
        <v>-3.2152335000000001</v>
      </c>
      <c r="C1248">
        <v>-13.919313000000001</v>
      </c>
      <c r="E1248">
        <f t="shared" si="19"/>
        <v>0.48248856148946306</v>
      </c>
    </row>
    <row r="1249" spans="1:5" x14ac:dyDescent="0.15">
      <c r="A1249">
        <v>1.248</v>
      </c>
      <c r="B1249">
        <v>-3.2164982000000002</v>
      </c>
      <c r="C1249">
        <v>-13.920605</v>
      </c>
      <c r="E1249">
        <f t="shared" si="19"/>
        <v>0.48263949785709004</v>
      </c>
    </row>
    <row r="1250" spans="1:5" x14ac:dyDescent="0.15">
      <c r="A1250">
        <v>1.2490000000000001</v>
      </c>
      <c r="B1250">
        <v>-3.2177633999999999</v>
      </c>
      <c r="C1250">
        <v>-13.921896</v>
      </c>
      <c r="E1250">
        <f t="shared" si="19"/>
        <v>0.48279043574773717</v>
      </c>
    </row>
    <row r="1251" spans="1:5" x14ac:dyDescent="0.15">
      <c r="A1251">
        <v>1.25</v>
      </c>
      <c r="B1251">
        <v>-3.2190289000000001</v>
      </c>
      <c r="C1251">
        <v>-13.923185999999999</v>
      </c>
      <c r="E1251">
        <f t="shared" si="19"/>
        <v>0.48294135318924769</v>
      </c>
    </row>
    <row r="1252" spans="1:5" x14ac:dyDescent="0.15">
      <c r="A1252">
        <v>1.2509999999999999</v>
      </c>
      <c r="B1252">
        <v>-3.2202948</v>
      </c>
      <c r="C1252">
        <v>-13.924474</v>
      </c>
      <c r="E1252">
        <f t="shared" si="19"/>
        <v>0.48309225181593107</v>
      </c>
    </row>
    <row r="1253" spans="1:5" x14ac:dyDescent="0.15">
      <c r="A1253">
        <v>1.252</v>
      </c>
      <c r="B1253">
        <v>-3.2215609999999999</v>
      </c>
      <c r="C1253">
        <v>-13.925763</v>
      </c>
      <c r="E1253">
        <f t="shared" si="19"/>
        <v>0.48324314862698403</v>
      </c>
    </row>
    <row r="1254" spans="1:5" x14ac:dyDescent="0.15">
      <c r="A1254">
        <v>1.2529999999999999</v>
      </c>
      <c r="B1254">
        <v>-3.2228276</v>
      </c>
      <c r="C1254">
        <v>-13.927051000000001</v>
      </c>
      <c r="E1254">
        <f t="shared" si="19"/>
        <v>0.48339403591721619</v>
      </c>
    </row>
    <row r="1255" spans="1:5" x14ac:dyDescent="0.15">
      <c r="A1255">
        <v>1.254</v>
      </c>
      <c r="B1255">
        <v>-3.2240945000000001</v>
      </c>
      <c r="C1255">
        <v>-13.928338999999999</v>
      </c>
      <c r="E1255">
        <f t="shared" si="19"/>
        <v>0.48354491202879557</v>
      </c>
    </row>
    <row r="1256" spans="1:5" x14ac:dyDescent="0.15">
      <c r="A1256">
        <v>1.2549999999999999</v>
      </c>
      <c r="B1256">
        <v>-3.2253617999999999</v>
      </c>
      <c r="C1256">
        <v>-13.929626000000001</v>
      </c>
      <c r="E1256">
        <f t="shared" si="19"/>
        <v>0.48369577858600532</v>
      </c>
    </row>
    <row r="1257" spans="1:5" x14ac:dyDescent="0.15">
      <c r="A1257">
        <v>1.256</v>
      </c>
      <c r="B1257">
        <v>-3.2266292999999999</v>
      </c>
      <c r="C1257">
        <v>-13.930915000000001</v>
      </c>
      <c r="E1257">
        <f t="shared" si="19"/>
        <v>0.48384664160587831</v>
      </c>
    </row>
    <row r="1258" spans="1:5" x14ac:dyDescent="0.15">
      <c r="A1258">
        <v>1.2569999999999999</v>
      </c>
      <c r="B1258">
        <v>-3.2278970999999999</v>
      </c>
      <c r="C1258">
        <v>-13.932202999999999</v>
      </c>
      <c r="E1258">
        <f t="shared" si="19"/>
        <v>0.48399748408289645</v>
      </c>
    </row>
    <row r="1259" spans="1:5" x14ac:dyDescent="0.15">
      <c r="A1259">
        <v>1.258</v>
      </c>
      <c r="B1259">
        <v>-3.2291652000000002</v>
      </c>
      <c r="C1259">
        <v>-13.933491999999999</v>
      </c>
      <c r="E1259">
        <f t="shared" si="19"/>
        <v>0.48414832462589685</v>
      </c>
    </row>
    <row r="1260" spans="1:5" x14ac:dyDescent="0.15">
      <c r="A1260">
        <v>1.2589999999999999</v>
      </c>
      <c r="B1260">
        <v>-3.2304335000000002</v>
      </c>
      <c r="C1260">
        <v>-13.934782</v>
      </c>
      <c r="E1260">
        <f t="shared" si="19"/>
        <v>0.48429915226680631</v>
      </c>
    </row>
    <row r="1261" spans="1:5" x14ac:dyDescent="0.15">
      <c r="A1261">
        <v>1.26</v>
      </c>
      <c r="B1261">
        <v>-3.2317019999999999</v>
      </c>
      <c r="C1261">
        <v>-13.936071999999999</v>
      </c>
      <c r="E1261">
        <f t="shared" si="19"/>
        <v>0.48444995768836407</v>
      </c>
    </row>
    <row r="1262" spans="1:5" x14ac:dyDescent="0.15">
      <c r="A1262">
        <v>1.2609999999999999</v>
      </c>
      <c r="B1262">
        <v>-3.2329707999999999</v>
      </c>
      <c r="C1262">
        <v>-13.937363</v>
      </c>
      <c r="E1262">
        <f t="shared" si="19"/>
        <v>0.48460076112173311</v>
      </c>
    </row>
    <row r="1263" spans="1:5" x14ac:dyDescent="0.15">
      <c r="A1263">
        <v>1.262</v>
      </c>
      <c r="B1263">
        <v>-3.2342398000000001</v>
      </c>
      <c r="C1263">
        <v>-13.938655000000001</v>
      </c>
      <c r="E1263">
        <f t="shared" si="19"/>
        <v>0.48475155160844485</v>
      </c>
    </row>
    <row r="1264" spans="1:5" x14ac:dyDescent="0.15">
      <c r="A1264">
        <v>1.2629999999999999</v>
      </c>
      <c r="B1264">
        <v>-3.235509</v>
      </c>
      <c r="C1264">
        <v>-13.939947999999999</v>
      </c>
      <c r="E1264">
        <f t="shared" si="19"/>
        <v>0.48490232913393982</v>
      </c>
    </row>
    <row r="1265" spans="1:5" x14ac:dyDescent="0.15">
      <c r="A1265">
        <v>1.264</v>
      </c>
      <c r="B1265">
        <v>-3.2367783999999999</v>
      </c>
      <c r="C1265">
        <v>-13.941242000000001</v>
      </c>
      <c r="E1265">
        <f t="shared" si="19"/>
        <v>0.48505309368366178</v>
      </c>
    </row>
    <row r="1266" spans="1:5" x14ac:dyDescent="0.15">
      <c r="A1266">
        <v>1.2649999999999999</v>
      </c>
      <c r="B1266">
        <v>-3.238048</v>
      </c>
      <c r="C1266">
        <v>-13.942537</v>
      </c>
      <c r="E1266">
        <f t="shared" si="19"/>
        <v>0.48520384524305671</v>
      </c>
    </row>
    <row r="1267" spans="1:5" x14ac:dyDescent="0.15">
      <c r="A1267">
        <v>1.266</v>
      </c>
      <c r="B1267">
        <v>-3.2393177999999998</v>
      </c>
      <c r="C1267">
        <v>-13.943833</v>
      </c>
      <c r="E1267">
        <f t="shared" si="19"/>
        <v>0.4853545837975739</v>
      </c>
    </row>
    <row r="1268" spans="1:5" x14ac:dyDescent="0.15">
      <c r="A1268">
        <v>1.2669999999999999</v>
      </c>
      <c r="B1268">
        <v>-3.2405878000000001</v>
      </c>
      <c r="C1268">
        <v>-13.945130000000001</v>
      </c>
      <c r="E1268">
        <f t="shared" si="19"/>
        <v>0.48550530933266556</v>
      </c>
    </row>
    <row r="1269" spans="1:5" x14ac:dyDescent="0.15">
      <c r="A1269">
        <v>1.268</v>
      </c>
      <c r="B1269">
        <v>-3.2418578999999998</v>
      </c>
      <c r="C1269">
        <v>-13.946427999999999</v>
      </c>
      <c r="E1269">
        <f t="shared" si="19"/>
        <v>0.4856560109186322</v>
      </c>
    </row>
    <row r="1270" spans="1:5" x14ac:dyDescent="0.15">
      <c r="A1270">
        <v>1.2689999999999999</v>
      </c>
      <c r="B1270">
        <v>-3.2431282000000001</v>
      </c>
      <c r="C1270">
        <v>-13.947727</v>
      </c>
      <c r="E1270">
        <f t="shared" si="19"/>
        <v>0.48580669946247124</v>
      </c>
    </row>
    <row r="1271" spans="1:5" x14ac:dyDescent="0.15">
      <c r="A1271">
        <v>1.27</v>
      </c>
      <c r="B1271">
        <v>-3.2443987000000001</v>
      </c>
      <c r="C1271">
        <v>-13.949028</v>
      </c>
      <c r="E1271">
        <f t="shared" si="19"/>
        <v>0.48595738422462165</v>
      </c>
    </row>
    <row r="1272" spans="1:5" x14ac:dyDescent="0.15">
      <c r="A1272">
        <v>1.2709999999999999</v>
      </c>
      <c r="B1272">
        <v>-3.2456694000000001</v>
      </c>
      <c r="C1272">
        <v>-13.950329</v>
      </c>
      <c r="E1272">
        <f t="shared" si="19"/>
        <v>0.48610804663780982</v>
      </c>
    </row>
    <row r="1273" spans="1:5" x14ac:dyDescent="0.15">
      <c r="A1273">
        <v>1.272</v>
      </c>
      <c r="B1273">
        <v>-3.2469402000000001</v>
      </c>
      <c r="C1273">
        <v>-13.951631000000001</v>
      </c>
      <c r="E1273">
        <f t="shared" si="19"/>
        <v>0.4862586850628684</v>
      </c>
    </row>
    <row r="1274" spans="1:5" x14ac:dyDescent="0.15">
      <c r="A1274">
        <v>1.2729999999999999</v>
      </c>
      <c r="B1274">
        <v>-3.2482112000000001</v>
      </c>
      <c r="C1274">
        <v>-13.952935</v>
      </c>
      <c r="E1274">
        <f t="shared" si="19"/>
        <v>0.48640931966067469</v>
      </c>
    </row>
    <row r="1275" spans="1:5" x14ac:dyDescent="0.15">
      <c r="A1275">
        <v>1.274</v>
      </c>
      <c r="B1275">
        <v>-3.2494822999999999</v>
      </c>
      <c r="C1275">
        <v>-13.954238999999999</v>
      </c>
      <c r="E1275">
        <f t="shared" si="19"/>
        <v>0.48655992098463019</v>
      </c>
    </row>
    <row r="1276" spans="1:5" x14ac:dyDescent="0.15">
      <c r="A1276">
        <v>1.2749999999999999</v>
      </c>
      <c r="B1276">
        <v>-3.2507535999999999</v>
      </c>
      <c r="C1276">
        <v>-13.955545000000001</v>
      </c>
      <c r="E1276">
        <f t="shared" si="19"/>
        <v>0.48671051845308699</v>
      </c>
    </row>
    <row r="1277" spans="1:5" x14ac:dyDescent="0.15">
      <c r="A1277">
        <v>1.276</v>
      </c>
      <c r="B1277">
        <v>-3.2520251</v>
      </c>
      <c r="C1277">
        <v>-13.956852</v>
      </c>
      <c r="E1277">
        <f t="shared" si="19"/>
        <v>0.48686110278487749</v>
      </c>
    </row>
    <row r="1278" spans="1:5" x14ac:dyDescent="0.15">
      <c r="A1278">
        <v>1.2769999999999999</v>
      </c>
      <c r="B1278">
        <v>-3.2532966999999999</v>
      </c>
      <c r="C1278">
        <v>-13.958159999999999</v>
      </c>
      <c r="E1278">
        <f t="shared" si="19"/>
        <v>0.48701166307903254</v>
      </c>
    </row>
    <row r="1279" spans="1:5" x14ac:dyDescent="0.15">
      <c r="A1279">
        <v>1.278</v>
      </c>
      <c r="B1279">
        <v>-3.2545685</v>
      </c>
      <c r="C1279">
        <v>-13.959467999999999</v>
      </c>
      <c r="E1279">
        <f t="shared" si="19"/>
        <v>0.48716220096114049</v>
      </c>
    </row>
    <row r="1280" spans="1:5" x14ac:dyDescent="0.15">
      <c r="A1280">
        <v>1.2789999999999999</v>
      </c>
      <c r="B1280">
        <v>-3.2558403999999999</v>
      </c>
      <c r="C1280">
        <v>-13.960777999999999</v>
      </c>
      <c r="E1280">
        <f t="shared" si="19"/>
        <v>0.48731272404481718</v>
      </c>
    </row>
    <row r="1281" spans="1:5" x14ac:dyDescent="0.15">
      <c r="A1281">
        <v>1.28</v>
      </c>
      <c r="B1281">
        <v>-3.2571124</v>
      </c>
      <c r="C1281">
        <v>-13.962089000000001</v>
      </c>
      <c r="E1281">
        <f t="shared" si="19"/>
        <v>0.48746322306960743</v>
      </c>
    </row>
    <row r="1282" spans="1:5" x14ac:dyDescent="0.15">
      <c r="A1282">
        <v>1.2809999999999999</v>
      </c>
      <c r="B1282">
        <v>-3.2583847000000001</v>
      </c>
      <c r="C1282">
        <v>-13.963400999999999</v>
      </c>
      <c r="E1282">
        <f t="shared" ref="E1282:E1345" si="20">1-SUM(10^(B1282/10),10^(C1282/10))</f>
        <v>0.48761371977794599</v>
      </c>
    </row>
    <row r="1283" spans="1:5" x14ac:dyDescent="0.15">
      <c r="A1283">
        <v>1.282</v>
      </c>
      <c r="B1283">
        <v>-3.2596569999999998</v>
      </c>
      <c r="C1283">
        <v>-13.964714000000001</v>
      </c>
      <c r="E1283">
        <f t="shared" si="20"/>
        <v>0.48776418153422785</v>
      </c>
    </row>
    <row r="1284" spans="1:5" x14ac:dyDescent="0.15">
      <c r="A1284">
        <v>1.2829999999999999</v>
      </c>
      <c r="B1284">
        <v>-3.2609295999999999</v>
      </c>
      <c r="C1284">
        <v>-13.966028</v>
      </c>
      <c r="E1284">
        <f t="shared" si="20"/>
        <v>0.48791464094503245</v>
      </c>
    </row>
    <row r="1285" spans="1:5" x14ac:dyDescent="0.15">
      <c r="A1285">
        <v>1.284</v>
      </c>
      <c r="B1285">
        <v>-3.2622023000000002</v>
      </c>
      <c r="C1285">
        <v>-13.967343</v>
      </c>
      <c r="E1285">
        <f t="shared" si="20"/>
        <v>0.4880650762580121</v>
      </c>
    </row>
    <row r="1286" spans="1:5" x14ac:dyDescent="0.15">
      <c r="A1286">
        <v>1.2849999999999999</v>
      </c>
      <c r="B1286">
        <v>-3.2634751</v>
      </c>
      <c r="C1286">
        <v>-13.968658</v>
      </c>
      <c r="E1286">
        <f t="shared" si="20"/>
        <v>0.48821547823506395</v>
      </c>
    </row>
    <row r="1287" spans="1:5" x14ac:dyDescent="0.15">
      <c r="A1287">
        <v>1.286</v>
      </c>
      <c r="B1287">
        <v>-3.2647480999999998</v>
      </c>
      <c r="C1287">
        <v>-13.969975</v>
      </c>
      <c r="E1287">
        <f t="shared" si="20"/>
        <v>0.48836587619810712</v>
      </c>
    </row>
    <row r="1288" spans="1:5" x14ac:dyDescent="0.15">
      <c r="A1288">
        <v>1.2869999999999999</v>
      </c>
      <c r="B1288">
        <v>-3.2660212999999998</v>
      </c>
      <c r="C1288">
        <v>-13.971292999999999</v>
      </c>
      <c r="E1288">
        <f t="shared" si="20"/>
        <v>0.48851626089669298</v>
      </c>
    </row>
    <row r="1289" spans="1:5" x14ac:dyDescent="0.15">
      <c r="A1289">
        <v>1.288</v>
      </c>
      <c r="B1289">
        <v>-3.2672946</v>
      </c>
      <c r="C1289">
        <v>-13.972611000000001</v>
      </c>
      <c r="E1289">
        <f t="shared" si="20"/>
        <v>0.48866661224016328</v>
      </c>
    </row>
    <row r="1290" spans="1:5" x14ac:dyDescent="0.15">
      <c r="A1290">
        <v>1.2889999999999999</v>
      </c>
      <c r="B1290">
        <v>-3.2685680000000001</v>
      </c>
      <c r="C1290">
        <v>-13.973931</v>
      </c>
      <c r="E1290">
        <f t="shared" si="20"/>
        <v>0.48881694867586734</v>
      </c>
    </row>
    <row r="1291" spans="1:5" x14ac:dyDescent="0.15">
      <c r="A1291">
        <v>1.29</v>
      </c>
      <c r="B1291">
        <v>-3.2698417000000002</v>
      </c>
      <c r="C1291">
        <v>-13.975251</v>
      </c>
      <c r="E1291">
        <f t="shared" si="20"/>
        <v>0.48896727344225954</v>
      </c>
    </row>
    <row r="1292" spans="1:5" x14ac:dyDescent="0.15">
      <c r="A1292">
        <v>1.2909999999999999</v>
      </c>
      <c r="B1292">
        <v>-3.2711153999999998</v>
      </c>
      <c r="C1292">
        <v>-13.976573</v>
      </c>
      <c r="E1292">
        <f t="shared" si="20"/>
        <v>0.48911757243079168</v>
      </c>
    </row>
    <row r="1293" spans="1:5" x14ac:dyDescent="0.15">
      <c r="A1293">
        <v>1.292</v>
      </c>
      <c r="B1293">
        <v>-3.2723893999999998</v>
      </c>
      <c r="C1293">
        <v>-13.977895</v>
      </c>
      <c r="E1293">
        <f t="shared" si="20"/>
        <v>0.48926785972664344</v>
      </c>
    </row>
    <row r="1294" spans="1:5" x14ac:dyDescent="0.15">
      <c r="A1294">
        <v>1.2929999999999999</v>
      </c>
      <c r="B1294">
        <v>-3.2736635000000001</v>
      </c>
      <c r="C1294">
        <v>-13.979217999999999</v>
      </c>
      <c r="E1294">
        <f t="shared" si="20"/>
        <v>0.48941812285391739</v>
      </c>
    </row>
    <row r="1295" spans="1:5" x14ac:dyDescent="0.15">
      <c r="A1295">
        <v>1.294</v>
      </c>
      <c r="B1295">
        <v>-3.2749377000000002</v>
      </c>
      <c r="C1295">
        <v>-13.980542</v>
      </c>
      <c r="E1295">
        <f t="shared" si="20"/>
        <v>0.48956836180767127</v>
      </c>
    </row>
    <row r="1296" spans="1:5" x14ac:dyDescent="0.15">
      <c r="A1296">
        <v>1.2949999999999999</v>
      </c>
      <c r="B1296">
        <v>-3.2762121</v>
      </c>
      <c r="C1296">
        <v>-13.981866</v>
      </c>
      <c r="E1296">
        <f t="shared" si="20"/>
        <v>0.48971857820700471</v>
      </c>
    </row>
    <row r="1297" spans="1:5" x14ac:dyDescent="0.15">
      <c r="A1297">
        <v>1.296</v>
      </c>
      <c r="B1297">
        <v>-3.2774866999999999</v>
      </c>
      <c r="C1297">
        <v>-13.983192000000001</v>
      </c>
      <c r="E1297">
        <f t="shared" si="20"/>
        <v>0.48986879045047493</v>
      </c>
    </row>
    <row r="1298" spans="1:5" x14ac:dyDescent="0.15">
      <c r="A1298">
        <v>1.2969999999999999</v>
      </c>
      <c r="B1298">
        <v>-3.2787614999999999</v>
      </c>
      <c r="C1298">
        <v>-13.984518</v>
      </c>
      <c r="E1298">
        <f t="shared" si="20"/>
        <v>0.49001898011619849</v>
      </c>
    </row>
    <row r="1299" spans="1:5" x14ac:dyDescent="0.15">
      <c r="A1299">
        <v>1.298</v>
      </c>
      <c r="B1299">
        <v>-3.2800364000000002</v>
      </c>
      <c r="C1299">
        <v>-13.985846</v>
      </c>
      <c r="E1299">
        <f t="shared" si="20"/>
        <v>0.49016915477188205</v>
      </c>
    </row>
    <row r="1300" spans="1:5" x14ac:dyDescent="0.15">
      <c r="A1300">
        <v>1.2989999999999999</v>
      </c>
      <c r="B1300">
        <v>-3.2813113999999999</v>
      </c>
      <c r="C1300">
        <v>-13.987174</v>
      </c>
      <c r="E1300">
        <f t="shared" si="20"/>
        <v>0.49031929601641799</v>
      </c>
    </row>
    <row r="1301" spans="1:5" x14ac:dyDescent="0.15">
      <c r="A1301">
        <v>1.3</v>
      </c>
      <c r="B1301">
        <v>-3.2825867</v>
      </c>
      <c r="C1301">
        <v>-13.988502</v>
      </c>
      <c r="E1301">
        <f t="shared" si="20"/>
        <v>0.49046942547984751</v>
      </c>
    </row>
    <row r="1302" spans="1:5" x14ac:dyDescent="0.15">
      <c r="A1302">
        <v>1.3009999999999999</v>
      </c>
      <c r="B1302">
        <v>-3.2838620999999999</v>
      </c>
      <c r="C1302">
        <v>-13.989832</v>
      </c>
      <c r="E1302">
        <f t="shared" si="20"/>
        <v>0.49061953990292606</v>
      </c>
    </row>
    <row r="1303" spans="1:5" x14ac:dyDescent="0.15">
      <c r="A1303">
        <v>1.302</v>
      </c>
      <c r="B1303">
        <v>-3.2851376000000001</v>
      </c>
      <c r="C1303">
        <v>-13.991161999999999</v>
      </c>
      <c r="E1303">
        <f t="shared" si="20"/>
        <v>0.49076962090142551</v>
      </c>
    </row>
    <row r="1304" spans="1:5" x14ac:dyDescent="0.15">
      <c r="A1304">
        <v>1.3029999999999999</v>
      </c>
      <c r="B1304">
        <v>-3.2864133999999998</v>
      </c>
      <c r="C1304">
        <v>-13.992494000000001</v>
      </c>
      <c r="E1304">
        <f t="shared" si="20"/>
        <v>0.4909197084515825</v>
      </c>
    </row>
    <row r="1305" spans="1:5" x14ac:dyDescent="0.15">
      <c r="A1305">
        <v>1.304</v>
      </c>
      <c r="B1305">
        <v>-3.2876892999999998</v>
      </c>
      <c r="C1305">
        <v>-13.993826</v>
      </c>
      <c r="E1305">
        <f t="shared" si="20"/>
        <v>0.49106976256024149</v>
      </c>
    </row>
    <row r="1306" spans="1:5" x14ac:dyDescent="0.15">
      <c r="A1306">
        <v>1.3049999999999999</v>
      </c>
      <c r="B1306">
        <v>-3.2889653000000001</v>
      </c>
      <c r="C1306">
        <v>-13.995158</v>
      </c>
      <c r="E1306">
        <f t="shared" si="20"/>
        <v>0.4912197832309283</v>
      </c>
    </row>
    <row r="1307" spans="1:5" x14ac:dyDescent="0.15">
      <c r="A1307">
        <v>1.306</v>
      </c>
      <c r="B1307">
        <v>-3.2902415999999999</v>
      </c>
      <c r="C1307">
        <v>-13.996492</v>
      </c>
      <c r="E1307">
        <f t="shared" si="20"/>
        <v>0.49136981040395455</v>
      </c>
    </row>
    <row r="1308" spans="1:5" x14ac:dyDescent="0.15">
      <c r="A1308">
        <v>1.3069999999999999</v>
      </c>
      <c r="B1308">
        <v>-3.2915179999999999</v>
      </c>
      <c r="C1308">
        <v>-13.997826</v>
      </c>
      <c r="E1308">
        <f t="shared" si="20"/>
        <v>0.49151980412211416</v>
      </c>
    </row>
    <row r="1309" spans="1:5" x14ac:dyDescent="0.15">
      <c r="A1309">
        <v>1.3080000000000001</v>
      </c>
      <c r="B1309">
        <v>-3.2927946000000001</v>
      </c>
      <c r="C1309">
        <v>-13.999161000000001</v>
      </c>
      <c r="E1309">
        <f t="shared" si="20"/>
        <v>0.49166978434535602</v>
      </c>
    </row>
    <row r="1310" spans="1:5" x14ac:dyDescent="0.15">
      <c r="A1310">
        <v>1.3089999999999999</v>
      </c>
      <c r="B1310">
        <v>-3.2940713000000001</v>
      </c>
      <c r="C1310">
        <v>-14.000496999999999</v>
      </c>
      <c r="E1310">
        <f t="shared" si="20"/>
        <v>0.49181974027454101</v>
      </c>
    </row>
    <row r="1311" spans="1:5" x14ac:dyDescent="0.15">
      <c r="A1311">
        <v>1.31</v>
      </c>
      <c r="B1311">
        <v>-3.2953481999999998</v>
      </c>
      <c r="C1311">
        <v>-14.001833</v>
      </c>
      <c r="E1311">
        <f t="shared" si="20"/>
        <v>0.4919696735234107</v>
      </c>
    </row>
    <row r="1312" spans="1:5" x14ac:dyDescent="0.15">
      <c r="A1312">
        <v>1.3109999999999999</v>
      </c>
      <c r="B1312">
        <v>-3.2966253000000001</v>
      </c>
      <c r="C1312">
        <v>-14.003170000000001</v>
      </c>
      <c r="E1312">
        <f t="shared" si="20"/>
        <v>0.49211959324607268</v>
      </c>
    </row>
    <row r="1313" spans="1:5" x14ac:dyDescent="0.15">
      <c r="A1313">
        <v>1.3120000000000001</v>
      </c>
      <c r="B1313">
        <v>-3.2979026</v>
      </c>
      <c r="C1313">
        <v>-14.004508</v>
      </c>
      <c r="E1313">
        <f t="shared" si="20"/>
        <v>0.4922694994281116</v>
      </c>
    </row>
    <row r="1314" spans="1:5" x14ac:dyDescent="0.15">
      <c r="A1314">
        <v>1.3129999999999999</v>
      </c>
      <c r="B1314">
        <v>-3.2991801000000001</v>
      </c>
      <c r="C1314">
        <v>-14.005846</v>
      </c>
      <c r="E1314">
        <f t="shared" si="20"/>
        <v>0.49241938290069076</v>
      </c>
    </row>
    <row r="1315" spans="1:5" x14ac:dyDescent="0.15">
      <c r="A1315">
        <v>1.3140000000000001</v>
      </c>
      <c r="B1315">
        <v>-3.3004576999999999</v>
      </c>
      <c r="C1315">
        <v>-14.007186000000001</v>
      </c>
      <c r="E1315">
        <f t="shared" si="20"/>
        <v>0.49256925119220973</v>
      </c>
    </row>
    <row r="1316" spans="1:5" x14ac:dyDescent="0.15">
      <c r="A1316">
        <v>1.3149999999999999</v>
      </c>
      <c r="B1316">
        <v>-3.3017354999999999</v>
      </c>
      <c r="C1316">
        <v>-14.008526</v>
      </c>
      <c r="E1316">
        <f t="shared" si="20"/>
        <v>0.49271909675743908</v>
      </c>
    </row>
    <row r="1317" spans="1:5" x14ac:dyDescent="0.15">
      <c r="A1317">
        <v>1.3160000000000001</v>
      </c>
      <c r="B1317">
        <v>-3.3030135</v>
      </c>
      <c r="C1317">
        <v>-14.009866000000001</v>
      </c>
      <c r="E1317">
        <f t="shared" si="20"/>
        <v>0.49286891959044865</v>
      </c>
    </row>
    <row r="1318" spans="1:5" x14ac:dyDescent="0.15">
      <c r="A1318">
        <v>1.3169999999999999</v>
      </c>
      <c r="B1318">
        <v>-3.3042916</v>
      </c>
      <c r="C1318">
        <v>-14.011207000000001</v>
      </c>
      <c r="E1318">
        <f t="shared" si="20"/>
        <v>0.49301871806908348</v>
      </c>
    </row>
    <row r="1319" spans="1:5" x14ac:dyDescent="0.15">
      <c r="A1319">
        <v>1.3180000000000001</v>
      </c>
      <c r="B1319">
        <v>-3.3055699999999999</v>
      </c>
      <c r="C1319">
        <v>-14.012549</v>
      </c>
      <c r="E1319">
        <f t="shared" si="20"/>
        <v>0.49316851370084458</v>
      </c>
    </row>
    <row r="1320" spans="1:5" x14ac:dyDescent="0.15">
      <c r="A1320">
        <v>1.319</v>
      </c>
      <c r="B1320">
        <v>-3.3068485000000001</v>
      </c>
      <c r="C1320">
        <v>-14.013892</v>
      </c>
      <c r="E1320">
        <f t="shared" si="20"/>
        <v>0.49331828495578667</v>
      </c>
    </row>
    <row r="1321" spans="1:5" x14ac:dyDescent="0.15">
      <c r="A1321">
        <v>1.32</v>
      </c>
      <c r="B1321">
        <v>-3.3081271999999999</v>
      </c>
      <c r="C1321">
        <v>-14.015235000000001</v>
      </c>
      <c r="E1321">
        <f t="shared" si="20"/>
        <v>0.49346803344423218</v>
      </c>
    </row>
    <row r="1322" spans="1:5" x14ac:dyDescent="0.15">
      <c r="A1322">
        <v>1.321</v>
      </c>
      <c r="B1322">
        <v>-3.3094060999999999</v>
      </c>
      <c r="C1322">
        <v>-14.016579</v>
      </c>
      <c r="E1322">
        <f t="shared" si="20"/>
        <v>0.4936177682921099</v>
      </c>
    </row>
    <row r="1323" spans="1:5" x14ac:dyDescent="0.15">
      <c r="A1323">
        <v>1.3220000000000001</v>
      </c>
      <c r="B1323">
        <v>-3.3106852</v>
      </c>
      <c r="C1323">
        <v>-14.017924000000001</v>
      </c>
      <c r="E1323">
        <f t="shared" si="20"/>
        <v>0.49376748948504545</v>
      </c>
    </row>
    <row r="1324" spans="1:5" x14ac:dyDescent="0.15">
      <c r="A1324">
        <v>1.323</v>
      </c>
      <c r="B1324">
        <v>-3.3119643999999999</v>
      </c>
      <c r="C1324">
        <v>-14.019269</v>
      </c>
      <c r="E1324">
        <f t="shared" si="20"/>
        <v>0.49391717714212358</v>
      </c>
    </row>
    <row r="1325" spans="1:5" x14ac:dyDescent="0.15">
      <c r="A1325">
        <v>1.3240000000000001</v>
      </c>
      <c r="B1325">
        <v>-3.3132438999999998</v>
      </c>
      <c r="C1325">
        <v>-14.020614999999999</v>
      </c>
      <c r="E1325">
        <f t="shared" si="20"/>
        <v>0.49406686186471238</v>
      </c>
    </row>
    <row r="1326" spans="1:5" x14ac:dyDescent="0.15">
      <c r="A1326">
        <v>1.325</v>
      </c>
      <c r="B1326">
        <v>-3.3145235</v>
      </c>
      <c r="C1326">
        <v>-14.021962</v>
      </c>
      <c r="E1326">
        <f t="shared" si="20"/>
        <v>0.49421652216087386</v>
      </c>
    </row>
    <row r="1327" spans="1:5" x14ac:dyDescent="0.15">
      <c r="A1327">
        <v>1.3260000000000001</v>
      </c>
      <c r="B1327">
        <v>-3.3158032999999998</v>
      </c>
      <c r="C1327">
        <v>-14.023308999999999</v>
      </c>
      <c r="E1327">
        <f t="shared" si="20"/>
        <v>0.4943661596389306</v>
      </c>
    </row>
    <row r="1328" spans="1:5" x14ac:dyDescent="0.15">
      <c r="A1328">
        <v>1.327</v>
      </c>
      <c r="B1328">
        <v>-3.3170833000000002</v>
      </c>
      <c r="C1328">
        <v>-14.024656999999999</v>
      </c>
      <c r="E1328">
        <f t="shared" si="20"/>
        <v>0.49451578340787672</v>
      </c>
    </row>
    <row r="1329" spans="1:5" x14ac:dyDescent="0.15">
      <c r="A1329">
        <v>1.3280000000000001</v>
      </c>
      <c r="B1329">
        <v>-3.3183634999999998</v>
      </c>
      <c r="C1329">
        <v>-14.026005</v>
      </c>
      <c r="E1329">
        <f t="shared" si="20"/>
        <v>0.49466538434133356</v>
      </c>
    </row>
    <row r="1330" spans="1:5" x14ac:dyDescent="0.15">
      <c r="A1330">
        <v>1.329</v>
      </c>
      <c r="B1330">
        <v>-3.3196439</v>
      </c>
      <c r="C1330">
        <v>-14.027354000000001</v>
      </c>
      <c r="E1330">
        <f t="shared" si="20"/>
        <v>0.49481497154264786</v>
      </c>
    </row>
    <row r="1331" spans="1:5" x14ac:dyDescent="0.15">
      <c r="A1331">
        <v>1.33</v>
      </c>
      <c r="B1331">
        <v>-3.3209244</v>
      </c>
      <c r="C1331">
        <v>-14.028703999999999</v>
      </c>
      <c r="E1331">
        <f t="shared" si="20"/>
        <v>0.49496453427924714</v>
      </c>
    </row>
    <row r="1332" spans="1:5" x14ac:dyDescent="0.15">
      <c r="A1332">
        <v>1.331</v>
      </c>
      <c r="B1332">
        <v>-3.3222052</v>
      </c>
      <c r="C1332">
        <v>-14.030054</v>
      </c>
      <c r="E1332">
        <f t="shared" si="20"/>
        <v>0.49511408487288655</v>
      </c>
    </row>
    <row r="1333" spans="1:5" x14ac:dyDescent="0.15">
      <c r="A1333">
        <v>1.3320000000000001</v>
      </c>
      <c r="B1333">
        <v>-3.3234861000000002</v>
      </c>
      <c r="C1333">
        <v>-14.031404999999999</v>
      </c>
      <c r="E1333">
        <f t="shared" si="20"/>
        <v>0.49526361098512905</v>
      </c>
    </row>
    <row r="1334" spans="1:5" x14ac:dyDescent="0.15">
      <c r="A1334">
        <v>1.333</v>
      </c>
      <c r="B1334">
        <v>-3.3247673</v>
      </c>
      <c r="C1334">
        <v>-14.032757</v>
      </c>
      <c r="E1334">
        <f t="shared" si="20"/>
        <v>0.49541313402863763</v>
      </c>
    </row>
    <row r="1335" spans="1:5" x14ac:dyDescent="0.15">
      <c r="A1335">
        <v>1.3340000000000001</v>
      </c>
      <c r="B1335">
        <v>-3.3260486</v>
      </c>
      <c r="C1335">
        <v>-14.034109000000001</v>
      </c>
      <c r="E1335">
        <f t="shared" si="20"/>
        <v>0.49556262347337854</v>
      </c>
    </row>
    <row r="1336" spans="1:5" x14ac:dyDescent="0.15">
      <c r="A1336">
        <v>1.335</v>
      </c>
      <c r="B1336">
        <v>-3.3273301000000002</v>
      </c>
      <c r="C1336">
        <v>-14.035461</v>
      </c>
      <c r="E1336">
        <f t="shared" si="20"/>
        <v>0.49571209002544581</v>
      </c>
    </row>
    <row r="1337" spans="1:5" x14ac:dyDescent="0.15">
      <c r="A1337">
        <v>1.3360000000000001</v>
      </c>
      <c r="B1337">
        <v>-3.3286118999999998</v>
      </c>
      <c r="C1337">
        <v>-14.036815000000001</v>
      </c>
      <c r="E1337">
        <f t="shared" si="20"/>
        <v>0.49586156255706337</v>
      </c>
    </row>
    <row r="1338" spans="1:5" x14ac:dyDescent="0.15">
      <c r="A1338">
        <v>1.337</v>
      </c>
      <c r="B1338">
        <v>-3.3298937999999998</v>
      </c>
      <c r="C1338">
        <v>-14.038169</v>
      </c>
      <c r="E1338">
        <f t="shared" si="20"/>
        <v>0.49601100147061827</v>
      </c>
    </row>
    <row r="1339" spans="1:5" x14ac:dyDescent="0.15">
      <c r="A1339">
        <v>1.3380000000000001</v>
      </c>
      <c r="B1339">
        <v>-3.3311758999999999</v>
      </c>
      <c r="C1339">
        <v>-14.039523000000001</v>
      </c>
      <c r="E1339">
        <f t="shared" si="20"/>
        <v>0.4961604174627452</v>
      </c>
    </row>
    <row r="1340" spans="1:5" x14ac:dyDescent="0.15">
      <c r="A1340">
        <v>1.339</v>
      </c>
      <c r="B1340">
        <v>-3.3324582</v>
      </c>
      <c r="C1340">
        <v>-14.040877999999999</v>
      </c>
      <c r="E1340">
        <f t="shared" si="20"/>
        <v>0.49630981960852671</v>
      </c>
    </row>
    <row r="1341" spans="1:5" x14ac:dyDescent="0.15">
      <c r="A1341">
        <v>1.34</v>
      </c>
      <c r="B1341">
        <v>-3.3337406999999999</v>
      </c>
      <c r="C1341">
        <v>-14.042234000000001</v>
      </c>
      <c r="E1341">
        <f t="shared" si="20"/>
        <v>0.49645920789367093</v>
      </c>
    </row>
    <row r="1342" spans="1:5" x14ac:dyDescent="0.15">
      <c r="A1342">
        <v>1.341</v>
      </c>
      <c r="B1342">
        <v>-3.3350233999999999</v>
      </c>
      <c r="C1342">
        <v>-14.04359</v>
      </c>
      <c r="E1342">
        <f t="shared" si="20"/>
        <v>0.49660857322868057</v>
      </c>
    </row>
    <row r="1343" spans="1:5" x14ac:dyDescent="0.15">
      <c r="A1343">
        <v>1.3420000000000001</v>
      </c>
      <c r="B1343">
        <v>-3.3363062999999999</v>
      </c>
      <c r="C1343">
        <v>-14.044947000000001</v>
      </c>
      <c r="E1343">
        <f t="shared" si="20"/>
        <v>0.49675792468015223</v>
      </c>
    </row>
    <row r="1344" spans="1:5" x14ac:dyDescent="0.15">
      <c r="A1344">
        <v>1.343</v>
      </c>
      <c r="B1344">
        <v>-3.3375894000000002</v>
      </c>
      <c r="C1344">
        <v>-14.046303999999999</v>
      </c>
      <c r="E1344">
        <f t="shared" si="20"/>
        <v>0.49690725316426831</v>
      </c>
    </row>
    <row r="1345" spans="1:5" x14ac:dyDescent="0.15">
      <c r="A1345">
        <v>1.3440000000000001</v>
      </c>
      <c r="B1345">
        <v>-3.3388727</v>
      </c>
      <c r="C1345">
        <v>-14.047662000000001</v>
      </c>
      <c r="E1345">
        <f t="shared" si="20"/>
        <v>0.49705656774196705</v>
      </c>
    </row>
    <row r="1346" spans="1:5" x14ac:dyDescent="0.15">
      <c r="A1346">
        <v>1.345</v>
      </c>
      <c r="B1346">
        <v>-3.3401562</v>
      </c>
      <c r="C1346">
        <v>-14.049021</v>
      </c>
      <c r="E1346">
        <f t="shared" ref="E1346:E1409" si="21">1-SUM(10^(B1346/10),10^(C1346/10))</f>
        <v>0.49720586839898051</v>
      </c>
    </row>
    <row r="1347" spans="1:5" x14ac:dyDescent="0.15">
      <c r="A1347">
        <v>1.3460000000000001</v>
      </c>
      <c r="B1347">
        <v>-3.3414399000000001</v>
      </c>
      <c r="C1347">
        <v>-14.050380000000001</v>
      </c>
      <c r="E1347">
        <f t="shared" si="21"/>
        <v>0.4973551460600133</v>
      </c>
    </row>
    <row r="1348" spans="1:5" x14ac:dyDescent="0.15">
      <c r="A1348">
        <v>1.347</v>
      </c>
      <c r="B1348">
        <v>-3.3427237999999999</v>
      </c>
      <c r="C1348">
        <v>-14.051740000000001</v>
      </c>
      <c r="E1348">
        <f t="shared" si="21"/>
        <v>0.49750440977751187</v>
      </c>
    </row>
    <row r="1349" spans="1:5" x14ac:dyDescent="0.15">
      <c r="A1349">
        <v>1.3480000000000001</v>
      </c>
      <c r="B1349">
        <v>-3.3440078999999998</v>
      </c>
      <c r="C1349">
        <v>-14.053100000000001</v>
      </c>
      <c r="E1349">
        <f t="shared" si="21"/>
        <v>0.49765365048186427</v>
      </c>
    </row>
    <row r="1350" spans="1:5" x14ac:dyDescent="0.15">
      <c r="A1350">
        <v>1.349</v>
      </c>
      <c r="B1350">
        <v>-3.3452923000000001</v>
      </c>
      <c r="C1350">
        <v>-14.054461</v>
      </c>
      <c r="E1350">
        <f t="shared" si="21"/>
        <v>0.49780288787811888</v>
      </c>
    </row>
    <row r="1351" spans="1:5" x14ac:dyDescent="0.15">
      <c r="A1351">
        <v>1.35</v>
      </c>
      <c r="B1351">
        <v>-3.3465767999999998</v>
      </c>
      <c r="C1351">
        <v>-14.055821999999999</v>
      </c>
      <c r="E1351">
        <f t="shared" si="21"/>
        <v>0.49795209158266807</v>
      </c>
    </row>
    <row r="1352" spans="1:5" x14ac:dyDescent="0.15">
      <c r="A1352">
        <v>1.351</v>
      </c>
      <c r="B1352">
        <v>-3.3478615</v>
      </c>
      <c r="C1352">
        <v>-14.057183999999999</v>
      </c>
      <c r="E1352">
        <f t="shared" si="21"/>
        <v>0.49810128129804998</v>
      </c>
    </row>
    <row r="1353" spans="1:5" x14ac:dyDescent="0.15">
      <c r="A1353">
        <v>1.3520000000000001</v>
      </c>
      <c r="B1353">
        <v>-3.3491464</v>
      </c>
      <c r="C1353">
        <v>-14.058546</v>
      </c>
      <c r="E1353">
        <f t="shared" si="21"/>
        <v>0.49825044796602136</v>
      </c>
    </row>
    <row r="1354" spans="1:5" x14ac:dyDescent="0.15">
      <c r="A1354">
        <v>1.353</v>
      </c>
      <c r="B1354">
        <v>-3.3504315999999998</v>
      </c>
      <c r="C1354">
        <v>-14.059908999999999</v>
      </c>
      <c r="E1354">
        <f t="shared" si="21"/>
        <v>0.49839961126769916</v>
      </c>
    </row>
    <row r="1355" spans="1:5" x14ac:dyDescent="0.15">
      <c r="A1355">
        <v>1.3540000000000001</v>
      </c>
      <c r="B1355">
        <v>-3.3517169</v>
      </c>
      <c r="C1355">
        <v>-14.061272000000001</v>
      </c>
      <c r="E1355">
        <f t="shared" si="21"/>
        <v>0.49854874085605816</v>
      </c>
    </row>
    <row r="1356" spans="1:5" x14ac:dyDescent="0.15">
      <c r="A1356">
        <v>1.355</v>
      </c>
      <c r="B1356">
        <v>-3.3530025000000001</v>
      </c>
      <c r="C1356">
        <v>-14.062635999999999</v>
      </c>
      <c r="E1356">
        <f t="shared" si="21"/>
        <v>0.49869786704906061</v>
      </c>
    </row>
    <row r="1357" spans="1:5" x14ac:dyDescent="0.15">
      <c r="A1357">
        <v>1.3560000000000001</v>
      </c>
      <c r="B1357">
        <v>-3.3542882999999999</v>
      </c>
      <c r="C1357">
        <v>-14.064000999999999</v>
      </c>
      <c r="E1357">
        <f t="shared" si="21"/>
        <v>0.49884697918683707</v>
      </c>
    </row>
    <row r="1358" spans="1:5" x14ac:dyDescent="0.15">
      <c r="A1358">
        <v>1.357</v>
      </c>
      <c r="B1358">
        <v>-3.3555742</v>
      </c>
      <c r="C1358">
        <v>-14.065365999999999</v>
      </c>
      <c r="E1358">
        <f t="shared" si="21"/>
        <v>0.49899605759230092</v>
      </c>
    </row>
    <row r="1359" spans="1:5" x14ac:dyDescent="0.15">
      <c r="A1359">
        <v>1.3580000000000001</v>
      </c>
      <c r="B1359">
        <v>-3.3568604</v>
      </c>
      <c r="C1359">
        <v>-14.066731000000001</v>
      </c>
      <c r="E1359">
        <f t="shared" si="21"/>
        <v>0.49914512352903617</v>
      </c>
    </row>
    <row r="1360" spans="1:5" x14ac:dyDescent="0.15">
      <c r="A1360">
        <v>1.359</v>
      </c>
      <c r="B1360">
        <v>-3.3581468000000001</v>
      </c>
      <c r="C1360">
        <v>-14.068098000000001</v>
      </c>
      <c r="E1360">
        <f t="shared" si="21"/>
        <v>0.49929418440343976</v>
      </c>
    </row>
    <row r="1361" spans="1:5" x14ac:dyDescent="0.15">
      <c r="A1361">
        <v>1.36</v>
      </c>
      <c r="B1361">
        <v>-3.3594333999999999</v>
      </c>
      <c r="C1361">
        <v>-14.069464</v>
      </c>
      <c r="E1361">
        <f t="shared" si="21"/>
        <v>0.49944321312889439</v>
      </c>
    </row>
    <row r="1362" spans="1:5" x14ac:dyDescent="0.15">
      <c r="A1362">
        <v>1.361</v>
      </c>
      <c r="B1362">
        <v>-3.3607203000000001</v>
      </c>
      <c r="C1362">
        <v>-14.070831</v>
      </c>
      <c r="E1362">
        <f t="shared" si="21"/>
        <v>0.49959223836564592</v>
      </c>
    </row>
    <row r="1363" spans="1:5" x14ac:dyDescent="0.15">
      <c r="A1363">
        <v>1.3620000000000001</v>
      </c>
      <c r="B1363">
        <v>-3.3620073000000001</v>
      </c>
      <c r="C1363">
        <v>-14.072198999999999</v>
      </c>
      <c r="E1363">
        <f t="shared" si="21"/>
        <v>0.49974123885543109</v>
      </c>
    </row>
    <row r="1364" spans="1:5" x14ac:dyDescent="0.15">
      <c r="A1364">
        <v>1.363</v>
      </c>
      <c r="B1364">
        <v>-3.3632946000000001</v>
      </c>
      <c r="C1364">
        <v>-14.073567000000001</v>
      </c>
      <c r="E1364">
        <f t="shared" si="21"/>
        <v>0.49989022680908068</v>
      </c>
    </row>
    <row r="1365" spans="1:5" x14ac:dyDescent="0.15">
      <c r="A1365">
        <v>1.3640000000000001</v>
      </c>
      <c r="B1365">
        <v>-3.364582</v>
      </c>
      <c r="C1365">
        <v>-14.074935999999999</v>
      </c>
      <c r="E1365">
        <f t="shared" si="21"/>
        <v>0.50003918999939301</v>
      </c>
    </row>
    <row r="1366" spans="1:5" x14ac:dyDescent="0.15">
      <c r="A1366">
        <v>1.365</v>
      </c>
      <c r="B1366">
        <v>-3.3658697000000002</v>
      </c>
      <c r="C1366">
        <v>-14.076305</v>
      </c>
      <c r="E1366">
        <f t="shared" si="21"/>
        <v>0.5001881406303037</v>
      </c>
    </row>
    <row r="1367" spans="1:5" x14ac:dyDescent="0.15">
      <c r="A1367">
        <v>1.3660000000000001</v>
      </c>
      <c r="B1367">
        <v>-3.3671576000000001</v>
      </c>
      <c r="C1367">
        <v>-14.077674999999999</v>
      </c>
      <c r="E1367">
        <f t="shared" si="21"/>
        <v>0.50033707708626363</v>
      </c>
    </row>
    <row r="1368" spans="1:5" x14ac:dyDescent="0.15">
      <c r="A1368">
        <v>1.367</v>
      </c>
      <c r="B1368">
        <v>-3.3684457000000001</v>
      </c>
      <c r="C1368">
        <v>-14.079045000000001</v>
      </c>
      <c r="E1368">
        <f t="shared" si="21"/>
        <v>0.50048599035169672</v>
      </c>
    </row>
    <row r="1369" spans="1:5" x14ac:dyDescent="0.15">
      <c r="A1369">
        <v>1.3680000000000001</v>
      </c>
      <c r="B1369">
        <v>-3.3697341000000001</v>
      </c>
      <c r="C1369">
        <v>-14.080415</v>
      </c>
      <c r="E1369">
        <f t="shared" si="21"/>
        <v>0.50063489101942427</v>
      </c>
    </row>
    <row r="1370" spans="1:5" x14ac:dyDescent="0.15">
      <c r="A1370">
        <v>1.369</v>
      </c>
      <c r="B1370">
        <v>-3.3710225999999999</v>
      </c>
      <c r="C1370">
        <v>-14.081785999999999</v>
      </c>
      <c r="E1370">
        <f t="shared" si="21"/>
        <v>0.50078376687952808</v>
      </c>
    </row>
    <row r="1371" spans="1:5" x14ac:dyDescent="0.15">
      <c r="A1371">
        <v>1.37</v>
      </c>
      <c r="B1371">
        <v>-3.3723114000000001</v>
      </c>
      <c r="C1371">
        <v>-14.083157999999999</v>
      </c>
      <c r="E1371">
        <f t="shared" si="21"/>
        <v>0.500932639111625</v>
      </c>
    </row>
    <row r="1372" spans="1:5" x14ac:dyDescent="0.15">
      <c r="A1372">
        <v>1.371</v>
      </c>
      <c r="B1372">
        <v>-3.3736003999999999</v>
      </c>
      <c r="C1372">
        <v>-14.084530000000001</v>
      </c>
      <c r="E1372">
        <f t="shared" si="21"/>
        <v>0.50108148811307407</v>
      </c>
    </row>
    <row r="1373" spans="1:5" x14ac:dyDescent="0.15">
      <c r="A1373">
        <v>1.3720000000000001</v>
      </c>
      <c r="B1373">
        <v>-3.3748895999999999</v>
      </c>
      <c r="C1373">
        <v>-14.085903</v>
      </c>
      <c r="E1373">
        <f t="shared" si="21"/>
        <v>0.50123032286549341</v>
      </c>
    </row>
    <row r="1374" spans="1:5" x14ac:dyDescent="0.15">
      <c r="A1374">
        <v>1.373</v>
      </c>
      <c r="B1374">
        <v>-3.3761790999999999</v>
      </c>
      <c r="C1374">
        <v>-14.087275999999999</v>
      </c>
      <c r="E1374">
        <f t="shared" si="21"/>
        <v>0.5013791449531152</v>
      </c>
    </row>
    <row r="1375" spans="1:5" x14ac:dyDescent="0.15">
      <c r="A1375">
        <v>1.3740000000000001</v>
      </c>
      <c r="B1375">
        <v>-3.3774687000000001</v>
      </c>
      <c r="C1375">
        <v>-14.088649999999999</v>
      </c>
      <c r="E1375">
        <f t="shared" si="21"/>
        <v>0.50152794218328101</v>
      </c>
    </row>
    <row r="1376" spans="1:5" x14ac:dyDescent="0.15">
      <c r="A1376">
        <v>1.375</v>
      </c>
      <c r="B1376">
        <v>-3.3787585999999998</v>
      </c>
      <c r="C1376">
        <v>-14.090024</v>
      </c>
      <c r="E1376">
        <f t="shared" si="21"/>
        <v>0.50167672672550667</v>
      </c>
    </row>
    <row r="1377" spans="1:5" x14ac:dyDescent="0.15">
      <c r="A1377">
        <v>1.3759999999999999</v>
      </c>
      <c r="B1377">
        <v>-3.3800487000000001</v>
      </c>
      <c r="C1377">
        <v>-14.091398</v>
      </c>
      <c r="E1377">
        <f t="shared" si="21"/>
        <v>0.50182548799148141</v>
      </c>
    </row>
    <row r="1378" spans="1:5" x14ac:dyDescent="0.15">
      <c r="A1378">
        <v>1.377</v>
      </c>
      <c r="B1378">
        <v>-3.3813390999999999</v>
      </c>
      <c r="C1378">
        <v>-14.092772999999999</v>
      </c>
      <c r="E1378">
        <f t="shared" si="21"/>
        <v>0.50197424551881187</v>
      </c>
    </row>
    <row r="1379" spans="1:5" x14ac:dyDescent="0.15">
      <c r="A1379">
        <v>1.3779999999999999</v>
      </c>
      <c r="B1379">
        <v>-3.3826296</v>
      </c>
      <c r="C1379">
        <v>-14.094149</v>
      </c>
      <c r="E1379">
        <f t="shared" si="21"/>
        <v>0.50212297814993501</v>
      </c>
    </row>
    <row r="1380" spans="1:5" x14ac:dyDescent="0.15">
      <c r="A1380">
        <v>1.379</v>
      </c>
      <c r="B1380">
        <v>-3.3839204000000001</v>
      </c>
      <c r="C1380">
        <v>-14.095525</v>
      </c>
      <c r="E1380">
        <f t="shared" si="21"/>
        <v>0.50227169804062366</v>
      </c>
    </row>
    <row r="1381" spans="1:5" x14ac:dyDescent="0.15">
      <c r="A1381">
        <v>1.38</v>
      </c>
      <c r="B1381">
        <v>-3.3852114000000002</v>
      </c>
      <c r="C1381">
        <v>-14.096901000000001</v>
      </c>
      <c r="E1381">
        <f t="shared" si="21"/>
        <v>0.50242039461515742</v>
      </c>
    </row>
    <row r="1382" spans="1:5" x14ac:dyDescent="0.15">
      <c r="A1382">
        <v>1.381</v>
      </c>
      <c r="B1382">
        <v>-3.3865026999999999</v>
      </c>
      <c r="C1382">
        <v>-14.098278000000001</v>
      </c>
      <c r="E1382">
        <f t="shared" si="21"/>
        <v>0.50256908738723993</v>
      </c>
    </row>
    <row r="1383" spans="1:5" x14ac:dyDescent="0.15">
      <c r="A1383">
        <v>1.3819999999999999</v>
      </c>
      <c r="B1383">
        <v>-3.3877942000000001</v>
      </c>
      <c r="C1383">
        <v>-14.099655</v>
      </c>
      <c r="E1383">
        <f t="shared" si="21"/>
        <v>0.50271775682011244</v>
      </c>
    </row>
    <row r="1384" spans="1:5" x14ac:dyDescent="0.15">
      <c r="A1384">
        <v>1.383</v>
      </c>
      <c r="B1384">
        <v>-3.3890859</v>
      </c>
      <c r="C1384">
        <v>-14.101032999999999</v>
      </c>
      <c r="E1384">
        <f t="shared" si="21"/>
        <v>0.50286641186420267</v>
      </c>
    </row>
    <row r="1385" spans="1:5" x14ac:dyDescent="0.15">
      <c r="A1385">
        <v>1.3839999999999999</v>
      </c>
      <c r="B1385">
        <v>-3.3903778</v>
      </c>
      <c r="C1385">
        <v>-14.102411</v>
      </c>
      <c r="E1385">
        <f t="shared" si="21"/>
        <v>0.5030150435523304</v>
      </c>
    </row>
    <row r="1386" spans="1:5" x14ac:dyDescent="0.15">
      <c r="A1386">
        <v>1.385</v>
      </c>
      <c r="B1386">
        <v>-3.3916699000000001</v>
      </c>
      <c r="C1386">
        <v>-14.10379</v>
      </c>
      <c r="E1386">
        <f t="shared" si="21"/>
        <v>0.50316366082925112</v>
      </c>
    </row>
    <row r="1387" spans="1:5" x14ac:dyDescent="0.15">
      <c r="A1387">
        <v>1.3859999999999999</v>
      </c>
      <c r="B1387">
        <v>-3.3929623000000002</v>
      </c>
      <c r="C1387">
        <v>-14.105169</v>
      </c>
      <c r="E1387">
        <f t="shared" si="21"/>
        <v>0.50331226527539297</v>
      </c>
    </row>
    <row r="1388" spans="1:5" x14ac:dyDescent="0.15">
      <c r="A1388">
        <v>1.387</v>
      </c>
      <c r="B1388">
        <v>-3.3942549999999998</v>
      </c>
      <c r="C1388">
        <v>-14.106548999999999</v>
      </c>
      <c r="E1388">
        <f t="shared" si="21"/>
        <v>0.50346086582042704</v>
      </c>
    </row>
    <row r="1389" spans="1:5" x14ac:dyDescent="0.15">
      <c r="A1389">
        <v>1.3879999999999999</v>
      </c>
      <c r="B1389">
        <v>-3.3955478000000001</v>
      </c>
      <c r="C1389">
        <v>-14.107929</v>
      </c>
      <c r="E1389">
        <f t="shared" si="21"/>
        <v>0.50360943242787437</v>
      </c>
    </row>
    <row r="1390" spans="1:5" x14ac:dyDescent="0.15">
      <c r="A1390">
        <v>1.389</v>
      </c>
      <c r="B1390">
        <v>-3.3968408999999999</v>
      </c>
      <c r="C1390">
        <v>-14.109309</v>
      </c>
      <c r="E1390">
        <f t="shared" si="21"/>
        <v>0.5037579861666488</v>
      </c>
    </row>
    <row r="1391" spans="1:5" x14ac:dyDescent="0.15">
      <c r="A1391">
        <v>1.39</v>
      </c>
      <c r="B1391">
        <v>-3.3981341999999999</v>
      </c>
      <c r="C1391">
        <v>-14.11069</v>
      </c>
      <c r="E1391">
        <f t="shared" si="21"/>
        <v>0.50390652542855063</v>
      </c>
    </row>
    <row r="1392" spans="1:5" x14ac:dyDescent="0.15">
      <c r="A1392">
        <v>1.391</v>
      </c>
      <c r="B1392">
        <v>-3.3994278000000002</v>
      </c>
      <c r="C1392">
        <v>-14.112072</v>
      </c>
      <c r="E1392">
        <f t="shared" si="21"/>
        <v>0.50405506072579453</v>
      </c>
    </row>
    <row r="1393" spans="1:5" x14ac:dyDescent="0.15">
      <c r="A1393">
        <v>1.3919999999999999</v>
      </c>
      <c r="B1393">
        <v>-3.4007215999999998</v>
      </c>
      <c r="C1393">
        <v>-14.113453</v>
      </c>
      <c r="E1393">
        <f t="shared" si="21"/>
        <v>0.50420356365109198</v>
      </c>
    </row>
    <row r="1394" spans="1:5" x14ac:dyDescent="0.15">
      <c r="A1394">
        <v>1.393</v>
      </c>
      <c r="B1394">
        <v>-3.4020155999999999</v>
      </c>
      <c r="C1394">
        <v>-14.114836</v>
      </c>
      <c r="E1394">
        <f t="shared" si="21"/>
        <v>0.50435206099013008</v>
      </c>
    </row>
    <row r="1395" spans="1:5" x14ac:dyDescent="0.15">
      <c r="A1395">
        <v>1.3939999999999999</v>
      </c>
      <c r="B1395">
        <v>-3.4033099</v>
      </c>
      <c r="C1395">
        <v>-14.116218</v>
      </c>
      <c r="E1395">
        <f t="shared" si="21"/>
        <v>0.504500536463097</v>
      </c>
    </row>
    <row r="1396" spans="1:5" x14ac:dyDescent="0.15">
      <c r="A1396">
        <v>1.395</v>
      </c>
      <c r="B1396">
        <v>-3.4046044000000002</v>
      </c>
      <c r="C1396">
        <v>-14.117602</v>
      </c>
      <c r="E1396">
        <f t="shared" si="21"/>
        <v>0.50464900631554532</v>
      </c>
    </row>
    <row r="1397" spans="1:5" x14ac:dyDescent="0.15">
      <c r="A1397">
        <v>1.3959999999999999</v>
      </c>
      <c r="B1397">
        <v>-3.4058991000000001</v>
      </c>
      <c r="C1397">
        <v>-14.118985</v>
      </c>
      <c r="E1397">
        <f t="shared" si="21"/>
        <v>0.50479744376790125</v>
      </c>
    </row>
    <row r="1398" spans="1:5" x14ac:dyDescent="0.15">
      <c r="A1398">
        <v>1.397</v>
      </c>
      <c r="B1398">
        <v>-3.4071940999999999</v>
      </c>
      <c r="C1398">
        <v>-14.120369</v>
      </c>
      <c r="E1398">
        <f t="shared" si="21"/>
        <v>0.50494587716301775</v>
      </c>
    </row>
    <row r="1399" spans="1:5" x14ac:dyDescent="0.15">
      <c r="A1399">
        <v>1.3979999999999999</v>
      </c>
      <c r="B1399">
        <v>-3.4084892999999998</v>
      </c>
      <c r="C1399">
        <v>-14.121753999999999</v>
      </c>
      <c r="E1399">
        <f t="shared" si="21"/>
        <v>0.50509429597322941</v>
      </c>
    </row>
    <row r="1400" spans="1:5" x14ac:dyDescent="0.15">
      <c r="A1400">
        <v>1.399</v>
      </c>
      <c r="B1400">
        <v>-3.4097848000000002</v>
      </c>
      <c r="C1400">
        <v>-14.123139</v>
      </c>
      <c r="E1400">
        <f t="shared" si="21"/>
        <v>0.50524270177523167</v>
      </c>
    </row>
    <row r="1401" spans="1:5" x14ac:dyDescent="0.15">
      <c r="A1401">
        <v>1.4</v>
      </c>
      <c r="B1401">
        <v>-3.4110805000000002</v>
      </c>
      <c r="C1401">
        <v>-14.124523999999999</v>
      </c>
      <c r="E1401">
        <f t="shared" si="21"/>
        <v>0.50539108405616473</v>
      </c>
    </row>
    <row r="1402" spans="1:5" x14ac:dyDescent="0.15">
      <c r="A1402">
        <v>1.401</v>
      </c>
      <c r="B1402">
        <v>-3.4123763999999999</v>
      </c>
      <c r="C1402">
        <v>-14.125909</v>
      </c>
      <c r="E1402">
        <f t="shared" si="21"/>
        <v>0.50553944281059793</v>
      </c>
    </row>
    <row r="1403" spans="1:5" x14ac:dyDescent="0.15">
      <c r="A1403">
        <v>1.4019999999999999</v>
      </c>
      <c r="B1403">
        <v>-3.4136725999999999</v>
      </c>
      <c r="C1403">
        <v>-14.127295999999999</v>
      </c>
      <c r="E1403">
        <f t="shared" si="21"/>
        <v>0.50568780632880883</v>
      </c>
    </row>
    <row r="1404" spans="1:5" x14ac:dyDescent="0.15">
      <c r="A1404">
        <v>1.403</v>
      </c>
      <c r="B1404">
        <v>-3.4149691</v>
      </c>
      <c r="C1404">
        <v>-14.128682</v>
      </c>
      <c r="E1404">
        <f t="shared" si="21"/>
        <v>0.50583614788154907</v>
      </c>
    </row>
    <row r="1405" spans="1:5" x14ac:dyDescent="0.15">
      <c r="A1405">
        <v>1.4039999999999999</v>
      </c>
      <c r="B1405">
        <v>-3.4162656999999998</v>
      </c>
      <c r="C1405">
        <v>-14.130069000000001</v>
      </c>
      <c r="E1405">
        <f t="shared" si="21"/>
        <v>0.50598446428411248</v>
      </c>
    </row>
    <row r="1406" spans="1:5" x14ac:dyDescent="0.15">
      <c r="A1406">
        <v>1.405</v>
      </c>
      <c r="B1406">
        <v>-3.4175627</v>
      </c>
      <c r="C1406">
        <v>-14.131456</v>
      </c>
      <c r="E1406">
        <f t="shared" si="21"/>
        <v>0.50613277808562107</v>
      </c>
    </row>
    <row r="1407" spans="1:5" x14ac:dyDescent="0.15">
      <c r="A1407">
        <v>1.4059999999999999</v>
      </c>
      <c r="B1407">
        <v>-3.4188597999999999</v>
      </c>
      <c r="C1407">
        <v>-14.132844</v>
      </c>
      <c r="E1407">
        <f t="shared" si="21"/>
        <v>0.50628106671478124</v>
      </c>
    </row>
    <row r="1408" spans="1:5" x14ac:dyDescent="0.15">
      <c r="A1408">
        <v>1.407</v>
      </c>
      <c r="B1408">
        <v>-3.4201571999999998</v>
      </c>
      <c r="C1408">
        <v>-14.134232000000001</v>
      </c>
      <c r="E1408">
        <f t="shared" si="21"/>
        <v>0.50642934223151825</v>
      </c>
    </row>
    <row r="1409" spans="1:5" x14ac:dyDescent="0.15">
      <c r="A1409">
        <v>1.4079999999999999</v>
      </c>
      <c r="B1409">
        <v>-3.4214549000000001</v>
      </c>
      <c r="C1409">
        <v>-14.135621</v>
      </c>
      <c r="E1409">
        <f t="shared" si="21"/>
        <v>0.50657761350597541</v>
      </c>
    </row>
    <row r="1410" spans="1:5" x14ac:dyDescent="0.15">
      <c r="A1410">
        <v>1.409</v>
      </c>
      <c r="B1410">
        <v>-3.4227528</v>
      </c>
      <c r="C1410">
        <v>-14.13701</v>
      </c>
      <c r="E1410">
        <f t="shared" ref="E1410:E1473" si="22">1-SUM(10^(B1410/10),10^(C1410/10))</f>
        <v>0.50672586116292884</v>
      </c>
    </row>
    <row r="1411" spans="1:5" x14ac:dyDescent="0.15">
      <c r="A1411">
        <v>1.41</v>
      </c>
      <c r="B1411">
        <v>-3.424051</v>
      </c>
      <c r="C1411">
        <v>-14.138399</v>
      </c>
      <c r="E1411">
        <f t="shared" si="22"/>
        <v>0.50687409566372277</v>
      </c>
    </row>
    <row r="1412" spans="1:5" x14ac:dyDescent="0.15">
      <c r="A1412">
        <v>1.411</v>
      </c>
      <c r="B1412">
        <v>-3.4253494</v>
      </c>
      <c r="C1412">
        <v>-14.139789</v>
      </c>
      <c r="E1412">
        <f t="shared" si="22"/>
        <v>0.50702231540640752</v>
      </c>
    </row>
    <row r="1413" spans="1:5" x14ac:dyDescent="0.15">
      <c r="A1413">
        <v>1.4119999999999999</v>
      </c>
      <c r="B1413">
        <v>-3.4266480000000001</v>
      </c>
      <c r="C1413">
        <v>-14.141178999999999</v>
      </c>
      <c r="E1413">
        <f t="shared" si="22"/>
        <v>0.5071705115035392</v>
      </c>
    </row>
    <row r="1414" spans="1:5" x14ac:dyDescent="0.15">
      <c r="A1414">
        <v>1.413</v>
      </c>
      <c r="B1414">
        <v>-3.4279468999999998</v>
      </c>
      <c r="C1414">
        <v>-14.142569999999999</v>
      </c>
      <c r="E1414">
        <f t="shared" si="22"/>
        <v>0.50731870327781037</v>
      </c>
    </row>
    <row r="1415" spans="1:5" x14ac:dyDescent="0.15">
      <c r="A1415">
        <v>1.4139999999999999</v>
      </c>
      <c r="B1415">
        <v>-3.4292460999999999</v>
      </c>
      <c r="C1415">
        <v>-14.143960999999999</v>
      </c>
      <c r="E1415">
        <f t="shared" si="22"/>
        <v>0.50746688183808697</v>
      </c>
    </row>
    <row r="1416" spans="1:5" x14ac:dyDescent="0.15">
      <c r="A1416">
        <v>1.415</v>
      </c>
      <c r="B1416">
        <v>-3.4305455</v>
      </c>
      <c r="C1416">
        <v>-14.145352000000001</v>
      </c>
      <c r="E1416">
        <f t="shared" si="22"/>
        <v>0.50761503671856167</v>
      </c>
    </row>
    <row r="1417" spans="1:5" x14ac:dyDescent="0.15">
      <c r="A1417">
        <v>1.4159999999999999</v>
      </c>
      <c r="B1417">
        <v>-3.4318450999999999</v>
      </c>
      <c r="C1417">
        <v>-14.146744</v>
      </c>
      <c r="E1417">
        <f t="shared" si="22"/>
        <v>0.5077631767760894</v>
      </c>
    </row>
    <row r="1418" spans="1:5" x14ac:dyDescent="0.15">
      <c r="A1418">
        <v>1.417</v>
      </c>
      <c r="B1418">
        <v>-3.4331450000000001</v>
      </c>
      <c r="C1418">
        <v>-14.148135999999999</v>
      </c>
      <c r="E1418">
        <f t="shared" si="22"/>
        <v>0.50791130358228576</v>
      </c>
    </row>
    <row r="1419" spans="1:5" x14ac:dyDescent="0.15">
      <c r="A1419">
        <v>1.4179999999999999</v>
      </c>
      <c r="B1419">
        <v>-3.4344451999999999</v>
      </c>
      <c r="C1419">
        <v>-14.149528999999999</v>
      </c>
      <c r="E1419">
        <f t="shared" si="22"/>
        <v>0.50805942597895704</v>
      </c>
    </row>
    <row r="1420" spans="1:5" x14ac:dyDescent="0.15">
      <c r="A1420">
        <v>1.419</v>
      </c>
      <c r="B1420">
        <v>-3.4357456000000002</v>
      </c>
      <c r="C1420">
        <v>-14.150922</v>
      </c>
      <c r="E1420">
        <f t="shared" si="22"/>
        <v>0.5082075246506359</v>
      </c>
    </row>
    <row r="1421" spans="1:5" x14ac:dyDescent="0.15">
      <c r="A1421">
        <v>1.42</v>
      </c>
      <c r="B1421">
        <v>-3.4370463</v>
      </c>
      <c r="C1421">
        <v>-14.152315</v>
      </c>
      <c r="E1421">
        <f t="shared" si="22"/>
        <v>0.508355610027454</v>
      </c>
    </row>
    <row r="1422" spans="1:5" x14ac:dyDescent="0.15">
      <c r="A1422">
        <v>1.421</v>
      </c>
      <c r="B1422">
        <v>-3.4383471999999999</v>
      </c>
      <c r="C1422">
        <v>-14.153708999999999</v>
      </c>
      <c r="E1422">
        <f t="shared" si="22"/>
        <v>0.50850368051039729</v>
      </c>
    </row>
    <row r="1423" spans="1:5" x14ac:dyDescent="0.15">
      <c r="A1423">
        <v>1.4219999999999999</v>
      </c>
      <c r="B1423">
        <v>-3.4396483999999998</v>
      </c>
      <c r="C1423">
        <v>-14.155103</v>
      </c>
      <c r="E1423">
        <f t="shared" si="22"/>
        <v>0.50865173766968574</v>
      </c>
    </row>
    <row r="1424" spans="1:5" x14ac:dyDescent="0.15">
      <c r="A1424">
        <v>1.423</v>
      </c>
      <c r="B1424">
        <v>-3.4409499000000001</v>
      </c>
      <c r="C1424">
        <v>-14.156497</v>
      </c>
      <c r="E1424">
        <f t="shared" si="22"/>
        <v>0.50879978149064664</v>
      </c>
    </row>
    <row r="1425" spans="1:5" x14ac:dyDescent="0.15">
      <c r="A1425">
        <v>1.4239999999999999</v>
      </c>
      <c r="B1425">
        <v>-3.4422516000000001</v>
      </c>
      <c r="C1425">
        <v>-14.157892</v>
      </c>
      <c r="E1425">
        <f t="shared" si="22"/>
        <v>0.50894781037514369</v>
      </c>
    </row>
    <row r="1426" spans="1:5" x14ac:dyDescent="0.15">
      <c r="A1426">
        <v>1.425</v>
      </c>
      <c r="B1426">
        <v>-3.4435536</v>
      </c>
      <c r="C1426">
        <v>-14.159287000000001</v>
      </c>
      <c r="E1426">
        <f t="shared" si="22"/>
        <v>0.50909582589256042</v>
      </c>
    </row>
    <row r="1427" spans="1:5" x14ac:dyDescent="0.15">
      <c r="A1427">
        <v>1.4259999999999999</v>
      </c>
      <c r="B1427">
        <v>-3.4448558</v>
      </c>
      <c r="C1427">
        <v>-14.160683000000001</v>
      </c>
      <c r="E1427">
        <f t="shared" si="22"/>
        <v>0.50924382644534461</v>
      </c>
    </row>
    <row r="1428" spans="1:5" x14ac:dyDescent="0.15">
      <c r="A1428">
        <v>1.427</v>
      </c>
      <c r="B1428">
        <v>-3.4461583</v>
      </c>
      <c r="C1428">
        <v>-14.162079</v>
      </c>
      <c r="E1428">
        <f t="shared" si="22"/>
        <v>0.50939181360232344</v>
      </c>
    </row>
    <row r="1429" spans="1:5" x14ac:dyDescent="0.15">
      <c r="A1429">
        <v>1.4279999999999999</v>
      </c>
      <c r="B1429">
        <v>-3.4474610000000001</v>
      </c>
      <c r="C1429">
        <v>-14.163475</v>
      </c>
      <c r="E1429">
        <f t="shared" si="22"/>
        <v>0.50953977693840846</v>
      </c>
    </row>
    <row r="1430" spans="1:5" x14ac:dyDescent="0.15">
      <c r="A1430">
        <v>1.429</v>
      </c>
      <c r="B1430">
        <v>-3.4487640000000002</v>
      </c>
      <c r="C1430">
        <v>-14.164872000000001</v>
      </c>
      <c r="E1430">
        <f t="shared" si="22"/>
        <v>0.50968773568094849</v>
      </c>
    </row>
    <row r="1431" spans="1:5" x14ac:dyDescent="0.15">
      <c r="A1431">
        <v>1.43</v>
      </c>
      <c r="B1431">
        <v>-3.4500673000000002</v>
      </c>
      <c r="C1431">
        <v>-14.166269</v>
      </c>
      <c r="E1431">
        <f t="shared" si="22"/>
        <v>0.50983568098436305</v>
      </c>
    </row>
    <row r="1432" spans="1:5" x14ac:dyDescent="0.15">
      <c r="A1432">
        <v>1.431</v>
      </c>
      <c r="B1432">
        <v>-3.4513707999999998</v>
      </c>
      <c r="C1432">
        <v>-14.167666000000001</v>
      </c>
      <c r="E1432">
        <f t="shared" si="22"/>
        <v>0.50998360243295249</v>
      </c>
    </row>
    <row r="1433" spans="1:5" x14ac:dyDescent="0.15">
      <c r="A1433">
        <v>1.4319999999999999</v>
      </c>
      <c r="B1433">
        <v>-3.4526745999999999</v>
      </c>
      <c r="C1433">
        <v>-14.169064000000001</v>
      </c>
      <c r="E1433">
        <f t="shared" si="22"/>
        <v>0.51013151923620237</v>
      </c>
    </row>
    <row r="1434" spans="1:5" x14ac:dyDescent="0.15">
      <c r="A1434">
        <v>1.4330000000000001</v>
      </c>
      <c r="B1434">
        <v>-3.4539787</v>
      </c>
      <c r="C1434">
        <v>-14.170462000000001</v>
      </c>
      <c r="E1434">
        <f t="shared" si="22"/>
        <v>0.5102794225570696</v>
      </c>
    </row>
    <row r="1435" spans="1:5" x14ac:dyDescent="0.15">
      <c r="A1435">
        <v>1.4339999999999999</v>
      </c>
      <c r="B1435">
        <v>-3.4552830000000001</v>
      </c>
      <c r="C1435">
        <v>-14.171861</v>
      </c>
      <c r="E1435">
        <f t="shared" si="22"/>
        <v>0.51042731080033055</v>
      </c>
    </row>
    <row r="1436" spans="1:5" x14ac:dyDescent="0.15">
      <c r="A1436">
        <v>1.4350000000000001</v>
      </c>
      <c r="B1436">
        <v>-3.4565876000000002</v>
      </c>
      <c r="C1436">
        <v>-14.173260000000001</v>
      </c>
      <c r="E1436">
        <f t="shared" si="22"/>
        <v>0.51057518553259462</v>
      </c>
    </row>
    <row r="1437" spans="1:5" x14ac:dyDescent="0.15">
      <c r="A1437">
        <v>1.4359999999999999</v>
      </c>
      <c r="B1437">
        <v>-3.4578924999999998</v>
      </c>
      <c r="C1437">
        <v>-14.174659</v>
      </c>
      <c r="E1437">
        <f t="shared" si="22"/>
        <v>0.51072304673928226</v>
      </c>
    </row>
    <row r="1438" spans="1:5" x14ac:dyDescent="0.15">
      <c r="A1438">
        <v>1.4370000000000001</v>
      </c>
      <c r="B1438">
        <v>-3.4591976</v>
      </c>
      <c r="C1438">
        <v>-14.176057999999999</v>
      </c>
      <c r="E1438">
        <f t="shared" si="22"/>
        <v>0.51087088402346348</v>
      </c>
    </row>
    <row r="1439" spans="1:5" x14ac:dyDescent="0.15">
      <c r="A1439">
        <v>1.4379999999999999</v>
      </c>
      <c r="B1439">
        <v>-3.4605030000000001</v>
      </c>
      <c r="C1439">
        <v>-14.177458</v>
      </c>
      <c r="E1439">
        <f t="shared" si="22"/>
        <v>0.5110187165589104</v>
      </c>
    </row>
    <row r="1440" spans="1:5" x14ac:dyDescent="0.15">
      <c r="A1440">
        <v>1.4390000000000001</v>
      </c>
      <c r="B1440">
        <v>-3.4618085999999999</v>
      </c>
      <c r="C1440">
        <v>-14.178858999999999</v>
      </c>
      <c r="E1440">
        <f t="shared" si="22"/>
        <v>0.5111665339464363</v>
      </c>
    </row>
    <row r="1441" spans="1:5" x14ac:dyDescent="0.15">
      <c r="A1441">
        <v>1.44</v>
      </c>
      <c r="B1441">
        <v>-3.4631145999999999</v>
      </c>
      <c r="C1441">
        <v>-14.180259</v>
      </c>
      <c r="E1441">
        <f t="shared" si="22"/>
        <v>0.51131433933019854</v>
      </c>
    </row>
    <row r="1442" spans="1:5" x14ac:dyDescent="0.15">
      <c r="A1442">
        <v>1.4410000000000001</v>
      </c>
      <c r="B1442">
        <v>-3.4644208000000001</v>
      </c>
      <c r="C1442">
        <v>-14.181660000000001</v>
      </c>
      <c r="E1442">
        <f t="shared" si="22"/>
        <v>0.51146212953750947</v>
      </c>
    </row>
    <row r="1443" spans="1:5" x14ac:dyDescent="0.15">
      <c r="A1443">
        <v>1.4419999999999999</v>
      </c>
      <c r="B1443">
        <v>-3.4657273000000002</v>
      </c>
      <c r="C1443">
        <v>-14.183061</v>
      </c>
      <c r="E1443">
        <f t="shared" si="22"/>
        <v>0.51160990613304413</v>
      </c>
    </row>
    <row r="1444" spans="1:5" x14ac:dyDescent="0.15">
      <c r="A1444">
        <v>1.4430000000000001</v>
      </c>
      <c r="B1444">
        <v>-3.4670339999999999</v>
      </c>
      <c r="C1444">
        <v>-14.184462999999999</v>
      </c>
      <c r="E1444">
        <f t="shared" si="22"/>
        <v>0.51175766752419183</v>
      </c>
    </row>
    <row r="1445" spans="1:5" x14ac:dyDescent="0.15">
      <c r="A1445">
        <v>1.444</v>
      </c>
      <c r="B1445">
        <v>-3.4683410000000001</v>
      </c>
      <c r="C1445">
        <v>-14.185865</v>
      </c>
      <c r="E1445">
        <f t="shared" si="22"/>
        <v>0.51190541527507472</v>
      </c>
    </row>
    <row r="1446" spans="1:5" x14ac:dyDescent="0.15">
      <c r="A1446">
        <v>1.4450000000000001</v>
      </c>
      <c r="B1446">
        <v>-3.4696482999999998</v>
      </c>
      <c r="C1446">
        <v>-14.187267</v>
      </c>
      <c r="E1446">
        <f t="shared" si="22"/>
        <v>0.51205314937117619</v>
      </c>
    </row>
    <row r="1447" spans="1:5" x14ac:dyDescent="0.15">
      <c r="A1447">
        <v>1.446</v>
      </c>
      <c r="B1447">
        <v>-3.4709558999999999</v>
      </c>
      <c r="C1447">
        <v>-14.18867</v>
      </c>
      <c r="E1447">
        <f t="shared" si="22"/>
        <v>0.51220087857503949</v>
      </c>
    </row>
    <row r="1448" spans="1:5" x14ac:dyDescent="0.15">
      <c r="A1448">
        <v>1.4470000000000001</v>
      </c>
      <c r="B1448">
        <v>-3.4722637000000001</v>
      </c>
      <c r="C1448">
        <v>-14.190073</v>
      </c>
      <c r="E1448">
        <f t="shared" si="22"/>
        <v>0.51234858373827252</v>
      </c>
    </row>
    <row r="1449" spans="1:5" x14ac:dyDescent="0.15">
      <c r="A1449">
        <v>1.448</v>
      </c>
      <c r="B1449">
        <v>-3.4735718000000002</v>
      </c>
      <c r="C1449">
        <v>-14.191476</v>
      </c>
      <c r="E1449">
        <f t="shared" si="22"/>
        <v>0.51249627520378249</v>
      </c>
    </row>
    <row r="1450" spans="1:5" x14ac:dyDescent="0.15">
      <c r="A1450">
        <v>1.4490000000000001</v>
      </c>
      <c r="B1450">
        <v>-3.4748801999999999</v>
      </c>
      <c r="C1450">
        <v>-14.192880000000001</v>
      </c>
      <c r="E1450">
        <f t="shared" si="22"/>
        <v>0.51264396172562909</v>
      </c>
    </row>
    <row r="1451" spans="1:5" x14ac:dyDescent="0.15">
      <c r="A1451">
        <v>1.45</v>
      </c>
      <c r="B1451">
        <v>-3.4761888999999999</v>
      </c>
      <c r="C1451">
        <v>-14.194284</v>
      </c>
      <c r="E1451">
        <f t="shared" si="22"/>
        <v>0.51279163451511445</v>
      </c>
    </row>
    <row r="1452" spans="1:5" x14ac:dyDescent="0.15">
      <c r="A1452">
        <v>1.4510000000000001</v>
      </c>
      <c r="B1452">
        <v>-3.4774978000000001</v>
      </c>
      <c r="C1452">
        <v>-14.195688000000001</v>
      </c>
      <c r="E1452">
        <f t="shared" si="22"/>
        <v>0.51293928321906557</v>
      </c>
    </row>
    <row r="1453" spans="1:5" x14ac:dyDescent="0.15">
      <c r="A1453">
        <v>1.452</v>
      </c>
      <c r="B1453">
        <v>-3.4788071</v>
      </c>
      <c r="C1453">
        <v>-14.197093000000001</v>
      </c>
      <c r="E1453">
        <f t="shared" si="22"/>
        <v>0.51308693726357713</v>
      </c>
    </row>
    <row r="1454" spans="1:5" x14ac:dyDescent="0.15">
      <c r="A1454">
        <v>1.4530000000000001</v>
      </c>
      <c r="B1454">
        <v>-3.4801166000000001</v>
      </c>
      <c r="C1454">
        <v>-14.198498000000001</v>
      </c>
      <c r="E1454">
        <f t="shared" si="22"/>
        <v>0.51323456719419336</v>
      </c>
    </row>
    <row r="1455" spans="1:5" x14ac:dyDescent="0.15">
      <c r="A1455">
        <v>1.454</v>
      </c>
      <c r="B1455">
        <v>-3.4814264000000001</v>
      </c>
      <c r="C1455">
        <v>-14.199903000000001</v>
      </c>
      <c r="E1455">
        <f t="shared" si="22"/>
        <v>0.51338218333516106</v>
      </c>
    </row>
    <row r="1456" spans="1:5" x14ac:dyDescent="0.15">
      <c r="A1456">
        <v>1.4550000000000001</v>
      </c>
      <c r="B1456">
        <v>-3.4827363999999998</v>
      </c>
      <c r="C1456">
        <v>-14.201309</v>
      </c>
      <c r="E1456">
        <f t="shared" si="22"/>
        <v>0.51352978409734562</v>
      </c>
    </row>
    <row r="1457" spans="1:5" x14ac:dyDescent="0.15">
      <c r="A1457">
        <v>1.456</v>
      </c>
      <c r="B1457">
        <v>-3.4840468000000002</v>
      </c>
      <c r="C1457">
        <v>-14.202715</v>
      </c>
      <c r="E1457">
        <f t="shared" si="22"/>
        <v>0.51367738136468355</v>
      </c>
    </row>
    <row r="1458" spans="1:5" x14ac:dyDescent="0.15">
      <c r="A1458">
        <v>1.4570000000000001</v>
      </c>
      <c r="B1458">
        <v>-3.4853573999999998</v>
      </c>
      <c r="C1458">
        <v>-14.204121000000001</v>
      </c>
      <c r="E1458">
        <f t="shared" si="22"/>
        <v>0.51382495447338683</v>
      </c>
    </row>
    <row r="1459" spans="1:5" x14ac:dyDescent="0.15">
      <c r="A1459">
        <v>1.458</v>
      </c>
      <c r="B1459">
        <v>-3.4866682999999998</v>
      </c>
      <c r="C1459">
        <v>-14.205527999999999</v>
      </c>
      <c r="E1459">
        <f t="shared" si="22"/>
        <v>0.51397252247831604</v>
      </c>
    </row>
    <row r="1460" spans="1:5" x14ac:dyDescent="0.15">
      <c r="A1460">
        <v>1.4590000000000001</v>
      </c>
      <c r="B1460">
        <v>-3.4879794999999998</v>
      </c>
      <c r="C1460">
        <v>-14.206934</v>
      </c>
      <c r="E1460">
        <f t="shared" si="22"/>
        <v>0.51412006787612397</v>
      </c>
    </row>
    <row r="1461" spans="1:5" x14ac:dyDescent="0.15">
      <c r="A1461">
        <v>1.46</v>
      </c>
      <c r="B1461">
        <v>-3.4892908999999999</v>
      </c>
      <c r="C1461">
        <v>-14.208342</v>
      </c>
      <c r="E1461">
        <f t="shared" si="22"/>
        <v>0.51426760656239012</v>
      </c>
    </row>
    <row r="1462" spans="1:5" x14ac:dyDescent="0.15">
      <c r="A1462">
        <v>1.4610000000000001</v>
      </c>
      <c r="B1462">
        <v>-3.4906027000000002</v>
      </c>
      <c r="C1462">
        <v>-14.209749</v>
      </c>
      <c r="E1462">
        <f t="shared" si="22"/>
        <v>0.5144151329264991</v>
      </c>
    </row>
    <row r="1463" spans="1:5" x14ac:dyDescent="0.15">
      <c r="A1463">
        <v>1.462</v>
      </c>
      <c r="B1463">
        <v>-3.4919147000000001</v>
      </c>
      <c r="C1463">
        <v>-14.211157</v>
      </c>
      <c r="E1463">
        <f t="shared" si="22"/>
        <v>0.5145626438077836</v>
      </c>
    </row>
    <row r="1464" spans="1:5" x14ac:dyDescent="0.15">
      <c r="A1464">
        <v>1.4630000000000001</v>
      </c>
      <c r="B1464">
        <v>-3.4932270999999999</v>
      </c>
      <c r="C1464">
        <v>-14.212565</v>
      </c>
      <c r="E1464">
        <f t="shared" si="22"/>
        <v>0.51471015106645468</v>
      </c>
    </row>
    <row r="1465" spans="1:5" x14ac:dyDescent="0.15">
      <c r="A1465">
        <v>1.464</v>
      </c>
      <c r="B1465">
        <v>-3.4945396999999998</v>
      </c>
      <c r="C1465">
        <v>-14.213974</v>
      </c>
      <c r="E1465">
        <f t="shared" si="22"/>
        <v>0.51485764280843527</v>
      </c>
    </row>
    <row r="1466" spans="1:5" x14ac:dyDescent="0.15">
      <c r="A1466">
        <v>1.4650000000000001</v>
      </c>
      <c r="B1466">
        <v>-3.4958526000000001</v>
      </c>
      <c r="C1466">
        <v>-14.215382</v>
      </c>
      <c r="E1466">
        <f t="shared" si="22"/>
        <v>0.51500511186883136</v>
      </c>
    </row>
    <row r="1467" spans="1:5" x14ac:dyDescent="0.15">
      <c r="A1467">
        <v>1.466</v>
      </c>
      <c r="B1467">
        <v>-3.4971657999999999</v>
      </c>
      <c r="C1467">
        <v>-14.216791000000001</v>
      </c>
      <c r="E1467">
        <f t="shared" si="22"/>
        <v>0.51515257568257089</v>
      </c>
    </row>
    <row r="1468" spans="1:5" x14ac:dyDescent="0.15">
      <c r="A1468">
        <v>1.4670000000000001</v>
      </c>
      <c r="B1468">
        <v>-3.4984793000000001</v>
      </c>
      <c r="C1468">
        <v>-14.218201000000001</v>
      </c>
      <c r="E1468">
        <f t="shared" si="22"/>
        <v>0.51530003422680493</v>
      </c>
    </row>
    <row r="1469" spans="1:5" x14ac:dyDescent="0.15">
      <c r="A1469">
        <v>1.468</v>
      </c>
      <c r="B1469">
        <v>-3.4997929999999999</v>
      </c>
      <c r="C1469">
        <v>-14.219609999999999</v>
      </c>
      <c r="E1469">
        <f t="shared" si="22"/>
        <v>0.51544745976344419</v>
      </c>
    </row>
    <row r="1470" spans="1:5" x14ac:dyDescent="0.15">
      <c r="A1470">
        <v>1.4690000000000001</v>
      </c>
      <c r="B1470">
        <v>-3.5011071</v>
      </c>
      <c r="C1470">
        <v>-14.221019999999999</v>
      </c>
      <c r="E1470">
        <f t="shared" si="22"/>
        <v>0.51559489028509331</v>
      </c>
    </row>
    <row r="1471" spans="1:5" x14ac:dyDescent="0.15">
      <c r="A1471">
        <v>1.47</v>
      </c>
      <c r="B1471">
        <v>-3.5024213999999998</v>
      </c>
      <c r="C1471">
        <v>-14.222431</v>
      </c>
      <c r="E1471">
        <f t="shared" si="22"/>
        <v>0.51574230520051856</v>
      </c>
    </row>
    <row r="1472" spans="1:5" x14ac:dyDescent="0.15">
      <c r="A1472">
        <v>1.4710000000000001</v>
      </c>
      <c r="B1472">
        <v>-3.5037360999999998</v>
      </c>
      <c r="C1472">
        <v>-14.223841</v>
      </c>
      <c r="E1472">
        <f t="shared" si="22"/>
        <v>0.5158897076365716</v>
      </c>
    </row>
    <row r="1473" spans="1:5" x14ac:dyDescent="0.15">
      <c r="A1473">
        <v>1.472</v>
      </c>
      <c r="B1473">
        <v>-3.5050509999999999</v>
      </c>
      <c r="C1473">
        <v>-14.225251999999999</v>
      </c>
      <c r="E1473">
        <f t="shared" si="22"/>
        <v>0.51603709443831169</v>
      </c>
    </row>
    <row r="1474" spans="1:5" x14ac:dyDescent="0.15">
      <c r="A1474">
        <v>1.4730000000000001</v>
      </c>
      <c r="B1474">
        <v>-3.5063662</v>
      </c>
      <c r="C1474">
        <v>-14.226663</v>
      </c>
      <c r="E1474">
        <f t="shared" ref="E1474:E1537" si="23">1-SUM(10^(B1474/10),10^(C1474/10))</f>
        <v>0.5161844671618715</v>
      </c>
    </row>
    <row r="1475" spans="1:5" x14ac:dyDescent="0.15">
      <c r="A1475">
        <v>1.474</v>
      </c>
      <c r="B1475">
        <v>-3.5076817</v>
      </c>
      <c r="C1475">
        <v>-14.228075</v>
      </c>
      <c r="E1475">
        <f t="shared" si="23"/>
        <v>0.51633183449071707</v>
      </c>
    </row>
    <row r="1476" spans="1:5" x14ac:dyDescent="0.15">
      <c r="A1476">
        <v>1.4750000000000001</v>
      </c>
      <c r="B1476">
        <v>-3.5089975999999998</v>
      </c>
      <c r="C1476">
        <v>-14.229486</v>
      </c>
      <c r="E1476">
        <f t="shared" si="23"/>
        <v>0.51647918927614944</v>
      </c>
    </row>
    <row r="1477" spans="1:5" x14ac:dyDescent="0.15">
      <c r="A1477">
        <v>1.476</v>
      </c>
      <c r="B1477">
        <v>-3.5103137000000002</v>
      </c>
      <c r="C1477">
        <v>-14.230898</v>
      </c>
      <c r="E1477">
        <f t="shared" si="23"/>
        <v>0.5166265283655217</v>
      </c>
    </row>
    <row r="1478" spans="1:5" x14ac:dyDescent="0.15">
      <c r="A1478">
        <v>1.4770000000000001</v>
      </c>
      <c r="B1478">
        <v>-3.5116301000000001</v>
      </c>
      <c r="C1478">
        <v>-14.232310999999999</v>
      </c>
      <c r="E1478">
        <f t="shared" si="23"/>
        <v>0.51677386200315945</v>
      </c>
    </row>
    <row r="1479" spans="1:5" x14ac:dyDescent="0.15">
      <c r="A1479">
        <v>1.478</v>
      </c>
      <c r="B1479">
        <v>-3.5129467999999999</v>
      </c>
      <c r="C1479">
        <v>-14.233722999999999</v>
      </c>
      <c r="E1479">
        <f t="shared" si="23"/>
        <v>0.51692117279336203</v>
      </c>
    </row>
    <row r="1480" spans="1:5" x14ac:dyDescent="0.15">
      <c r="A1480">
        <v>1.4790000000000001</v>
      </c>
      <c r="B1480">
        <v>-3.5142638000000002</v>
      </c>
      <c r="C1480">
        <v>-14.235136000000001</v>
      </c>
      <c r="E1480">
        <f t="shared" si="23"/>
        <v>0.51706847809762302</v>
      </c>
    </row>
    <row r="1481" spans="1:5" x14ac:dyDescent="0.15">
      <c r="A1481">
        <v>1.48</v>
      </c>
      <c r="B1481">
        <v>-3.5155810999999999</v>
      </c>
      <c r="C1481">
        <v>-14.236549999999999</v>
      </c>
      <c r="E1481">
        <f t="shared" si="23"/>
        <v>0.5172157778931985</v>
      </c>
    </row>
    <row r="1482" spans="1:5" x14ac:dyDescent="0.15">
      <c r="A1482">
        <v>1.4810000000000001</v>
      </c>
      <c r="B1482">
        <v>-3.5168986000000002</v>
      </c>
      <c r="C1482">
        <v>-14.237963000000001</v>
      </c>
      <c r="E1482">
        <f t="shared" si="23"/>
        <v>0.51736304455603843</v>
      </c>
    </row>
    <row r="1483" spans="1:5" x14ac:dyDescent="0.15">
      <c r="A1483">
        <v>1.482</v>
      </c>
      <c r="B1483">
        <v>-3.5182164999999999</v>
      </c>
      <c r="C1483">
        <v>-14.239376999999999</v>
      </c>
      <c r="E1483">
        <f t="shared" si="23"/>
        <v>0.51751031592446672</v>
      </c>
    </row>
    <row r="1484" spans="1:5" x14ac:dyDescent="0.15">
      <c r="A1484">
        <v>1.4830000000000001</v>
      </c>
      <c r="B1484">
        <v>-3.5195346999999999</v>
      </c>
      <c r="C1484">
        <v>-14.240791</v>
      </c>
      <c r="E1484">
        <f t="shared" si="23"/>
        <v>0.51765757305498372</v>
      </c>
    </row>
    <row r="1485" spans="1:5" x14ac:dyDescent="0.15">
      <c r="A1485">
        <v>1.484</v>
      </c>
      <c r="B1485">
        <v>-3.5208531999999999</v>
      </c>
      <c r="C1485">
        <v>-14.242205</v>
      </c>
      <c r="E1485">
        <f t="shared" si="23"/>
        <v>0.51780481593335115</v>
      </c>
    </row>
    <row r="1486" spans="1:5" x14ac:dyDescent="0.15">
      <c r="A1486">
        <v>1.4850000000000001</v>
      </c>
      <c r="B1486">
        <v>-3.5221719999999999</v>
      </c>
      <c r="C1486">
        <v>-14.24362</v>
      </c>
      <c r="E1486">
        <f t="shared" si="23"/>
        <v>0.51795205321203686</v>
      </c>
    </row>
    <row r="1487" spans="1:5" x14ac:dyDescent="0.15">
      <c r="A1487">
        <v>1.486</v>
      </c>
      <c r="B1487">
        <v>-3.5234911000000002</v>
      </c>
      <c r="C1487">
        <v>-14.245035</v>
      </c>
      <c r="E1487">
        <f t="shared" si="23"/>
        <v>0.51809927620447183</v>
      </c>
    </row>
    <row r="1488" spans="1:5" x14ac:dyDescent="0.15">
      <c r="A1488">
        <v>1.4870000000000001</v>
      </c>
      <c r="B1488">
        <v>-3.5248105000000001</v>
      </c>
      <c r="C1488">
        <v>-14.246449999999999</v>
      </c>
      <c r="E1488">
        <f t="shared" si="23"/>
        <v>0.51824648489643954</v>
      </c>
    </row>
    <row r="1489" spans="1:5" x14ac:dyDescent="0.15">
      <c r="A1489">
        <v>1.488</v>
      </c>
      <c r="B1489">
        <v>-3.5261301999999999</v>
      </c>
      <c r="C1489">
        <v>-14.247864999999999</v>
      </c>
      <c r="E1489">
        <f t="shared" si="23"/>
        <v>0.5183936792737307</v>
      </c>
    </row>
    <row r="1490" spans="1:5" x14ac:dyDescent="0.15">
      <c r="A1490">
        <v>1.4890000000000001</v>
      </c>
      <c r="B1490">
        <v>-3.5274502000000001</v>
      </c>
      <c r="C1490">
        <v>-14.249281</v>
      </c>
      <c r="E1490">
        <f t="shared" si="23"/>
        <v>0.51854086797755206</v>
      </c>
    </row>
    <row r="1491" spans="1:5" x14ac:dyDescent="0.15">
      <c r="A1491">
        <v>1.49</v>
      </c>
      <c r="B1491">
        <v>-3.5287704999999998</v>
      </c>
      <c r="C1491">
        <v>-14.250697000000001</v>
      </c>
      <c r="E1491">
        <f t="shared" si="23"/>
        <v>0.51868804233265553</v>
      </c>
    </row>
    <row r="1492" spans="1:5" x14ac:dyDescent="0.15">
      <c r="A1492">
        <v>1.4910000000000001</v>
      </c>
      <c r="B1492">
        <v>-3.5300910999999999</v>
      </c>
      <c r="C1492">
        <v>-14.252113</v>
      </c>
      <c r="E1492">
        <f t="shared" si="23"/>
        <v>0.51883520232485369</v>
      </c>
    </row>
    <row r="1493" spans="1:5" x14ac:dyDescent="0.15">
      <c r="A1493">
        <v>1.492</v>
      </c>
      <c r="B1493">
        <v>-3.531412</v>
      </c>
      <c r="C1493">
        <v>-14.253529</v>
      </c>
      <c r="E1493">
        <f t="shared" si="23"/>
        <v>0.51898234793996534</v>
      </c>
    </row>
    <row r="1494" spans="1:5" x14ac:dyDescent="0.15">
      <c r="A1494">
        <v>1.4930000000000001</v>
      </c>
      <c r="B1494">
        <v>-3.5327332999999999</v>
      </c>
      <c r="C1494">
        <v>-14.254946</v>
      </c>
      <c r="E1494">
        <f t="shared" si="23"/>
        <v>0.51912949801598285</v>
      </c>
    </row>
    <row r="1495" spans="1:5" x14ac:dyDescent="0.15">
      <c r="A1495">
        <v>1.494</v>
      </c>
      <c r="B1495">
        <v>-3.5340547999999998</v>
      </c>
      <c r="C1495">
        <v>-14.256363</v>
      </c>
      <c r="E1495">
        <f t="shared" si="23"/>
        <v>0.51927662346978742</v>
      </c>
    </row>
    <row r="1496" spans="1:5" x14ac:dyDescent="0.15">
      <c r="A1496">
        <v>1.4950000000000001</v>
      </c>
      <c r="B1496">
        <v>-3.5353766000000002</v>
      </c>
      <c r="C1496">
        <v>-14.257781</v>
      </c>
      <c r="E1496">
        <f t="shared" si="23"/>
        <v>0.5194237431368518</v>
      </c>
    </row>
    <row r="1497" spans="1:5" x14ac:dyDescent="0.15">
      <c r="A1497">
        <v>1.496</v>
      </c>
      <c r="B1497">
        <v>-3.5366987999999999</v>
      </c>
      <c r="C1497">
        <v>-14.259198</v>
      </c>
      <c r="E1497">
        <f t="shared" si="23"/>
        <v>0.51957084992195679</v>
      </c>
    </row>
    <row r="1498" spans="1:5" x14ac:dyDescent="0.15">
      <c r="A1498">
        <v>1.4970000000000001</v>
      </c>
      <c r="B1498">
        <v>-3.5380212000000002</v>
      </c>
      <c r="C1498">
        <v>-14.260616000000001</v>
      </c>
      <c r="E1498">
        <f t="shared" si="23"/>
        <v>0.51971794068455834</v>
      </c>
    </row>
    <row r="1499" spans="1:5" x14ac:dyDescent="0.15">
      <c r="A1499">
        <v>1.498</v>
      </c>
      <c r="B1499">
        <v>-3.5393439999999998</v>
      </c>
      <c r="C1499">
        <v>-14.262034</v>
      </c>
      <c r="E1499">
        <f t="shared" si="23"/>
        <v>0.51986502716637517</v>
      </c>
    </row>
    <row r="1500" spans="1:5" x14ac:dyDescent="0.15">
      <c r="A1500">
        <v>1.4990000000000001</v>
      </c>
      <c r="B1500">
        <v>-3.5406670999999998</v>
      </c>
      <c r="C1500">
        <v>-14.263451999999999</v>
      </c>
      <c r="E1500">
        <f t="shared" si="23"/>
        <v>0.52001209915455449</v>
      </c>
    </row>
    <row r="1501" spans="1:5" x14ac:dyDescent="0.15">
      <c r="A1501">
        <v>1.5</v>
      </c>
      <c r="B1501">
        <v>-3.5419904999999998</v>
      </c>
      <c r="C1501">
        <v>-14.264870999999999</v>
      </c>
      <c r="E1501">
        <f t="shared" si="23"/>
        <v>0.52015916525936778</v>
      </c>
    </row>
    <row r="1502" spans="1:5" x14ac:dyDescent="0.15">
      <c r="A1502">
        <v>1.5009999999999999</v>
      </c>
      <c r="B1502">
        <v>-3.5433142000000002</v>
      </c>
      <c r="C1502">
        <v>-14.26629</v>
      </c>
      <c r="E1502">
        <f t="shared" si="23"/>
        <v>0.52030621683667</v>
      </c>
    </row>
    <row r="1503" spans="1:5" x14ac:dyDescent="0.15">
      <c r="A1503">
        <v>1.502</v>
      </c>
      <c r="B1503">
        <v>-3.5446382000000001</v>
      </c>
      <c r="C1503">
        <v>-14.267709</v>
      </c>
      <c r="E1503">
        <f t="shared" si="23"/>
        <v>0.52045325387235375</v>
      </c>
    </row>
    <row r="1504" spans="1:5" x14ac:dyDescent="0.15">
      <c r="A1504">
        <v>1.5029999999999999</v>
      </c>
      <c r="B1504">
        <v>-3.5459624999999999</v>
      </c>
      <c r="C1504">
        <v>-14.269128</v>
      </c>
      <c r="E1504">
        <f t="shared" si="23"/>
        <v>0.52060027635231765</v>
      </c>
    </row>
    <row r="1505" spans="1:5" x14ac:dyDescent="0.15">
      <c r="A1505">
        <v>1.504</v>
      </c>
      <c r="B1505">
        <v>-3.5472872</v>
      </c>
      <c r="C1505">
        <v>-14.270548</v>
      </c>
      <c r="E1505">
        <f t="shared" si="23"/>
        <v>0.52074730304948424</v>
      </c>
    </row>
    <row r="1506" spans="1:5" x14ac:dyDescent="0.15">
      <c r="A1506">
        <v>1.5049999999999999</v>
      </c>
      <c r="B1506">
        <v>-3.5486121000000002</v>
      </c>
      <c r="C1506">
        <v>-14.271967999999999</v>
      </c>
      <c r="E1506">
        <f t="shared" si="23"/>
        <v>0.52089430498012657</v>
      </c>
    </row>
    <row r="1507" spans="1:5" x14ac:dyDescent="0.15">
      <c r="A1507">
        <v>1.506</v>
      </c>
      <c r="B1507">
        <v>-3.5499374000000001</v>
      </c>
      <c r="C1507">
        <v>-14.273388000000001</v>
      </c>
      <c r="E1507">
        <f t="shared" si="23"/>
        <v>0.5210413024748396</v>
      </c>
    </row>
    <row r="1508" spans="1:5" x14ac:dyDescent="0.15">
      <c r="A1508">
        <v>1.5069999999999999</v>
      </c>
      <c r="B1508">
        <v>-3.5512630000000001</v>
      </c>
      <c r="C1508">
        <v>-14.274808</v>
      </c>
      <c r="E1508">
        <f t="shared" si="23"/>
        <v>0.52118828534566297</v>
      </c>
    </row>
    <row r="1509" spans="1:5" x14ac:dyDescent="0.15">
      <c r="A1509">
        <v>1.508</v>
      </c>
      <c r="B1509">
        <v>-3.5525888999999999</v>
      </c>
      <c r="C1509">
        <v>-14.276229000000001</v>
      </c>
      <c r="E1509">
        <f t="shared" si="23"/>
        <v>0.52133526218040038</v>
      </c>
    </row>
    <row r="1510" spans="1:5" x14ac:dyDescent="0.15">
      <c r="A1510">
        <v>1.5089999999999999</v>
      </c>
      <c r="B1510">
        <v>-3.5539151000000002</v>
      </c>
      <c r="C1510">
        <v>-14.27765</v>
      </c>
      <c r="E1510">
        <f t="shared" si="23"/>
        <v>0.52148222435749769</v>
      </c>
    </row>
    <row r="1511" spans="1:5" x14ac:dyDescent="0.15">
      <c r="A1511">
        <v>1.51</v>
      </c>
      <c r="B1511">
        <v>-3.5552416999999998</v>
      </c>
      <c r="C1511">
        <v>-14.279071</v>
      </c>
      <c r="E1511">
        <f t="shared" si="23"/>
        <v>0.52162918201817621</v>
      </c>
    </row>
    <row r="1512" spans="1:5" x14ac:dyDescent="0.15">
      <c r="A1512">
        <v>1.5109999999999999</v>
      </c>
      <c r="B1512">
        <v>-3.5565685</v>
      </c>
      <c r="C1512">
        <v>-14.280492000000001</v>
      </c>
      <c r="E1512">
        <f t="shared" si="23"/>
        <v>0.52177611483474839</v>
      </c>
    </row>
    <row r="1513" spans="1:5" x14ac:dyDescent="0.15">
      <c r="A1513">
        <v>1.512</v>
      </c>
      <c r="B1513">
        <v>-3.5578957</v>
      </c>
      <c r="C1513">
        <v>-14.281914</v>
      </c>
      <c r="E1513">
        <f t="shared" si="23"/>
        <v>0.52192305169123454</v>
      </c>
    </row>
    <row r="1514" spans="1:5" x14ac:dyDescent="0.15">
      <c r="A1514">
        <v>1.5129999999999999</v>
      </c>
      <c r="B1514">
        <v>-3.5592231999999999</v>
      </c>
      <c r="C1514">
        <v>-14.283336</v>
      </c>
      <c r="E1514">
        <f t="shared" si="23"/>
        <v>0.52206997382209464</v>
      </c>
    </row>
    <row r="1515" spans="1:5" x14ac:dyDescent="0.15">
      <c r="A1515">
        <v>1.514</v>
      </c>
      <c r="B1515">
        <v>-3.5605509999999998</v>
      </c>
      <c r="C1515">
        <v>-14.284758</v>
      </c>
      <c r="E1515">
        <f t="shared" si="23"/>
        <v>0.52221688121330834</v>
      </c>
    </row>
    <row r="1516" spans="1:5" x14ac:dyDescent="0.15">
      <c r="A1516">
        <v>1.5149999999999999</v>
      </c>
      <c r="B1516">
        <v>-3.5618791999999999</v>
      </c>
      <c r="C1516">
        <v>-14.28618</v>
      </c>
      <c r="E1516">
        <f t="shared" si="23"/>
        <v>0.52236378399062433</v>
      </c>
    </row>
    <row r="1517" spans="1:5" x14ac:dyDescent="0.15">
      <c r="A1517">
        <v>1.516</v>
      </c>
      <c r="B1517">
        <v>-3.5632076000000001</v>
      </c>
      <c r="C1517">
        <v>-14.287602</v>
      </c>
      <c r="E1517">
        <f t="shared" si="23"/>
        <v>0.52251066185740924</v>
      </c>
    </row>
    <row r="1518" spans="1:5" x14ac:dyDescent="0.15">
      <c r="A1518">
        <v>1.5169999999999999</v>
      </c>
      <c r="B1518">
        <v>-3.5645364000000002</v>
      </c>
      <c r="C1518">
        <v>-14.289025000000001</v>
      </c>
      <c r="E1518">
        <f t="shared" si="23"/>
        <v>0.52265754365264838</v>
      </c>
    </row>
    <row r="1519" spans="1:5" x14ac:dyDescent="0.15">
      <c r="A1519">
        <v>1.518</v>
      </c>
      <c r="B1519">
        <v>-3.5658655000000001</v>
      </c>
      <c r="C1519">
        <v>-14.290448</v>
      </c>
      <c r="E1519">
        <f t="shared" si="23"/>
        <v>0.52280441064040628</v>
      </c>
    </row>
    <row r="1520" spans="1:5" x14ac:dyDescent="0.15">
      <c r="A1520">
        <v>1.5189999999999999</v>
      </c>
      <c r="B1520">
        <v>-3.5671949999999999</v>
      </c>
      <c r="C1520">
        <v>-14.291871</v>
      </c>
      <c r="E1520">
        <f t="shared" si="23"/>
        <v>0.5229512729340573</v>
      </c>
    </row>
    <row r="1521" spans="1:5" x14ac:dyDescent="0.15">
      <c r="A1521">
        <v>1.52</v>
      </c>
      <c r="B1521">
        <v>-3.5685247000000002</v>
      </c>
      <c r="C1521">
        <v>-14.293295000000001</v>
      </c>
      <c r="E1521">
        <f t="shared" si="23"/>
        <v>0.52309811882993951</v>
      </c>
    </row>
    <row r="1522" spans="1:5" x14ac:dyDescent="0.15">
      <c r="A1522">
        <v>1.5209999999999999</v>
      </c>
      <c r="B1522">
        <v>-3.5698547999999999</v>
      </c>
      <c r="C1522">
        <v>-14.294719000000001</v>
      </c>
      <c r="E1522">
        <f t="shared" si="23"/>
        <v>0.52324495999194931</v>
      </c>
    </row>
    <row r="1523" spans="1:5" x14ac:dyDescent="0.15">
      <c r="A1523">
        <v>1.522</v>
      </c>
      <c r="B1523">
        <v>-3.5711851999999999</v>
      </c>
      <c r="C1523">
        <v>-14.296143000000001</v>
      </c>
      <c r="E1523">
        <f t="shared" si="23"/>
        <v>0.5233917862787667</v>
      </c>
    </row>
    <row r="1524" spans="1:5" x14ac:dyDescent="0.15">
      <c r="A1524">
        <v>1.5229999999999999</v>
      </c>
      <c r="B1524">
        <v>-3.5725159999999998</v>
      </c>
      <c r="C1524">
        <v>-14.297567000000001</v>
      </c>
      <c r="E1524">
        <f t="shared" si="23"/>
        <v>0.52353860779139505</v>
      </c>
    </row>
    <row r="1525" spans="1:5" x14ac:dyDescent="0.15">
      <c r="A1525">
        <v>1.524</v>
      </c>
      <c r="B1525">
        <v>-3.5738470000000002</v>
      </c>
      <c r="C1525">
        <v>-14.298990999999999</v>
      </c>
      <c r="E1525">
        <f t="shared" si="23"/>
        <v>0.5236854042828698</v>
      </c>
    </row>
    <row r="1526" spans="1:5" x14ac:dyDescent="0.15">
      <c r="A1526">
        <v>1.5249999999999999</v>
      </c>
      <c r="B1526">
        <v>-3.5751784</v>
      </c>
      <c r="C1526">
        <v>-14.300416</v>
      </c>
      <c r="E1526">
        <f t="shared" si="23"/>
        <v>0.52383220452016288</v>
      </c>
    </row>
    <row r="1527" spans="1:5" x14ac:dyDescent="0.15">
      <c r="A1527">
        <v>1.526</v>
      </c>
      <c r="B1527">
        <v>-3.5765101000000001</v>
      </c>
      <c r="C1527">
        <v>-14.301841</v>
      </c>
      <c r="E1527">
        <f t="shared" si="23"/>
        <v>0.5239789898146745</v>
      </c>
    </row>
    <row r="1528" spans="1:5" x14ac:dyDescent="0.15">
      <c r="A1528">
        <v>1.5269999999999999</v>
      </c>
      <c r="B1528">
        <v>-3.5778422000000001</v>
      </c>
      <c r="C1528">
        <v>-14.303266000000001</v>
      </c>
      <c r="E1528">
        <f t="shared" si="23"/>
        <v>0.52412577025504015</v>
      </c>
    </row>
    <row r="1529" spans="1:5" x14ac:dyDescent="0.15">
      <c r="A1529">
        <v>1.528</v>
      </c>
      <c r="B1529">
        <v>-3.5791746</v>
      </c>
      <c r="C1529">
        <v>-14.304691</v>
      </c>
      <c r="E1529">
        <f t="shared" si="23"/>
        <v>0.52427253571858234</v>
      </c>
    </row>
    <row r="1530" spans="1:5" x14ac:dyDescent="0.15">
      <c r="A1530">
        <v>1.5289999999999999</v>
      </c>
      <c r="B1530">
        <v>-3.5805072999999998</v>
      </c>
      <c r="C1530">
        <v>-14.306117</v>
      </c>
      <c r="E1530">
        <f t="shared" si="23"/>
        <v>0.52441929473426441</v>
      </c>
    </row>
    <row r="1531" spans="1:5" x14ac:dyDescent="0.15">
      <c r="A1531">
        <v>1.53</v>
      </c>
      <c r="B1531">
        <v>-3.5818403000000001</v>
      </c>
      <c r="C1531">
        <v>-14.307542</v>
      </c>
      <c r="E1531">
        <f t="shared" si="23"/>
        <v>0.52456603019962911</v>
      </c>
    </row>
    <row r="1532" spans="1:5" x14ac:dyDescent="0.15">
      <c r="A1532">
        <v>1.5309999999999999</v>
      </c>
      <c r="B1532">
        <v>-3.5831737000000001</v>
      </c>
      <c r="C1532">
        <v>-14.308968</v>
      </c>
      <c r="E1532">
        <f t="shared" si="23"/>
        <v>0.52471276927389121</v>
      </c>
    </row>
    <row r="1533" spans="1:5" x14ac:dyDescent="0.15">
      <c r="A1533">
        <v>1.532</v>
      </c>
      <c r="B1533">
        <v>-3.5845074000000001</v>
      </c>
      <c r="C1533">
        <v>-14.310394000000001</v>
      </c>
      <c r="E1533">
        <f t="shared" si="23"/>
        <v>0.52485949330392412</v>
      </c>
    </row>
    <row r="1534" spans="1:5" x14ac:dyDescent="0.15">
      <c r="A1534">
        <v>1.5329999999999999</v>
      </c>
      <c r="B1534">
        <v>-3.5858414999999999</v>
      </c>
      <c r="C1534">
        <v>-14.311821</v>
      </c>
      <c r="E1534">
        <f t="shared" si="23"/>
        <v>0.52500622089147797</v>
      </c>
    </row>
    <row r="1535" spans="1:5" x14ac:dyDescent="0.15">
      <c r="A1535">
        <v>1.534</v>
      </c>
      <c r="B1535">
        <v>-3.5871757999999998</v>
      </c>
      <c r="C1535">
        <v>-14.313247</v>
      </c>
      <c r="E1535">
        <f t="shared" si="23"/>
        <v>0.52515291478551474</v>
      </c>
    </row>
    <row r="1536" spans="1:5" x14ac:dyDescent="0.15">
      <c r="A1536">
        <v>1.5349999999999999</v>
      </c>
      <c r="B1536">
        <v>-3.5885106000000002</v>
      </c>
      <c r="C1536">
        <v>-14.314674</v>
      </c>
      <c r="E1536">
        <f t="shared" si="23"/>
        <v>0.52529962227530569</v>
      </c>
    </row>
    <row r="1537" spans="1:5" x14ac:dyDescent="0.15">
      <c r="A1537">
        <v>1.536</v>
      </c>
      <c r="B1537">
        <v>-3.5898455999999999</v>
      </c>
      <c r="C1537">
        <v>-14.316101</v>
      </c>
      <c r="E1537">
        <f t="shared" si="23"/>
        <v>0.52544630457271357</v>
      </c>
    </row>
    <row r="1538" spans="1:5" x14ac:dyDescent="0.15">
      <c r="A1538">
        <v>1.5369999999999999</v>
      </c>
      <c r="B1538">
        <v>-3.5911810000000002</v>
      </c>
      <c r="C1538">
        <v>-14.317529</v>
      </c>
      <c r="E1538">
        <f t="shared" ref="E1538:E1601" si="24">1-SUM(10^(B1538/10),10^(C1538/10))</f>
        <v>0.52559299033679396</v>
      </c>
    </row>
    <row r="1539" spans="1:5" x14ac:dyDescent="0.15">
      <c r="A1539">
        <v>1.538</v>
      </c>
      <c r="B1539">
        <v>-3.5925167</v>
      </c>
      <c r="C1539">
        <v>-14.318956</v>
      </c>
      <c r="E1539">
        <f t="shared" si="24"/>
        <v>0.52573965243221643</v>
      </c>
    </row>
    <row r="1540" spans="1:5" x14ac:dyDescent="0.15">
      <c r="A1540">
        <v>1.5389999999999999</v>
      </c>
      <c r="B1540">
        <v>-3.5938528000000001</v>
      </c>
      <c r="C1540">
        <v>-14.320384000000001</v>
      </c>
      <c r="E1540">
        <f t="shared" si="24"/>
        <v>0.52588631794864049</v>
      </c>
    </row>
    <row r="1541" spans="1:5" x14ac:dyDescent="0.15">
      <c r="A1541">
        <v>1.54</v>
      </c>
      <c r="B1541">
        <v>-3.5951892000000001</v>
      </c>
      <c r="C1541">
        <v>-14.321812</v>
      </c>
      <c r="E1541">
        <f t="shared" si="24"/>
        <v>0.52603296828020218</v>
      </c>
    </row>
    <row r="1542" spans="1:5" x14ac:dyDescent="0.15">
      <c r="A1542">
        <v>1.5409999999999999</v>
      </c>
      <c r="B1542">
        <v>-3.5965259000000001</v>
      </c>
      <c r="C1542">
        <v>-14.32324</v>
      </c>
      <c r="E1542">
        <f t="shared" si="24"/>
        <v>0.52617960341307968</v>
      </c>
    </row>
    <row r="1543" spans="1:5" x14ac:dyDescent="0.15">
      <c r="A1543">
        <v>1.542</v>
      </c>
      <c r="B1543">
        <v>-3.5978629999999998</v>
      </c>
      <c r="C1543">
        <v>-14.324668000000001</v>
      </c>
      <c r="E1543">
        <f t="shared" si="24"/>
        <v>0.52632623338955342</v>
      </c>
    </row>
    <row r="1544" spans="1:5" x14ac:dyDescent="0.15">
      <c r="A1544">
        <v>1.5429999999999999</v>
      </c>
      <c r="B1544">
        <v>-3.5992004</v>
      </c>
      <c r="C1544">
        <v>-14.326096</v>
      </c>
      <c r="E1544">
        <f t="shared" si="24"/>
        <v>0.52647284813352657</v>
      </c>
    </row>
    <row r="1545" spans="1:5" x14ac:dyDescent="0.15">
      <c r="A1545">
        <v>1.544</v>
      </c>
      <c r="B1545">
        <v>-3.6005381000000001</v>
      </c>
      <c r="C1545">
        <v>-14.327525</v>
      </c>
      <c r="E1545">
        <f t="shared" si="24"/>
        <v>0.52661945613206518</v>
      </c>
    </row>
    <row r="1546" spans="1:5" x14ac:dyDescent="0.15">
      <c r="A1546">
        <v>1.5449999999999999</v>
      </c>
      <c r="B1546">
        <v>-3.6018762</v>
      </c>
      <c r="C1546">
        <v>-14.328954</v>
      </c>
      <c r="E1546">
        <f t="shared" si="24"/>
        <v>0.52676605891172279</v>
      </c>
    </row>
    <row r="1547" spans="1:5" x14ac:dyDescent="0.15">
      <c r="A1547">
        <v>1.546</v>
      </c>
      <c r="B1547">
        <v>-3.6032147000000001</v>
      </c>
      <c r="C1547">
        <v>-14.330382999999999</v>
      </c>
      <c r="E1547">
        <f t="shared" si="24"/>
        <v>0.52691265644942709</v>
      </c>
    </row>
    <row r="1548" spans="1:5" x14ac:dyDescent="0.15">
      <c r="A1548">
        <v>1.5469999999999999</v>
      </c>
      <c r="B1548">
        <v>-3.6045533999999999</v>
      </c>
      <c r="C1548">
        <v>-14.331813</v>
      </c>
      <c r="E1548">
        <f t="shared" si="24"/>
        <v>0.52705923713335956</v>
      </c>
    </row>
    <row r="1549" spans="1:5" x14ac:dyDescent="0.15">
      <c r="A1549">
        <v>1.548</v>
      </c>
      <c r="B1549">
        <v>-3.6058925999999998</v>
      </c>
      <c r="C1549">
        <v>-14.333242</v>
      </c>
      <c r="E1549">
        <f t="shared" si="24"/>
        <v>0.52720581408384626</v>
      </c>
    </row>
    <row r="1550" spans="1:5" x14ac:dyDescent="0.15">
      <c r="A1550">
        <v>1.5489999999999999</v>
      </c>
      <c r="B1550">
        <v>-3.6072320000000002</v>
      </c>
      <c r="C1550">
        <v>-14.334671999999999</v>
      </c>
      <c r="E1550">
        <f t="shared" si="24"/>
        <v>0.52735237414743819</v>
      </c>
    </row>
    <row r="1551" spans="1:5" x14ac:dyDescent="0.15">
      <c r="A1551">
        <v>1.55</v>
      </c>
      <c r="B1551">
        <v>-3.6085718</v>
      </c>
      <c r="C1551">
        <v>-14.336102</v>
      </c>
      <c r="E1551">
        <f t="shared" si="24"/>
        <v>0.52749892888984773</v>
      </c>
    </row>
    <row r="1552" spans="1:5" x14ac:dyDescent="0.15">
      <c r="A1552">
        <v>1.5509999999999999</v>
      </c>
      <c r="B1552">
        <v>-3.609912</v>
      </c>
      <c r="C1552">
        <v>-14.337531999999999</v>
      </c>
      <c r="E1552">
        <f t="shared" si="24"/>
        <v>0.52764547828804187</v>
      </c>
    </row>
    <row r="1553" spans="1:5" x14ac:dyDescent="0.15">
      <c r="A1553">
        <v>1.552</v>
      </c>
      <c r="B1553">
        <v>-3.6112525</v>
      </c>
      <c r="C1553">
        <v>-14.338962</v>
      </c>
      <c r="E1553">
        <f t="shared" si="24"/>
        <v>0.52779201229385531</v>
      </c>
    </row>
    <row r="1554" spans="1:5" x14ac:dyDescent="0.15">
      <c r="A1554">
        <v>1.5529999999999999</v>
      </c>
      <c r="B1554">
        <v>-3.6125934000000002</v>
      </c>
      <c r="C1554">
        <v>-14.340393000000001</v>
      </c>
      <c r="E1554">
        <f t="shared" si="24"/>
        <v>0.52793854939131624</v>
      </c>
    </row>
    <row r="1555" spans="1:5" x14ac:dyDescent="0.15">
      <c r="A1555">
        <v>1.554</v>
      </c>
      <c r="B1555">
        <v>-3.6139345</v>
      </c>
      <c r="C1555">
        <v>-14.341823</v>
      </c>
      <c r="E1555">
        <f t="shared" si="24"/>
        <v>0.52808505256528926</v>
      </c>
    </row>
    <row r="1556" spans="1:5" x14ac:dyDescent="0.15">
      <c r="A1556">
        <v>1.5549999999999999</v>
      </c>
      <c r="B1556">
        <v>-3.6152761</v>
      </c>
      <c r="C1556">
        <v>-14.343254</v>
      </c>
      <c r="E1556">
        <f t="shared" si="24"/>
        <v>0.52823156880754929</v>
      </c>
    </row>
    <row r="1557" spans="1:5" x14ac:dyDescent="0.15">
      <c r="A1557">
        <v>1.556</v>
      </c>
      <c r="B1557">
        <v>-3.6166179999999999</v>
      </c>
      <c r="C1557">
        <v>-14.344685</v>
      </c>
      <c r="E1557">
        <f t="shared" si="24"/>
        <v>0.52837806958457945</v>
      </c>
    </row>
    <row r="1558" spans="1:5" x14ac:dyDescent="0.15">
      <c r="A1558">
        <v>1.5569999999999999</v>
      </c>
      <c r="B1558">
        <v>-3.6179602000000002</v>
      </c>
      <c r="C1558">
        <v>-14.346117</v>
      </c>
      <c r="E1558">
        <f t="shared" si="24"/>
        <v>0.52852456334722997</v>
      </c>
    </row>
    <row r="1559" spans="1:5" x14ac:dyDescent="0.15">
      <c r="A1559">
        <v>1.5580000000000001</v>
      </c>
      <c r="B1559">
        <v>-3.6193027999999998</v>
      </c>
      <c r="C1559">
        <v>-14.347548</v>
      </c>
      <c r="E1559">
        <f t="shared" si="24"/>
        <v>0.52867104315648361</v>
      </c>
    </row>
    <row r="1560" spans="1:5" x14ac:dyDescent="0.15">
      <c r="A1560">
        <v>1.5589999999999999</v>
      </c>
      <c r="B1560">
        <v>-3.6206456999999999</v>
      </c>
      <c r="C1560">
        <v>-14.348979999999999</v>
      </c>
      <c r="E1560">
        <f t="shared" si="24"/>
        <v>0.52881751591220671</v>
      </c>
    </row>
    <row r="1561" spans="1:5" x14ac:dyDescent="0.15">
      <c r="A1561">
        <v>1.56</v>
      </c>
      <c r="B1561">
        <v>-3.6219890000000001</v>
      </c>
      <c r="C1561">
        <v>-14.350412</v>
      </c>
      <c r="E1561">
        <f t="shared" si="24"/>
        <v>0.52896398313655324</v>
      </c>
    </row>
    <row r="1562" spans="1:5" x14ac:dyDescent="0.15">
      <c r="A1562">
        <v>1.5609999999999999</v>
      </c>
      <c r="B1562">
        <v>-3.6233327000000002</v>
      </c>
      <c r="C1562">
        <v>-14.351844</v>
      </c>
      <c r="E1562">
        <f t="shared" si="24"/>
        <v>0.52911044480656999</v>
      </c>
    </row>
    <row r="1563" spans="1:5" x14ac:dyDescent="0.15">
      <c r="A1563">
        <v>1.5620000000000001</v>
      </c>
      <c r="B1563">
        <v>-3.6246767000000002</v>
      </c>
      <c r="C1563">
        <v>-14.353275999999999</v>
      </c>
      <c r="E1563">
        <f t="shared" si="24"/>
        <v>0.52925689090511163</v>
      </c>
    </row>
    <row r="1564" spans="1:5" x14ac:dyDescent="0.15">
      <c r="A1564">
        <v>1.5629999999999999</v>
      </c>
      <c r="B1564">
        <v>-3.6260210000000002</v>
      </c>
      <c r="C1564">
        <v>-14.354709</v>
      </c>
      <c r="E1564">
        <f t="shared" si="24"/>
        <v>0.52940332986634342</v>
      </c>
    </row>
    <row r="1565" spans="1:5" x14ac:dyDescent="0.15">
      <c r="A1565">
        <v>1.5640000000000001</v>
      </c>
      <c r="B1565">
        <v>-3.6273656999999999</v>
      </c>
      <c r="C1565">
        <v>-14.356140999999999</v>
      </c>
      <c r="E1565">
        <f t="shared" si="24"/>
        <v>0.52954975476619492</v>
      </c>
    </row>
    <row r="1566" spans="1:5" x14ac:dyDescent="0.15">
      <c r="A1566">
        <v>1.5649999999999999</v>
      </c>
      <c r="B1566">
        <v>-3.6287107999999999</v>
      </c>
      <c r="C1566">
        <v>-14.357574</v>
      </c>
      <c r="E1566">
        <f t="shared" si="24"/>
        <v>0.52969618247460493</v>
      </c>
    </row>
    <row r="1567" spans="1:5" x14ac:dyDescent="0.15">
      <c r="A1567">
        <v>1.5660000000000001</v>
      </c>
      <c r="B1567">
        <v>-3.6300561999999998</v>
      </c>
      <c r="C1567">
        <v>-14.359007</v>
      </c>
      <c r="E1567">
        <f t="shared" si="24"/>
        <v>0.52984259453900884</v>
      </c>
    </row>
    <row r="1568" spans="1:5" x14ac:dyDescent="0.15">
      <c r="A1568">
        <v>1.5669999999999999</v>
      </c>
      <c r="B1568">
        <v>-3.6314019000000002</v>
      </c>
      <c r="C1568">
        <v>-14.360440000000001</v>
      </c>
      <c r="E1568">
        <f t="shared" si="24"/>
        <v>0.52998899094577945</v>
      </c>
    </row>
    <row r="1569" spans="1:5" x14ac:dyDescent="0.15">
      <c r="A1569">
        <v>1.5680000000000001</v>
      </c>
      <c r="B1569">
        <v>-3.6327479999999999</v>
      </c>
      <c r="C1569">
        <v>-14.361872999999999</v>
      </c>
      <c r="E1569">
        <f t="shared" si="24"/>
        <v>0.53013538165693841</v>
      </c>
    </row>
    <row r="1570" spans="1:5" x14ac:dyDescent="0.15">
      <c r="A1570">
        <v>1.569</v>
      </c>
      <c r="B1570">
        <v>-3.6340944999999998</v>
      </c>
      <c r="C1570">
        <v>-14.363307000000001</v>
      </c>
      <c r="E1570">
        <f t="shared" si="24"/>
        <v>0.53028177508071073</v>
      </c>
    </row>
    <row r="1571" spans="1:5" x14ac:dyDescent="0.15">
      <c r="A1571">
        <v>1.57</v>
      </c>
      <c r="B1571">
        <v>-3.6354413000000001</v>
      </c>
      <c r="C1571">
        <v>-14.364741</v>
      </c>
      <c r="E1571">
        <f t="shared" si="24"/>
        <v>0.53042815278807443</v>
      </c>
    </row>
    <row r="1572" spans="1:5" x14ac:dyDescent="0.15">
      <c r="A1572">
        <v>1.571</v>
      </c>
      <c r="B1572">
        <v>-3.6367885000000002</v>
      </c>
      <c r="C1572">
        <v>-14.366175</v>
      </c>
      <c r="E1572">
        <f t="shared" si="24"/>
        <v>0.53057452473179911</v>
      </c>
    </row>
    <row r="1573" spans="1:5" x14ac:dyDescent="0.15">
      <c r="A1573">
        <v>1.5720000000000001</v>
      </c>
      <c r="B1573">
        <v>-3.6381361000000001</v>
      </c>
      <c r="C1573">
        <v>-14.367609</v>
      </c>
      <c r="E1573">
        <f t="shared" si="24"/>
        <v>0.53072089088901919</v>
      </c>
    </row>
    <row r="1574" spans="1:5" x14ac:dyDescent="0.15">
      <c r="A1574">
        <v>1.573</v>
      </c>
      <c r="B1574">
        <v>-3.6394839999999999</v>
      </c>
      <c r="C1574">
        <v>-14.369043</v>
      </c>
      <c r="E1574">
        <f t="shared" si="24"/>
        <v>0.53086724127669482</v>
      </c>
    </row>
    <row r="1575" spans="1:5" x14ac:dyDescent="0.15">
      <c r="A1575">
        <v>1.5740000000000001</v>
      </c>
      <c r="B1575">
        <v>-3.6408322000000002</v>
      </c>
      <c r="C1575">
        <v>-14.370476999999999</v>
      </c>
      <c r="E1575">
        <f t="shared" si="24"/>
        <v>0.53101357588125064</v>
      </c>
    </row>
    <row r="1576" spans="1:5" x14ac:dyDescent="0.15">
      <c r="A1576">
        <v>1.575</v>
      </c>
      <c r="B1576">
        <v>-3.6421808000000002</v>
      </c>
      <c r="C1576">
        <v>-14.371912</v>
      </c>
      <c r="E1576">
        <f t="shared" si="24"/>
        <v>0.53115991305754429</v>
      </c>
    </row>
    <row r="1577" spans="1:5" x14ac:dyDescent="0.15">
      <c r="A1577">
        <v>1.5760000000000001</v>
      </c>
      <c r="B1577">
        <v>-3.6435298</v>
      </c>
      <c r="C1577">
        <v>-14.373347000000001</v>
      </c>
      <c r="E1577">
        <f t="shared" si="24"/>
        <v>0.53130624436275586</v>
      </c>
    </row>
    <row r="1578" spans="1:5" x14ac:dyDescent="0.15">
      <c r="A1578">
        <v>1.577</v>
      </c>
      <c r="B1578">
        <v>-3.6448792000000001</v>
      </c>
      <c r="C1578">
        <v>-14.374782</v>
      </c>
      <c r="E1578">
        <f t="shared" si="24"/>
        <v>0.53145256977406019</v>
      </c>
    </row>
    <row r="1579" spans="1:5" x14ac:dyDescent="0.15">
      <c r="A1579">
        <v>1.5780000000000001</v>
      </c>
      <c r="B1579">
        <v>-3.6462289000000001</v>
      </c>
      <c r="C1579">
        <v>-14.376217</v>
      </c>
      <c r="E1579">
        <f t="shared" si="24"/>
        <v>0.53159887932391436</v>
      </c>
    </row>
    <row r="1580" spans="1:5" x14ac:dyDescent="0.15">
      <c r="A1580">
        <v>1.579</v>
      </c>
      <c r="B1580">
        <v>-3.6475789000000001</v>
      </c>
      <c r="C1580">
        <v>-14.377651999999999</v>
      </c>
      <c r="E1580">
        <f t="shared" si="24"/>
        <v>0.53174517299878143</v>
      </c>
    </row>
    <row r="1581" spans="1:5" x14ac:dyDescent="0.15">
      <c r="A1581">
        <v>1.58</v>
      </c>
      <c r="B1581">
        <v>-3.6489292999999998</v>
      </c>
      <c r="C1581">
        <v>-14.379087</v>
      </c>
      <c r="E1581">
        <f t="shared" si="24"/>
        <v>0.53189146072367555</v>
      </c>
    </row>
    <row r="1582" spans="1:5" x14ac:dyDescent="0.15">
      <c r="A1582">
        <v>1.581</v>
      </c>
      <c r="B1582">
        <v>-3.6502800999999998</v>
      </c>
      <c r="C1582">
        <v>-14.380523</v>
      </c>
      <c r="E1582">
        <f t="shared" si="24"/>
        <v>0.53203775087356109</v>
      </c>
    </row>
    <row r="1583" spans="1:5" x14ac:dyDescent="0.15">
      <c r="A1583">
        <v>1.5820000000000001</v>
      </c>
      <c r="B1583">
        <v>-3.6516313</v>
      </c>
      <c r="C1583">
        <v>-14.381959</v>
      </c>
      <c r="E1583">
        <f t="shared" si="24"/>
        <v>0.53218403502234057</v>
      </c>
    </row>
    <row r="1584" spans="1:5" x14ac:dyDescent="0.15">
      <c r="A1584">
        <v>1.583</v>
      </c>
      <c r="B1584">
        <v>-3.6529828000000002</v>
      </c>
      <c r="C1584">
        <v>-14.383395</v>
      </c>
      <c r="E1584">
        <f t="shared" si="24"/>
        <v>0.53233030321796493</v>
      </c>
    </row>
    <row r="1585" spans="1:5" x14ac:dyDescent="0.15">
      <c r="A1585">
        <v>1.5840000000000001</v>
      </c>
      <c r="B1585">
        <v>-3.6543347000000002</v>
      </c>
      <c r="C1585">
        <v>-14.384831</v>
      </c>
      <c r="E1585">
        <f t="shared" si="24"/>
        <v>0.53247656537311761</v>
      </c>
    </row>
    <row r="1586" spans="1:5" x14ac:dyDescent="0.15">
      <c r="A1586">
        <v>1.585</v>
      </c>
      <c r="B1586">
        <v>-3.6556869000000001</v>
      </c>
      <c r="C1586">
        <v>-14.386267</v>
      </c>
      <c r="E1586">
        <f t="shared" si="24"/>
        <v>0.53262281154194513</v>
      </c>
    </row>
    <row r="1587" spans="1:5" x14ac:dyDescent="0.15">
      <c r="A1587">
        <v>1.5860000000000001</v>
      </c>
      <c r="B1587">
        <v>-3.6570395000000002</v>
      </c>
      <c r="C1587">
        <v>-14.387703999999999</v>
      </c>
      <c r="E1587">
        <f t="shared" si="24"/>
        <v>0.5327690600148508</v>
      </c>
    </row>
    <row r="1588" spans="1:5" x14ac:dyDescent="0.15">
      <c r="A1588">
        <v>1.587</v>
      </c>
      <c r="B1588">
        <v>-3.6583925000000002</v>
      </c>
      <c r="C1588">
        <v>-14.389139999999999</v>
      </c>
      <c r="E1588">
        <f t="shared" si="24"/>
        <v>0.53291529399854498</v>
      </c>
    </row>
    <row r="1589" spans="1:5" x14ac:dyDescent="0.15">
      <c r="A1589">
        <v>1.5880000000000001</v>
      </c>
      <c r="B1589">
        <v>-3.6597458999999999</v>
      </c>
      <c r="C1589">
        <v>-14.390577</v>
      </c>
      <c r="E1589">
        <f t="shared" si="24"/>
        <v>0.53306153023528757</v>
      </c>
    </row>
    <row r="1590" spans="1:5" x14ac:dyDescent="0.15">
      <c r="A1590">
        <v>1.589</v>
      </c>
      <c r="B1590">
        <v>-3.6610996</v>
      </c>
      <c r="C1590">
        <v>-14.392014</v>
      </c>
      <c r="E1590">
        <f t="shared" si="24"/>
        <v>0.53320775040773283</v>
      </c>
    </row>
    <row r="1591" spans="1:5" x14ac:dyDescent="0.15">
      <c r="A1591">
        <v>1.59</v>
      </c>
      <c r="B1591">
        <v>-3.6624536999999999</v>
      </c>
      <c r="C1591">
        <v>-14.393451000000001</v>
      </c>
      <c r="E1591">
        <f t="shared" si="24"/>
        <v>0.53335396441007077</v>
      </c>
    </row>
    <row r="1592" spans="1:5" x14ac:dyDescent="0.15">
      <c r="A1592">
        <v>1.591</v>
      </c>
      <c r="B1592">
        <v>-3.6638080999999998</v>
      </c>
      <c r="C1592">
        <v>-14.394888999999999</v>
      </c>
      <c r="E1592">
        <f t="shared" si="24"/>
        <v>0.5335001706850615</v>
      </c>
    </row>
    <row r="1593" spans="1:5" x14ac:dyDescent="0.15">
      <c r="A1593">
        <v>1.5920000000000001</v>
      </c>
      <c r="B1593">
        <v>-3.6651628999999999</v>
      </c>
      <c r="C1593">
        <v>-14.396326</v>
      </c>
      <c r="E1593">
        <f t="shared" si="24"/>
        <v>0.53364636237790841</v>
      </c>
    </row>
    <row r="1594" spans="1:5" x14ac:dyDescent="0.15">
      <c r="A1594">
        <v>1.593</v>
      </c>
      <c r="B1594">
        <v>-3.6665180999999998</v>
      </c>
      <c r="C1594">
        <v>-14.397764</v>
      </c>
      <c r="E1594">
        <f t="shared" si="24"/>
        <v>0.53379255620319754</v>
      </c>
    </row>
    <row r="1595" spans="1:5" x14ac:dyDescent="0.15">
      <c r="A1595">
        <v>1.5940000000000001</v>
      </c>
      <c r="B1595">
        <v>-3.6678736999999999</v>
      </c>
      <c r="C1595">
        <v>-14.399201</v>
      </c>
      <c r="E1595">
        <f t="shared" si="24"/>
        <v>0.53393873540649583</v>
      </c>
    </row>
    <row r="1596" spans="1:5" x14ac:dyDescent="0.15">
      <c r="A1596">
        <v>1.595</v>
      </c>
      <c r="B1596">
        <v>-3.6692296</v>
      </c>
      <c r="C1596">
        <v>-14.400639</v>
      </c>
      <c r="E1596">
        <f t="shared" si="24"/>
        <v>0.53408490679913156</v>
      </c>
    </row>
    <row r="1597" spans="1:5" x14ac:dyDescent="0.15">
      <c r="A1597">
        <v>1.5960000000000001</v>
      </c>
      <c r="B1597">
        <v>-3.6705858999999998</v>
      </c>
      <c r="C1597">
        <v>-14.402077</v>
      </c>
      <c r="E1597">
        <f t="shared" si="24"/>
        <v>0.53423107189231867</v>
      </c>
    </row>
    <row r="1598" spans="1:5" x14ac:dyDescent="0.15">
      <c r="A1598">
        <v>1.597</v>
      </c>
      <c r="B1598">
        <v>-3.6719425999999999</v>
      </c>
      <c r="C1598">
        <v>-14.403516</v>
      </c>
      <c r="E1598">
        <f t="shared" si="24"/>
        <v>0.53437723901680911</v>
      </c>
    </row>
    <row r="1599" spans="1:5" x14ac:dyDescent="0.15">
      <c r="A1599">
        <v>1.5980000000000001</v>
      </c>
      <c r="B1599">
        <v>-3.6732996</v>
      </c>
      <c r="C1599">
        <v>-14.404954</v>
      </c>
      <c r="E1599">
        <f t="shared" si="24"/>
        <v>0.53452338155741663</v>
      </c>
    </row>
    <row r="1600" spans="1:5" x14ac:dyDescent="0.15">
      <c r="A1600">
        <v>1.599</v>
      </c>
      <c r="B1600">
        <v>-3.6746571000000001</v>
      </c>
      <c r="C1600">
        <v>-14.406393</v>
      </c>
      <c r="E1600">
        <f t="shared" si="24"/>
        <v>0.53466953596450795</v>
      </c>
    </row>
    <row r="1601" spans="1:5" x14ac:dyDescent="0.15">
      <c r="A1601">
        <v>1.6</v>
      </c>
      <c r="B1601">
        <v>-3.6760147999999999</v>
      </c>
      <c r="C1601">
        <v>-14.407831</v>
      </c>
      <c r="E1601">
        <f t="shared" si="24"/>
        <v>0.53481565587738311</v>
      </c>
    </row>
    <row r="1602" spans="1:5" x14ac:dyDescent="0.15">
      <c r="A1602">
        <v>1.601</v>
      </c>
      <c r="B1602">
        <v>-3.6773729999999998</v>
      </c>
      <c r="C1602">
        <v>-14.409269999999999</v>
      </c>
      <c r="E1602">
        <f t="shared" ref="E1602:E1665" si="25">1-SUM(10^(B1602/10),10^(C1602/10))</f>
        <v>0.53496178760593838</v>
      </c>
    </row>
    <row r="1603" spans="1:5" x14ac:dyDescent="0.15">
      <c r="A1603">
        <v>1.6020000000000001</v>
      </c>
      <c r="B1603">
        <v>-3.6787315999999999</v>
      </c>
      <c r="C1603">
        <v>-14.410709000000001</v>
      </c>
      <c r="E1603">
        <f t="shared" si="25"/>
        <v>0.53510791289982362</v>
      </c>
    </row>
    <row r="1604" spans="1:5" x14ac:dyDescent="0.15">
      <c r="A1604">
        <v>1.603</v>
      </c>
      <c r="B1604">
        <v>-3.6800904999999999</v>
      </c>
      <c r="C1604">
        <v>-14.412148</v>
      </c>
      <c r="E1604">
        <f t="shared" si="25"/>
        <v>0.53525402186893367</v>
      </c>
    </row>
    <row r="1605" spans="1:5" x14ac:dyDescent="0.15">
      <c r="A1605">
        <v>1.6040000000000001</v>
      </c>
      <c r="B1605">
        <v>-3.6814498000000002</v>
      </c>
      <c r="C1605">
        <v>-14.413588000000001</v>
      </c>
      <c r="E1605">
        <f t="shared" si="25"/>
        <v>0.53540013269839126</v>
      </c>
    </row>
    <row r="1606" spans="1:5" x14ac:dyDescent="0.15">
      <c r="A1606">
        <v>1.605</v>
      </c>
      <c r="B1606">
        <v>-3.6828094</v>
      </c>
      <c r="C1606">
        <v>-14.415027</v>
      </c>
      <c r="E1606">
        <f t="shared" si="25"/>
        <v>0.53554621883338904</v>
      </c>
    </row>
    <row r="1607" spans="1:5" x14ac:dyDescent="0.15">
      <c r="A1607">
        <v>1.6060000000000001</v>
      </c>
      <c r="B1607">
        <v>-3.6841694999999999</v>
      </c>
      <c r="C1607">
        <v>-14.416467000000001</v>
      </c>
      <c r="E1607">
        <f t="shared" si="25"/>
        <v>0.53569231664241923</v>
      </c>
    </row>
    <row r="1608" spans="1:5" x14ac:dyDescent="0.15">
      <c r="A1608">
        <v>1.607</v>
      </c>
      <c r="B1608">
        <v>-3.6855299000000001</v>
      </c>
      <c r="C1608">
        <v>-14.417907</v>
      </c>
      <c r="E1608">
        <f t="shared" si="25"/>
        <v>0.53583839804929434</v>
      </c>
    </row>
    <row r="1609" spans="1:5" x14ac:dyDescent="0.15">
      <c r="A1609">
        <v>1.6080000000000001</v>
      </c>
      <c r="B1609">
        <v>-3.6868907000000002</v>
      </c>
      <c r="C1609">
        <v>-14.419347</v>
      </c>
      <c r="E1609">
        <f t="shared" si="25"/>
        <v>0.53598447289275231</v>
      </c>
    </row>
    <row r="1610" spans="1:5" x14ac:dyDescent="0.15">
      <c r="A1610">
        <v>1.609</v>
      </c>
      <c r="B1610">
        <v>-3.6882519</v>
      </c>
      <c r="C1610">
        <v>-14.420787000000001</v>
      </c>
      <c r="E1610">
        <f t="shared" si="25"/>
        <v>0.53613054115022585</v>
      </c>
    </row>
    <row r="1611" spans="1:5" x14ac:dyDescent="0.15">
      <c r="A1611">
        <v>1.61</v>
      </c>
      <c r="B1611">
        <v>-3.6896133999999998</v>
      </c>
      <c r="C1611">
        <v>-14.422226999999999</v>
      </c>
      <c r="E1611">
        <f t="shared" si="25"/>
        <v>0.5362765929532799</v>
      </c>
    </row>
    <row r="1612" spans="1:5" x14ac:dyDescent="0.15">
      <c r="A1612">
        <v>1.611</v>
      </c>
      <c r="B1612">
        <v>-3.6909754000000001</v>
      </c>
      <c r="C1612">
        <v>-14.423667</v>
      </c>
      <c r="E1612">
        <f t="shared" si="25"/>
        <v>0.53642264797420114</v>
      </c>
    </row>
    <row r="1613" spans="1:5" x14ac:dyDescent="0.15">
      <c r="A1613">
        <v>1.6120000000000001</v>
      </c>
      <c r="B1613">
        <v>-3.6923376999999999</v>
      </c>
      <c r="C1613">
        <v>-14.425108</v>
      </c>
      <c r="E1613">
        <f t="shared" si="25"/>
        <v>0.53656869481377001</v>
      </c>
    </row>
    <row r="1614" spans="1:5" x14ac:dyDescent="0.15">
      <c r="A1614">
        <v>1.613</v>
      </c>
      <c r="B1614">
        <v>-3.6937004</v>
      </c>
      <c r="C1614">
        <v>-14.426548</v>
      </c>
      <c r="E1614">
        <f t="shared" si="25"/>
        <v>0.53671472666859288</v>
      </c>
    </row>
    <row r="1615" spans="1:5" x14ac:dyDescent="0.15">
      <c r="A1615">
        <v>1.6140000000000001</v>
      </c>
      <c r="B1615">
        <v>-3.6950634999999998</v>
      </c>
      <c r="C1615">
        <v>-14.427989</v>
      </c>
      <c r="E1615">
        <f t="shared" si="25"/>
        <v>0.53686076013736284</v>
      </c>
    </row>
    <row r="1616" spans="1:5" x14ac:dyDescent="0.15">
      <c r="A1616">
        <v>1.615</v>
      </c>
      <c r="B1616">
        <v>-3.6964269000000001</v>
      </c>
      <c r="C1616">
        <v>-14.42943</v>
      </c>
      <c r="E1616">
        <f t="shared" si="25"/>
        <v>0.53700677705513233</v>
      </c>
    </row>
    <row r="1617" spans="1:5" x14ac:dyDescent="0.15">
      <c r="A1617">
        <v>1.6160000000000001</v>
      </c>
      <c r="B1617">
        <v>-3.6977907999999999</v>
      </c>
      <c r="C1617">
        <v>-14.430871</v>
      </c>
      <c r="E1617">
        <f t="shared" si="25"/>
        <v>0.53715279706335961</v>
      </c>
    </row>
    <row r="1618" spans="1:5" x14ac:dyDescent="0.15">
      <c r="A1618">
        <v>1.617</v>
      </c>
      <c r="B1618">
        <v>-3.6991550000000002</v>
      </c>
      <c r="C1618">
        <v>-14.432313000000001</v>
      </c>
      <c r="E1618">
        <f t="shared" si="25"/>
        <v>0.53729880877995739</v>
      </c>
    </row>
    <row r="1619" spans="1:5" x14ac:dyDescent="0.15">
      <c r="A1619">
        <v>1.6180000000000001</v>
      </c>
      <c r="B1619">
        <v>-3.7005195999999998</v>
      </c>
      <c r="C1619">
        <v>-14.433754</v>
      </c>
      <c r="E1619">
        <f t="shared" si="25"/>
        <v>0.53744480541369788</v>
      </c>
    </row>
    <row r="1620" spans="1:5" x14ac:dyDescent="0.15">
      <c r="A1620">
        <v>1.619</v>
      </c>
      <c r="B1620">
        <v>-3.7018846000000001</v>
      </c>
      <c r="C1620">
        <v>-14.435195999999999</v>
      </c>
      <c r="E1620">
        <f t="shared" si="25"/>
        <v>0.53759080353576205</v>
      </c>
    </row>
    <row r="1621" spans="1:5" x14ac:dyDescent="0.15">
      <c r="A1621">
        <v>1.62</v>
      </c>
      <c r="B1621">
        <v>-3.7032498999999999</v>
      </c>
      <c r="C1621">
        <v>-14.436636999999999</v>
      </c>
      <c r="E1621">
        <f t="shared" si="25"/>
        <v>0.53773677672050357</v>
      </c>
    </row>
    <row r="1622" spans="1:5" x14ac:dyDescent="0.15">
      <c r="A1622">
        <v>1.621</v>
      </c>
      <c r="B1622">
        <v>-3.7046157000000002</v>
      </c>
      <c r="C1622">
        <v>-14.438079</v>
      </c>
      <c r="E1622">
        <f t="shared" si="25"/>
        <v>0.53788276116121114</v>
      </c>
    </row>
    <row r="1623" spans="1:5" x14ac:dyDescent="0.15">
      <c r="A1623">
        <v>1.6220000000000001</v>
      </c>
      <c r="B1623">
        <v>-3.7059818</v>
      </c>
      <c r="C1623">
        <v>-14.439520999999999</v>
      </c>
      <c r="E1623">
        <f t="shared" si="25"/>
        <v>0.53802872891578835</v>
      </c>
    </row>
    <row r="1624" spans="1:5" x14ac:dyDescent="0.15">
      <c r="A1624">
        <v>1.623</v>
      </c>
      <c r="B1624">
        <v>-3.7073483999999999</v>
      </c>
      <c r="C1624">
        <v>-14.440963</v>
      </c>
      <c r="E1624">
        <f t="shared" si="25"/>
        <v>0.53817469958254205</v>
      </c>
    </row>
    <row r="1625" spans="1:5" x14ac:dyDescent="0.15">
      <c r="A1625">
        <v>1.6240000000000001</v>
      </c>
      <c r="B1625">
        <v>-3.7087153000000002</v>
      </c>
      <c r="C1625">
        <v>-14.442405000000001</v>
      </c>
      <c r="E1625">
        <f t="shared" si="25"/>
        <v>0.53832065352443914</v>
      </c>
    </row>
    <row r="1626" spans="1:5" x14ac:dyDescent="0.15">
      <c r="A1626">
        <v>1.625</v>
      </c>
      <c r="B1626">
        <v>-3.7100825999999998</v>
      </c>
      <c r="C1626">
        <v>-14.443847999999999</v>
      </c>
      <c r="E1626">
        <f t="shared" si="25"/>
        <v>0.53846660880407859</v>
      </c>
    </row>
    <row r="1627" spans="1:5" x14ac:dyDescent="0.15">
      <c r="A1627">
        <v>1.6259999999999999</v>
      </c>
      <c r="B1627">
        <v>-3.7114503000000001</v>
      </c>
      <c r="C1627">
        <v>-14.44529</v>
      </c>
      <c r="E1627">
        <f t="shared" si="25"/>
        <v>0.53861254884388465</v>
      </c>
    </row>
    <row r="1628" spans="1:5" x14ac:dyDescent="0.15">
      <c r="A1628">
        <v>1.627</v>
      </c>
      <c r="B1628">
        <v>-3.7128182999999999</v>
      </c>
      <c r="C1628">
        <v>-14.446733</v>
      </c>
      <c r="E1628">
        <f t="shared" si="25"/>
        <v>0.53875848037767837</v>
      </c>
    </row>
    <row r="1629" spans="1:5" x14ac:dyDescent="0.15">
      <c r="A1629">
        <v>1.6279999999999999</v>
      </c>
      <c r="B1629">
        <v>-3.7141867999999998</v>
      </c>
      <c r="C1629">
        <v>-14.448176</v>
      </c>
      <c r="E1629">
        <f t="shared" si="25"/>
        <v>0.53890441469675143</v>
      </c>
    </row>
    <row r="1630" spans="1:5" x14ac:dyDescent="0.15">
      <c r="A1630">
        <v>1.629</v>
      </c>
      <c r="B1630">
        <v>-3.7155556000000001</v>
      </c>
      <c r="C1630">
        <v>-14.449619</v>
      </c>
      <c r="E1630">
        <f t="shared" si="25"/>
        <v>0.53905033219496934</v>
      </c>
    </row>
    <row r="1631" spans="1:5" x14ac:dyDescent="0.15">
      <c r="A1631">
        <v>1.63</v>
      </c>
      <c r="B1631">
        <v>-3.7169249</v>
      </c>
      <c r="C1631">
        <v>-14.451062</v>
      </c>
      <c r="E1631">
        <f t="shared" si="25"/>
        <v>0.53919625242749691</v>
      </c>
    </row>
    <row r="1632" spans="1:5" x14ac:dyDescent="0.15">
      <c r="A1632">
        <v>1.631</v>
      </c>
      <c r="B1632">
        <v>-3.7182944999999998</v>
      </c>
      <c r="C1632">
        <v>-14.452505</v>
      </c>
      <c r="E1632">
        <f t="shared" si="25"/>
        <v>0.53934215580055711</v>
      </c>
    </row>
    <row r="1633" spans="1:5" x14ac:dyDescent="0.15">
      <c r="A1633">
        <v>1.6319999999999999</v>
      </c>
      <c r="B1633">
        <v>-3.7196644999999999</v>
      </c>
      <c r="C1633">
        <v>-14.453948</v>
      </c>
      <c r="E1633">
        <f t="shared" si="25"/>
        <v>0.53948805207900752</v>
      </c>
    </row>
    <row r="1634" spans="1:5" x14ac:dyDescent="0.15">
      <c r="A1634">
        <v>1.633</v>
      </c>
      <c r="B1634">
        <v>-3.7210348999999998</v>
      </c>
      <c r="C1634">
        <v>-14.455392</v>
      </c>
      <c r="E1634">
        <f t="shared" si="25"/>
        <v>0.53963394949470578</v>
      </c>
    </row>
    <row r="1635" spans="1:5" x14ac:dyDescent="0.15">
      <c r="A1635">
        <v>1.6339999999999999</v>
      </c>
      <c r="B1635">
        <v>-3.7224056999999999</v>
      </c>
      <c r="C1635">
        <v>-14.456835</v>
      </c>
      <c r="E1635">
        <f t="shared" si="25"/>
        <v>0.53977983151408682</v>
      </c>
    </row>
    <row r="1636" spans="1:5" x14ac:dyDescent="0.15">
      <c r="A1636">
        <v>1.635</v>
      </c>
      <c r="B1636">
        <v>-3.7237768999999998</v>
      </c>
      <c r="C1636">
        <v>-14.458278999999999</v>
      </c>
      <c r="E1636">
        <f t="shared" si="25"/>
        <v>0.53992571462051164</v>
      </c>
    </row>
    <row r="1637" spans="1:5" x14ac:dyDescent="0.15">
      <c r="A1637">
        <v>1.6359999999999999</v>
      </c>
      <c r="B1637">
        <v>-3.7251484000000001</v>
      </c>
      <c r="C1637">
        <v>-14.459723</v>
      </c>
      <c r="E1637">
        <f t="shared" si="25"/>
        <v>0.54007158077176232</v>
      </c>
    </row>
    <row r="1638" spans="1:5" x14ac:dyDescent="0.15">
      <c r="A1638">
        <v>1.637</v>
      </c>
      <c r="B1638">
        <v>-3.7265204000000001</v>
      </c>
      <c r="C1638">
        <v>-14.461167</v>
      </c>
      <c r="E1638">
        <f t="shared" si="25"/>
        <v>0.54021744947987194</v>
      </c>
    </row>
    <row r="1639" spans="1:5" x14ac:dyDescent="0.15">
      <c r="A1639">
        <v>1.6379999999999999</v>
      </c>
      <c r="B1639">
        <v>-3.7278927999999998</v>
      </c>
      <c r="C1639">
        <v>-14.462611000000001</v>
      </c>
      <c r="E1639">
        <f t="shared" si="25"/>
        <v>0.54036331095378332</v>
      </c>
    </row>
    <row r="1640" spans="1:5" x14ac:dyDescent="0.15">
      <c r="A1640">
        <v>1.639</v>
      </c>
      <c r="B1640">
        <v>-3.7292654999999999</v>
      </c>
      <c r="C1640">
        <v>-14.464055</v>
      </c>
      <c r="E1640">
        <f t="shared" si="25"/>
        <v>0.54050915541478539</v>
      </c>
    </row>
    <row r="1641" spans="1:5" x14ac:dyDescent="0.15">
      <c r="A1641">
        <v>1.64</v>
      </c>
      <c r="B1641">
        <v>-3.7306385999999998</v>
      </c>
      <c r="C1641">
        <v>-14.465498999999999</v>
      </c>
      <c r="E1641">
        <f t="shared" si="25"/>
        <v>0.54065499260312277</v>
      </c>
    </row>
    <row r="1642" spans="1:5" x14ac:dyDescent="0.15">
      <c r="A1642">
        <v>1.641</v>
      </c>
      <c r="B1642">
        <v>-3.7320121999999998</v>
      </c>
      <c r="C1642">
        <v>-14.466944</v>
      </c>
      <c r="E1642">
        <f t="shared" si="25"/>
        <v>0.54080084047901367</v>
      </c>
    </row>
    <row r="1643" spans="1:5" x14ac:dyDescent="0.15">
      <c r="A1643">
        <v>1.6419999999999999</v>
      </c>
      <c r="B1643">
        <v>-3.7333861000000002</v>
      </c>
      <c r="C1643">
        <v>-14.468389</v>
      </c>
      <c r="E1643">
        <f t="shared" si="25"/>
        <v>0.5409466712788551</v>
      </c>
    </row>
    <row r="1644" spans="1:5" x14ac:dyDescent="0.15">
      <c r="A1644">
        <v>1.643</v>
      </c>
      <c r="B1644">
        <v>-3.7347603999999999</v>
      </c>
      <c r="C1644">
        <v>-14.469833</v>
      </c>
      <c r="E1644">
        <f t="shared" si="25"/>
        <v>0.54109248650683894</v>
      </c>
    </row>
    <row r="1645" spans="1:5" x14ac:dyDescent="0.15">
      <c r="A1645">
        <v>1.6439999999999999</v>
      </c>
      <c r="B1645">
        <v>-3.7361350999999998</v>
      </c>
      <c r="C1645">
        <v>-14.471278</v>
      </c>
      <c r="E1645">
        <f t="shared" si="25"/>
        <v>0.54123830259707573</v>
      </c>
    </row>
    <row r="1646" spans="1:5" x14ac:dyDescent="0.15">
      <c r="A1646">
        <v>1.645</v>
      </c>
      <c r="B1646">
        <v>-3.7375102</v>
      </c>
      <c r="C1646">
        <v>-14.472723</v>
      </c>
      <c r="E1646">
        <f t="shared" si="25"/>
        <v>0.5413841112977299</v>
      </c>
    </row>
    <row r="1647" spans="1:5" x14ac:dyDescent="0.15">
      <c r="A1647">
        <v>1.6459999999999999</v>
      </c>
      <c r="B1647">
        <v>-3.7388857</v>
      </c>
      <c r="C1647">
        <v>-14.474168000000001</v>
      </c>
      <c r="E1647">
        <f t="shared" si="25"/>
        <v>0.54152991258653804</v>
      </c>
    </row>
    <row r="1648" spans="1:5" x14ac:dyDescent="0.15">
      <c r="A1648">
        <v>1.647</v>
      </c>
      <c r="B1648">
        <v>-3.7402616000000002</v>
      </c>
      <c r="C1648">
        <v>-14.475614</v>
      </c>
      <c r="E1648">
        <f t="shared" si="25"/>
        <v>0.5416757146571296</v>
      </c>
    </row>
    <row r="1649" spans="1:5" x14ac:dyDescent="0.15">
      <c r="A1649">
        <v>1.6479999999999999</v>
      </c>
      <c r="B1649">
        <v>-3.7416379000000002</v>
      </c>
      <c r="C1649">
        <v>-14.477059000000001</v>
      </c>
      <c r="E1649">
        <f t="shared" si="25"/>
        <v>0.54182150105275462</v>
      </c>
    </row>
    <row r="1650" spans="1:5" x14ac:dyDescent="0.15">
      <c r="A1650">
        <v>1.649</v>
      </c>
      <c r="B1650">
        <v>-3.7430146</v>
      </c>
      <c r="C1650">
        <v>-14.478505</v>
      </c>
      <c r="E1650">
        <f t="shared" si="25"/>
        <v>0.54196728818020978</v>
      </c>
    </row>
    <row r="1651" spans="1:5" x14ac:dyDescent="0.15">
      <c r="A1651">
        <v>1.65</v>
      </c>
      <c r="B1651">
        <v>-3.7443917</v>
      </c>
      <c r="C1651">
        <v>-14.479950000000001</v>
      </c>
      <c r="E1651">
        <f t="shared" si="25"/>
        <v>0.54211305959369782</v>
      </c>
    </row>
    <row r="1652" spans="1:5" x14ac:dyDescent="0.15">
      <c r="A1652">
        <v>1.651</v>
      </c>
      <c r="B1652">
        <v>-3.7457691999999998</v>
      </c>
      <c r="C1652">
        <v>-14.481396</v>
      </c>
      <c r="E1652">
        <f t="shared" si="25"/>
        <v>0.54225883168909861</v>
      </c>
    </row>
    <row r="1653" spans="1:5" x14ac:dyDescent="0.15">
      <c r="A1653">
        <v>1.6519999999999999</v>
      </c>
      <c r="B1653">
        <v>-3.7471470999999998</v>
      </c>
      <c r="C1653">
        <v>-14.482842</v>
      </c>
      <c r="E1653">
        <f t="shared" si="25"/>
        <v>0.54240459623378223</v>
      </c>
    </row>
    <row r="1654" spans="1:5" x14ac:dyDescent="0.15">
      <c r="A1654">
        <v>1.653</v>
      </c>
      <c r="B1654">
        <v>-3.7485252999999998</v>
      </c>
      <c r="C1654">
        <v>-14.484287999999999</v>
      </c>
      <c r="E1654">
        <f t="shared" si="25"/>
        <v>0.54255034349232556</v>
      </c>
    </row>
    <row r="1655" spans="1:5" x14ac:dyDescent="0.15">
      <c r="A1655">
        <v>1.6539999999999999</v>
      </c>
      <c r="B1655">
        <v>-3.7499039999999999</v>
      </c>
      <c r="C1655">
        <v>-14.485734000000001</v>
      </c>
      <c r="E1655">
        <f t="shared" si="25"/>
        <v>0.54269609287205212</v>
      </c>
    </row>
    <row r="1656" spans="1:5" x14ac:dyDescent="0.15">
      <c r="A1656">
        <v>1.655</v>
      </c>
      <c r="B1656">
        <v>-3.7512831000000002</v>
      </c>
      <c r="C1656">
        <v>-14.48718</v>
      </c>
      <c r="E1656">
        <f t="shared" si="25"/>
        <v>0.54284183463447144</v>
      </c>
    </row>
    <row r="1657" spans="1:5" x14ac:dyDescent="0.15">
      <c r="A1657">
        <v>1.6559999999999999</v>
      </c>
      <c r="B1657">
        <v>-3.7526625999999998</v>
      </c>
      <c r="C1657">
        <v>-14.488626999999999</v>
      </c>
      <c r="E1657">
        <f t="shared" si="25"/>
        <v>0.54298757694870725</v>
      </c>
    </row>
    <row r="1658" spans="1:5" x14ac:dyDescent="0.15">
      <c r="A1658">
        <v>1.657</v>
      </c>
      <c r="B1658">
        <v>-3.7540423999999999</v>
      </c>
      <c r="C1658">
        <v>-14.490073000000001</v>
      </c>
      <c r="E1658">
        <f t="shared" si="25"/>
        <v>0.54313329370636543</v>
      </c>
    </row>
    <row r="1659" spans="1:5" x14ac:dyDescent="0.15">
      <c r="A1659">
        <v>1.6579999999999999</v>
      </c>
      <c r="B1659">
        <v>-3.7554227</v>
      </c>
      <c r="C1659">
        <v>-14.49152</v>
      </c>
      <c r="E1659">
        <f t="shared" si="25"/>
        <v>0.54327902067001888</v>
      </c>
    </row>
    <row r="1660" spans="1:5" x14ac:dyDescent="0.15">
      <c r="A1660">
        <v>1.659</v>
      </c>
      <c r="B1660">
        <v>-3.7568033999999999</v>
      </c>
      <c r="C1660">
        <v>-14.492965999999999</v>
      </c>
      <c r="E1660">
        <f t="shared" si="25"/>
        <v>0.54342473173911832</v>
      </c>
    </row>
    <row r="1661" spans="1:5" x14ac:dyDescent="0.15">
      <c r="A1661">
        <v>1.66</v>
      </c>
      <c r="B1661">
        <v>-3.7581844000000002</v>
      </c>
      <c r="C1661">
        <v>-14.494413</v>
      </c>
      <c r="E1661">
        <f t="shared" si="25"/>
        <v>0.54357043356884915</v>
      </c>
    </row>
    <row r="1662" spans="1:5" x14ac:dyDescent="0.15">
      <c r="A1662">
        <v>1.661</v>
      </c>
      <c r="B1662">
        <v>-3.7595659000000001</v>
      </c>
      <c r="C1662">
        <v>-14.49586</v>
      </c>
      <c r="E1662">
        <f t="shared" si="25"/>
        <v>0.54371613733758595</v>
      </c>
    </row>
    <row r="1663" spans="1:5" x14ac:dyDescent="0.15">
      <c r="A1663">
        <v>1.6619999999999999</v>
      </c>
      <c r="B1663">
        <v>-3.7609477999999998</v>
      </c>
      <c r="C1663">
        <v>-14.497306999999999</v>
      </c>
      <c r="E1663">
        <f t="shared" si="25"/>
        <v>0.54386183332847737</v>
      </c>
    </row>
    <row r="1664" spans="1:5" x14ac:dyDescent="0.15">
      <c r="A1664">
        <v>1.663</v>
      </c>
      <c r="B1664">
        <v>-3.7623300999999998</v>
      </c>
      <c r="C1664">
        <v>-14.498754999999999</v>
      </c>
      <c r="E1664">
        <f t="shared" si="25"/>
        <v>0.54400752969162558</v>
      </c>
    </row>
    <row r="1665" spans="1:5" x14ac:dyDescent="0.15">
      <c r="A1665">
        <v>1.6639999999999999</v>
      </c>
      <c r="B1665">
        <v>-3.7637127000000001</v>
      </c>
      <c r="C1665">
        <v>-14.500202</v>
      </c>
      <c r="E1665">
        <f t="shared" si="25"/>
        <v>0.54415320037843773</v>
      </c>
    </row>
    <row r="1666" spans="1:5" x14ac:dyDescent="0.15">
      <c r="A1666">
        <v>1.665</v>
      </c>
      <c r="B1666">
        <v>-3.7650958000000001</v>
      </c>
      <c r="C1666">
        <v>-14.501649</v>
      </c>
      <c r="E1666">
        <f t="shared" ref="E1666:E1729" si="26">1-SUM(10^(B1666/10),10^(C1666/10))</f>
        <v>0.5442988729034578</v>
      </c>
    </row>
    <row r="1667" spans="1:5" x14ac:dyDescent="0.15">
      <c r="A1667">
        <v>1.6659999999999999</v>
      </c>
      <c r="B1667">
        <v>-3.7664792999999999</v>
      </c>
      <c r="C1667">
        <v>-14.503097</v>
      </c>
      <c r="E1667">
        <f t="shared" si="26"/>
        <v>0.54444454572625367</v>
      </c>
    </row>
    <row r="1668" spans="1:5" x14ac:dyDescent="0.15">
      <c r="A1668">
        <v>1.667</v>
      </c>
      <c r="B1668">
        <v>-3.7678631999999999</v>
      </c>
      <c r="C1668">
        <v>-14.504545</v>
      </c>
      <c r="E1668">
        <f t="shared" si="26"/>
        <v>0.54459021065523805</v>
      </c>
    </row>
    <row r="1669" spans="1:5" x14ac:dyDescent="0.15">
      <c r="A1669">
        <v>1.6679999999999999</v>
      </c>
      <c r="B1669">
        <v>-3.7692473999999998</v>
      </c>
      <c r="C1669">
        <v>-14.505993</v>
      </c>
      <c r="E1669">
        <f t="shared" si="26"/>
        <v>0.54473585800134994</v>
      </c>
    </row>
    <row r="1670" spans="1:5" x14ac:dyDescent="0.15">
      <c r="A1670">
        <v>1.669</v>
      </c>
      <c r="B1670">
        <v>-3.7706320999999998</v>
      </c>
      <c r="C1670">
        <v>-14.507440000000001</v>
      </c>
      <c r="E1670">
        <f t="shared" si="26"/>
        <v>0.54488149892367121</v>
      </c>
    </row>
    <row r="1671" spans="1:5" x14ac:dyDescent="0.15">
      <c r="A1671">
        <v>1.67</v>
      </c>
      <c r="B1671">
        <v>-3.7720172000000001</v>
      </c>
      <c r="C1671">
        <v>-14.508889</v>
      </c>
      <c r="E1671">
        <f t="shared" si="26"/>
        <v>0.54502714819776121</v>
      </c>
    </row>
    <row r="1672" spans="1:5" x14ac:dyDescent="0.15">
      <c r="A1672">
        <v>1.671</v>
      </c>
      <c r="B1672">
        <v>-3.7734027000000001</v>
      </c>
      <c r="C1672">
        <v>-14.510337</v>
      </c>
      <c r="E1672">
        <f t="shared" si="26"/>
        <v>0.54517278133388047</v>
      </c>
    </row>
    <row r="1673" spans="1:5" x14ac:dyDescent="0.15">
      <c r="A1673">
        <v>1.6719999999999999</v>
      </c>
      <c r="B1673">
        <v>-3.7747885999999999</v>
      </c>
      <c r="C1673">
        <v>-14.511785</v>
      </c>
      <c r="E1673">
        <f t="shared" si="26"/>
        <v>0.54531840646587837</v>
      </c>
    </row>
    <row r="1674" spans="1:5" x14ac:dyDescent="0.15">
      <c r="A1674">
        <v>1.673</v>
      </c>
      <c r="B1674">
        <v>-3.7761749</v>
      </c>
      <c r="C1674">
        <v>-14.513233</v>
      </c>
      <c r="E1674">
        <f t="shared" si="26"/>
        <v>0.54546402357171775</v>
      </c>
    </row>
    <row r="1675" spans="1:5" x14ac:dyDescent="0.15">
      <c r="A1675">
        <v>1.6739999999999999</v>
      </c>
      <c r="B1675">
        <v>-3.7775615999999999</v>
      </c>
      <c r="C1675">
        <v>-14.514682000000001</v>
      </c>
      <c r="E1675">
        <f t="shared" si="26"/>
        <v>0.54560964077167728</v>
      </c>
    </row>
    <row r="1676" spans="1:5" x14ac:dyDescent="0.15">
      <c r="A1676">
        <v>1.675</v>
      </c>
      <c r="B1676">
        <v>-3.7789486999999999</v>
      </c>
      <c r="C1676">
        <v>-14.51613</v>
      </c>
      <c r="E1676">
        <f t="shared" si="26"/>
        <v>0.54575524175640489</v>
      </c>
    </row>
    <row r="1677" spans="1:5" x14ac:dyDescent="0.15">
      <c r="A1677">
        <v>1.6759999999999999</v>
      </c>
      <c r="B1677">
        <v>-3.7803361999999998</v>
      </c>
      <c r="C1677">
        <v>-14.517579</v>
      </c>
      <c r="E1677">
        <f t="shared" si="26"/>
        <v>0.54590084278578965</v>
      </c>
    </row>
    <row r="1678" spans="1:5" x14ac:dyDescent="0.15">
      <c r="A1678">
        <v>1.677</v>
      </c>
      <c r="B1678">
        <v>-3.7817240999999999</v>
      </c>
      <c r="C1678">
        <v>-14.519028</v>
      </c>
      <c r="E1678">
        <f t="shared" si="26"/>
        <v>0.54604643569552136</v>
      </c>
    </row>
    <row r="1679" spans="1:5" x14ac:dyDescent="0.15">
      <c r="A1679">
        <v>1.6779999999999999</v>
      </c>
      <c r="B1679">
        <v>-3.7831123999999998</v>
      </c>
      <c r="C1679">
        <v>-14.520477</v>
      </c>
      <c r="E1679">
        <f t="shared" si="26"/>
        <v>0.54619202046360571</v>
      </c>
    </row>
    <row r="1680" spans="1:5" x14ac:dyDescent="0.15">
      <c r="A1680">
        <v>1.679</v>
      </c>
      <c r="B1680">
        <v>-3.7845011999999998</v>
      </c>
      <c r="C1680">
        <v>-14.521926000000001</v>
      </c>
      <c r="E1680">
        <f t="shared" si="26"/>
        <v>0.54633760670114606</v>
      </c>
    </row>
    <row r="1681" spans="1:5" x14ac:dyDescent="0.15">
      <c r="A1681">
        <v>1.68</v>
      </c>
      <c r="B1681">
        <v>-3.7858903000000002</v>
      </c>
      <c r="C1681">
        <v>-14.523375</v>
      </c>
      <c r="E1681">
        <f t="shared" si="26"/>
        <v>0.54648317511690614</v>
      </c>
    </row>
    <row r="1682" spans="1:5" x14ac:dyDescent="0.15">
      <c r="A1682">
        <v>1.681</v>
      </c>
      <c r="B1682">
        <v>-3.7872797999999999</v>
      </c>
      <c r="C1682">
        <v>-14.524825</v>
      </c>
      <c r="E1682">
        <f t="shared" si="26"/>
        <v>0.54662874344839985</v>
      </c>
    </row>
    <row r="1683" spans="1:5" x14ac:dyDescent="0.15">
      <c r="A1683">
        <v>1.6819999999999999</v>
      </c>
      <c r="B1683">
        <v>-3.7886698000000001</v>
      </c>
      <c r="C1683">
        <v>-14.526274000000001</v>
      </c>
      <c r="E1683">
        <f t="shared" si="26"/>
        <v>0.54677430504817559</v>
      </c>
    </row>
    <row r="1684" spans="1:5" x14ac:dyDescent="0.15">
      <c r="A1684">
        <v>1.6830000000000001</v>
      </c>
      <c r="B1684">
        <v>-3.7900600999999998</v>
      </c>
      <c r="C1684">
        <v>-14.527723999999999</v>
      </c>
      <c r="E1684">
        <f t="shared" si="26"/>
        <v>0.54691985688742362</v>
      </c>
    </row>
    <row r="1685" spans="1:5" x14ac:dyDescent="0.15">
      <c r="A1685">
        <v>1.6839999999999999</v>
      </c>
      <c r="B1685">
        <v>-3.7914509000000001</v>
      </c>
      <c r="C1685">
        <v>-14.529173</v>
      </c>
      <c r="E1685">
        <f t="shared" si="26"/>
        <v>0.54706540195031805</v>
      </c>
    </row>
    <row r="1686" spans="1:5" x14ac:dyDescent="0.15">
      <c r="A1686">
        <v>1.6850000000000001</v>
      </c>
      <c r="B1686">
        <v>-3.7928419999999998</v>
      </c>
      <c r="C1686">
        <v>-14.530623</v>
      </c>
      <c r="E1686">
        <f t="shared" si="26"/>
        <v>0.54721093720954828</v>
      </c>
    </row>
    <row r="1687" spans="1:5" x14ac:dyDescent="0.15">
      <c r="A1687">
        <v>1.6859999999999999</v>
      </c>
      <c r="B1687">
        <v>-3.7942336000000001</v>
      </c>
      <c r="C1687">
        <v>-14.532073</v>
      </c>
      <c r="E1687">
        <f t="shared" si="26"/>
        <v>0.54735647375758756</v>
      </c>
    </row>
    <row r="1688" spans="1:5" x14ac:dyDescent="0.15">
      <c r="A1688">
        <v>1.6870000000000001</v>
      </c>
      <c r="B1688">
        <v>-3.7956256000000002</v>
      </c>
      <c r="C1688">
        <v>-14.533523000000001</v>
      </c>
      <c r="E1688">
        <f t="shared" si="26"/>
        <v>0.54750200195483212</v>
      </c>
    </row>
    <row r="1689" spans="1:5" x14ac:dyDescent="0.15">
      <c r="A1689">
        <v>1.6879999999999999</v>
      </c>
      <c r="B1689">
        <v>-3.797018</v>
      </c>
      <c r="C1689">
        <v>-14.534973000000001</v>
      </c>
      <c r="E1689">
        <f t="shared" si="26"/>
        <v>0.54764752177937326</v>
      </c>
    </row>
    <row r="1690" spans="1:5" x14ac:dyDescent="0.15">
      <c r="A1690">
        <v>1.6890000000000001</v>
      </c>
      <c r="B1690">
        <v>-3.7984108000000001</v>
      </c>
      <c r="C1690">
        <v>-14.536422999999999</v>
      </c>
      <c r="E1690">
        <f t="shared" si="26"/>
        <v>0.54779303320931028</v>
      </c>
    </row>
    <row r="1691" spans="1:5" x14ac:dyDescent="0.15">
      <c r="A1691">
        <v>1.69</v>
      </c>
      <c r="B1691">
        <v>-3.799804</v>
      </c>
      <c r="C1691">
        <v>-14.537872999999999</v>
      </c>
      <c r="E1691">
        <f t="shared" si="26"/>
        <v>0.54793853622275035</v>
      </c>
    </row>
    <row r="1692" spans="1:5" x14ac:dyDescent="0.15">
      <c r="A1692">
        <v>1.6910000000000001</v>
      </c>
      <c r="B1692">
        <v>-3.8011976000000001</v>
      </c>
      <c r="C1692">
        <v>-14.539324000000001</v>
      </c>
      <c r="E1692">
        <f t="shared" si="26"/>
        <v>0.54808403889404889</v>
      </c>
    </row>
    <row r="1693" spans="1:5" x14ac:dyDescent="0.15">
      <c r="A1693">
        <v>1.6919999999999999</v>
      </c>
      <c r="B1693">
        <v>-3.8025916</v>
      </c>
      <c r="C1693">
        <v>-14.540774000000001</v>
      </c>
      <c r="E1693">
        <f t="shared" si="26"/>
        <v>0.54822952500614808</v>
      </c>
    </row>
    <row r="1694" spans="1:5" x14ac:dyDescent="0.15">
      <c r="A1694">
        <v>1.6930000000000001</v>
      </c>
      <c r="B1694">
        <v>-3.8039860000000001</v>
      </c>
      <c r="C1694">
        <v>-14.542225</v>
      </c>
      <c r="E1694">
        <f t="shared" si="26"/>
        <v>0.54837501072695649</v>
      </c>
    </row>
    <row r="1695" spans="1:5" x14ac:dyDescent="0.15">
      <c r="A1695">
        <v>1.694</v>
      </c>
      <c r="B1695">
        <v>-3.8053808999999998</v>
      </c>
      <c r="C1695">
        <v>-14.543676</v>
      </c>
      <c r="E1695">
        <f t="shared" si="26"/>
        <v>0.54852049752526466</v>
      </c>
    </row>
    <row r="1696" spans="1:5" x14ac:dyDescent="0.15">
      <c r="A1696">
        <v>1.6950000000000001</v>
      </c>
      <c r="B1696">
        <v>-3.8067761</v>
      </c>
      <c r="C1696">
        <v>-14.545126</v>
      </c>
      <c r="E1696">
        <f t="shared" si="26"/>
        <v>0.54866595811694241</v>
      </c>
    </row>
    <row r="1697" spans="1:5" x14ac:dyDescent="0.15">
      <c r="A1697">
        <v>1.696</v>
      </c>
      <c r="B1697">
        <v>-3.8081716999999999</v>
      </c>
      <c r="C1697">
        <v>-14.546576999999999</v>
      </c>
      <c r="E1697">
        <f t="shared" si="26"/>
        <v>0.54881141824367397</v>
      </c>
    </row>
    <row r="1698" spans="1:5" x14ac:dyDescent="0.15">
      <c r="A1698">
        <v>1.6970000000000001</v>
      </c>
      <c r="B1698">
        <v>-3.8095677999999999</v>
      </c>
      <c r="C1698">
        <v>-14.548028</v>
      </c>
      <c r="E1698">
        <f t="shared" si="26"/>
        <v>0.54895687937314575</v>
      </c>
    </row>
    <row r="1699" spans="1:5" x14ac:dyDescent="0.15">
      <c r="A1699">
        <v>1.698</v>
      </c>
      <c r="B1699">
        <v>-3.8109643000000002</v>
      </c>
      <c r="C1699">
        <v>-14.549480000000001</v>
      </c>
      <c r="E1699">
        <f t="shared" si="26"/>
        <v>0.54910233997705538</v>
      </c>
    </row>
    <row r="1700" spans="1:5" x14ac:dyDescent="0.15">
      <c r="A1700">
        <v>1.6990000000000001</v>
      </c>
      <c r="B1700">
        <v>-3.8123611999999998</v>
      </c>
      <c r="C1700">
        <v>-14.550931</v>
      </c>
      <c r="E1700">
        <f t="shared" si="26"/>
        <v>0.54924778387623241</v>
      </c>
    </row>
    <row r="1701" spans="1:5" x14ac:dyDescent="0.15">
      <c r="A1701">
        <v>1.7</v>
      </c>
      <c r="B1701">
        <v>-3.8137584000000002</v>
      </c>
      <c r="C1701">
        <v>-14.552382</v>
      </c>
      <c r="E1701">
        <f t="shared" si="26"/>
        <v>0.54939320956048665</v>
      </c>
    </row>
    <row r="1702" spans="1:5" x14ac:dyDescent="0.15">
      <c r="A1702">
        <v>1.7010000000000001</v>
      </c>
      <c r="B1702">
        <v>-3.8151560999999998</v>
      </c>
      <c r="C1702">
        <v>-14.553834</v>
      </c>
      <c r="E1702">
        <f t="shared" si="26"/>
        <v>0.5495386442171557</v>
      </c>
    </row>
    <row r="1703" spans="1:5" x14ac:dyDescent="0.15">
      <c r="A1703">
        <v>1.702</v>
      </c>
      <c r="B1703">
        <v>-3.8165543</v>
      </c>
      <c r="C1703">
        <v>-14.555285</v>
      </c>
      <c r="E1703">
        <f t="shared" si="26"/>
        <v>0.5496840716740482</v>
      </c>
    </row>
    <row r="1704" spans="1:5" x14ac:dyDescent="0.15">
      <c r="A1704">
        <v>1.7030000000000001</v>
      </c>
      <c r="B1704">
        <v>-3.8179528</v>
      </c>
      <c r="C1704">
        <v>-14.556737</v>
      </c>
      <c r="E1704">
        <f t="shared" si="26"/>
        <v>0.54982948891756944</v>
      </c>
    </row>
    <row r="1705" spans="1:5" x14ac:dyDescent="0.15">
      <c r="A1705">
        <v>1.704</v>
      </c>
      <c r="B1705">
        <v>-3.8193516999999999</v>
      </c>
      <c r="C1705">
        <v>-14.558189</v>
      </c>
      <c r="E1705">
        <f t="shared" si="26"/>
        <v>0.54997489742204664</v>
      </c>
    </row>
    <row r="1706" spans="1:5" x14ac:dyDescent="0.15">
      <c r="A1706">
        <v>1.7050000000000001</v>
      </c>
      <c r="B1706">
        <v>-3.820751</v>
      </c>
      <c r="C1706">
        <v>-14.559640999999999</v>
      </c>
      <c r="E1706">
        <f t="shared" si="26"/>
        <v>0.55012029716571753</v>
      </c>
    </row>
    <row r="1707" spans="1:5" x14ac:dyDescent="0.15">
      <c r="A1707">
        <v>1.706</v>
      </c>
      <c r="B1707">
        <v>-3.8221508000000002</v>
      </c>
      <c r="C1707">
        <v>-14.561093</v>
      </c>
      <c r="E1707">
        <f t="shared" si="26"/>
        <v>0.55026569767676703</v>
      </c>
    </row>
    <row r="1708" spans="1:5" x14ac:dyDescent="0.15">
      <c r="A1708">
        <v>1.7070000000000001</v>
      </c>
      <c r="B1708">
        <v>-3.8235510000000001</v>
      </c>
      <c r="C1708">
        <v>-14.562545</v>
      </c>
      <c r="E1708">
        <f t="shared" si="26"/>
        <v>0.55041108937735339</v>
      </c>
    </row>
    <row r="1709" spans="1:5" x14ac:dyDescent="0.15">
      <c r="A1709">
        <v>1.708</v>
      </c>
      <c r="B1709">
        <v>-3.8249515000000001</v>
      </c>
      <c r="C1709">
        <v>-14.563997000000001</v>
      </c>
      <c r="E1709">
        <f t="shared" si="26"/>
        <v>0.55055646270195691</v>
      </c>
    </row>
    <row r="1710" spans="1:5" x14ac:dyDescent="0.15">
      <c r="A1710">
        <v>1.7090000000000001</v>
      </c>
      <c r="B1710">
        <v>-3.8263525</v>
      </c>
      <c r="C1710">
        <v>-14.56545</v>
      </c>
      <c r="E1710">
        <f t="shared" si="26"/>
        <v>0.55070184476717277</v>
      </c>
    </row>
    <row r="1711" spans="1:5" x14ac:dyDescent="0.15">
      <c r="A1711">
        <v>1.71</v>
      </c>
      <c r="B1711">
        <v>-3.8277538999999998</v>
      </c>
      <c r="C1711">
        <v>-14.566902000000001</v>
      </c>
      <c r="E1711">
        <f t="shared" si="26"/>
        <v>0.55084720990636815</v>
      </c>
    </row>
    <row r="1712" spans="1:5" x14ac:dyDescent="0.15">
      <c r="A1712">
        <v>1.7110000000000001</v>
      </c>
      <c r="B1712">
        <v>-3.8291556999999998</v>
      </c>
      <c r="C1712">
        <v>-14.568355</v>
      </c>
      <c r="E1712">
        <f t="shared" si="26"/>
        <v>0.55099257419050218</v>
      </c>
    </row>
    <row r="1713" spans="1:5" x14ac:dyDescent="0.15">
      <c r="A1713">
        <v>1.712</v>
      </c>
      <c r="B1713">
        <v>-3.8305579000000001</v>
      </c>
      <c r="C1713">
        <v>-14.569807000000001</v>
      </c>
      <c r="E1713">
        <f t="shared" si="26"/>
        <v>0.55113792151058383</v>
      </c>
    </row>
    <row r="1714" spans="1:5" x14ac:dyDescent="0.15">
      <c r="A1714">
        <v>1.7130000000000001</v>
      </c>
      <c r="B1714">
        <v>-3.8319605000000001</v>
      </c>
      <c r="C1714">
        <v>-14.571260000000001</v>
      </c>
      <c r="E1714">
        <f t="shared" si="26"/>
        <v>0.55128326792682825</v>
      </c>
    </row>
    <row r="1715" spans="1:5" x14ac:dyDescent="0.15">
      <c r="A1715">
        <v>1.714</v>
      </c>
      <c r="B1715">
        <v>-3.8333636000000002</v>
      </c>
      <c r="C1715">
        <v>-14.572713</v>
      </c>
      <c r="E1715">
        <f t="shared" si="26"/>
        <v>0.5514286149005666</v>
      </c>
    </row>
    <row r="1716" spans="1:5" x14ac:dyDescent="0.15">
      <c r="A1716">
        <v>1.7150000000000001</v>
      </c>
      <c r="B1716">
        <v>-3.8347669999999998</v>
      </c>
      <c r="C1716">
        <v>-14.574166</v>
      </c>
      <c r="E1716">
        <f t="shared" si="26"/>
        <v>0.55157394335641596</v>
      </c>
    </row>
    <row r="1717" spans="1:5" x14ac:dyDescent="0.15">
      <c r="A1717">
        <v>1.716</v>
      </c>
      <c r="B1717">
        <v>-3.8361708999999999</v>
      </c>
      <c r="C1717">
        <v>-14.575619</v>
      </c>
      <c r="E1717">
        <f t="shared" si="26"/>
        <v>0.55171927232026075</v>
      </c>
    </row>
    <row r="1718" spans="1:5" x14ac:dyDescent="0.15">
      <c r="A1718">
        <v>1.7170000000000001</v>
      </c>
      <c r="B1718">
        <v>-3.8375751</v>
      </c>
      <c r="C1718">
        <v>-14.577071999999999</v>
      </c>
      <c r="E1718">
        <f t="shared" si="26"/>
        <v>0.55186458272904559</v>
      </c>
    </row>
    <row r="1719" spans="1:5" x14ac:dyDescent="0.15">
      <c r="A1719">
        <v>1.718</v>
      </c>
      <c r="B1719">
        <v>-3.8389798000000002</v>
      </c>
      <c r="C1719">
        <v>-14.578525000000001</v>
      </c>
      <c r="E1719">
        <f t="shared" si="26"/>
        <v>0.55200989359636166</v>
      </c>
    </row>
    <row r="1720" spans="1:5" x14ac:dyDescent="0.15">
      <c r="A1720">
        <v>1.7190000000000001</v>
      </c>
      <c r="B1720">
        <v>-3.8403849000000001</v>
      </c>
      <c r="C1720">
        <v>-14.579979</v>
      </c>
      <c r="E1720">
        <f t="shared" si="26"/>
        <v>0.55215520340221003</v>
      </c>
    </row>
    <row r="1721" spans="1:5" x14ac:dyDescent="0.15">
      <c r="A1721">
        <v>1.72</v>
      </c>
      <c r="B1721">
        <v>-3.8417903999999998</v>
      </c>
      <c r="C1721">
        <v>-14.581432</v>
      </c>
      <c r="E1721">
        <f t="shared" si="26"/>
        <v>0.55230049608066889</v>
      </c>
    </row>
    <row r="1722" spans="1:5" x14ac:dyDescent="0.15">
      <c r="A1722">
        <v>1.7210000000000001</v>
      </c>
      <c r="B1722">
        <v>-3.8431962999999998</v>
      </c>
      <c r="C1722">
        <v>-14.582886</v>
      </c>
      <c r="E1722">
        <f t="shared" si="26"/>
        <v>0.55244578764903562</v>
      </c>
    </row>
    <row r="1723" spans="1:5" x14ac:dyDescent="0.15">
      <c r="A1723">
        <v>1.722</v>
      </c>
      <c r="B1723">
        <v>-3.8446026999999998</v>
      </c>
      <c r="C1723">
        <v>-14.584339999999999</v>
      </c>
      <c r="E1723">
        <f t="shared" si="26"/>
        <v>0.5525910795655895</v>
      </c>
    </row>
    <row r="1724" spans="1:5" x14ac:dyDescent="0.15">
      <c r="A1724">
        <v>1.7230000000000001</v>
      </c>
      <c r="B1724">
        <v>-3.8460093999999998</v>
      </c>
      <c r="C1724">
        <v>-14.585793000000001</v>
      </c>
      <c r="E1724">
        <f t="shared" si="26"/>
        <v>0.55273634479418576</v>
      </c>
    </row>
    <row r="1725" spans="1:5" x14ac:dyDescent="0.15">
      <c r="A1725">
        <v>1.724</v>
      </c>
      <c r="B1725">
        <v>-3.8474165</v>
      </c>
      <c r="C1725">
        <v>-14.587247</v>
      </c>
      <c r="E1725">
        <f t="shared" si="26"/>
        <v>0.5528816088398224</v>
      </c>
    </row>
    <row r="1726" spans="1:5" x14ac:dyDescent="0.15">
      <c r="A1726">
        <v>1.7250000000000001</v>
      </c>
      <c r="B1726">
        <v>-3.8488240999999999</v>
      </c>
      <c r="C1726">
        <v>-14.588701</v>
      </c>
      <c r="E1726">
        <f t="shared" si="26"/>
        <v>0.55302687315962396</v>
      </c>
    </row>
    <row r="1727" spans="1:5" x14ac:dyDescent="0.15">
      <c r="A1727">
        <v>1.726</v>
      </c>
      <c r="B1727">
        <v>-3.8502320999999999</v>
      </c>
      <c r="C1727">
        <v>-14.590154999999999</v>
      </c>
      <c r="E1727">
        <f t="shared" si="26"/>
        <v>0.55317212823439155</v>
      </c>
    </row>
    <row r="1728" spans="1:5" x14ac:dyDescent="0.15">
      <c r="A1728">
        <v>1.7270000000000001</v>
      </c>
      <c r="B1728">
        <v>-3.8516404</v>
      </c>
      <c r="C1728">
        <v>-14.591609999999999</v>
      </c>
      <c r="E1728">
        <f t="shared" si="26"/>
        <v>0.55331737255659164</v>
      </c>
    </row>
    <row r="1729" spans="1:5" x14ac:dyDescent="0.15">
      <c r="A1729">
        <v>1.728</v>
      </c>
      <c r="B1729">
        <v>-3.8530492000000001</v>
      </c>
      <c r="C1729">
        <v>-14.593064</v>
      </c>
      <c r="E1729">
        <f t="shared" si="26"/>
        <v>0.55346260907698408</v>
      </c>
    </row>
    <row r="1730" spans="1:5" x14ac:dyDescent="0.15">
      <c r="A1730">
        <v>1.7290000000000001</v>
      </c>
      <c r="B1730">
        <v>-3.8544584</v>
      </c>
      <c r="C1730">
        <v>-14.594518000000001</v>
      </c>
      <c r="E1730">
        <f t="shared" ref="E1730:E1793" si="27">1-SUM(10^(B1730/10),10^(C1730/10))</f>
        <v>0.55360783628765464</v>
      </c>
    </row>
    <row r="1731" spans="1:5" x14ac:dyDescent="0.15">
      <c r="A1731">
        <v>1.73</v>
      </c>
      <c r="B1731">
        <v>-3.8558680999999999</v>
      </c>
      <c r="C1731">
        <v>-14.595973000000001</v>
      </c>
      <c r="E1731">
        <f t="shared" si="27"/>
        <v>0.55375307163445942</v>
      </c>
    </row>
    <row r="1732" spans="1:5" x14ac:dyDescent="0.15">
      <c r="A1732">
        <v>1.7310000000000001</v>
      </c>
      <c r="B1732">
        <v>-3.8572780999999998</v>
      </c>
      <c r="C1732">
        <v>-14.597428000000001</v>
      </c>
      <c r="E1732">
        <f t="shared" si="27"/>
        <v>0.55389828814394715</v>
      </c>
    </row>
    <row r="1733" spans="1:5" x14ac:dyDescent="0.15">
      <c r="A1733">
        <v>1.732</v>
      </c>
      <c r="B1733">
        <v>-3.8586885</v>
      </c>
      <c r="C1733">
        <v>-14.598882</v>
      </c>
      <c r="E1733">
        <f t="shared" si="27"/>
        <v>0.55404348728778596</v>
      </c>
    </row>
    <row r="1734" spans="1:5" x14ac:dyDescent="0.15">
      <c r="A1734">
        <v>1.7330000000000001</v>
      </c>
      <c r="B1734">
        <v>-3.8600994000000002</v>
      </c>
      <c r="C1734">
        <v>-14.600337</v>
      </c>
      <c r="E1734">
        <f t="shared" si="27"/>
        <v>0.55418869448592012</v>
      </c>
    </row>
    <row r="1735" spans="1:5" x14ac:dyDescent="0.15">
      <c r="A1735">
        <v>1.734</v>
      </c>
      <c r="B1735">
        <v>-3.8615105999999999</v>
      </c>
      <c r="C1735">
        <v>-14.601792</v>
      </c>
      <c r="E1735">
        <f t="shared" si="27"/>
        <v>0.5543338827914116</v>
      </c>
    </row>
    <row r="1736" spans="1:5" x14ac:dyDescent="0.15">
      <c r="A1736">
        <v>1.7350000000000001</v>
      </c>
      <c r="B1736">
        <v>-3.8629223000000001</v>
      </c>
      <c r="C1736">
        <v>-14.603247</v>
      </c>
      <c r="E1736">
        <f t="shared" si="27"/>
        <v>0.55447907111339534</v>
      </c>
    </row>
    <row r="1737" spans="1:5" x14ac:dyDescent="0.15">
      <c r="A1737">
        <v>1.736</v>
      </c>
      <c r="B1737">
        <v>-3.8643344000000002</v>
      </c>
      <c r="C1737">
        <v>-14.604702</v>
      </c>
      <c r="E1737">
        <f t="shared" si="27"/>
        <v>0.55462424996352366</v>
      </c>
    </row>
    <row r="1738" spans="1:5" x14ac:dyDescent="0.15">
      <c r="A1738">
        <v>1.7370000000000001</v>
      </c>
      <c r="B1738">
        <v>-3.8657469</v>
      </c>
      <c r="C1738">
        <v>-14.606158000000001</v>
      </c>
      <c r="E1738">
        <f t="shared" si="27"/>
        <v>0.55476942729291279</v>
      </c>
    </row>
    <row r="1739" spans="1:5" x14ac:dyDescent="0.15">
      <c r="A1739">
        <v>1.738</v>
      </c>
      <c r="B1739">
        <v>-3.8671598</v>
      </c>
      <c r="C1739">
        <v>-14.607613000000001</v>
      </c>
      <c r="E1739">
        <f t="shared" si="27"/>
        <v>0.55491458713221842</v>
      </c>
    </row>
    <row r="1740" spans="1:5" x14ac:dyDescent="0.15">
      <c r="A1740">
        <v>1.7390000000000001</v>
      </c>
      <c r="B1740">
        <v>-3.8685730999999999</v>
      </c>
      <c r="C1740">
        <v>-14.609068000000001</v>
      </c>
      <c r="E1740">
        <f t="shared" si="27"/>
        <v>0.55505973743524528</v>
      </c>
    </row>
    <row r="1741" spans="1:5" x14ac:dyDescent="0.15">
      <c r="A1741">
        <v>1.74</v>
      </c>
      <c r="B1741">
        <v>-3.8699867999999999</v>
      </c>
      <c r="C1741">
        <v>-14.610524</v>
      </c>
      <c r="E1741">
        <f t="shared" si="27"/>
        <v>0.55520488614512353</v>
      </c>
    </row>
    <row r="1742" spans="1:5" x14ac:dyDescent="0.15">
      <c r="A1742">
        <v>1.7410000000000001</v>
      </c>
      <c r="B1742">
        <v>-3.8714008999999998</v>
      </c>
      <c r="C1742">
        <v>-14.611980000000001</v>
      </c>
      <c r="E1742">
        <f t="shared" si="27"/>
        <v>0.55535002527047828</v>
      </c>
    </row>
    <row r="1743" spans="1:5" x14ac:dyDescent="0.15">
      <c r="A1743">
        <v>1.742</v>
      </c>
      <c r="B1743">
        <v>-3.8728155000000002</v>
      </c>
      <c r="C1743">
        <v>-14.613435000000001</v>
      </c>
      <c r="E1743">
        <f t="shared" si="27"/>
        <v>0.55549515626979884</v>
      </c>
    </row>
    <row r="1744" spans="1:5" x14ac:dyDescent="0.15">
      <c r="A1744">
        <v>1.7430000000000001</v>
      </c>
      <c r="B1744">
        <v>-3.8742304000000001</v>
      </c>
      <c r="C1744">
        <v>-14.614891</v>
      </c>
      <c r="E1744">
        <f t="shared" si="27"/>
        <v>0.55564027616139411</v>
      </c>
    </row>
    <row r="1745" spans="1:5" x14ac:dyDescent="0.15">
      <c r="A1745">
        <v>1.744</v>
      </c>
      <c r="B1745">
        <v>-3.8756458</v>
      </c>
      <c r="C1745">
        <v>-14.616346999999999</v>
      </c>
      <c r="E1745">
        <f t="shared" si="27"/>
        <v>0.5557853958372041</v>
      </c>
    </row>
    <row r="1746" spans="1:5" x14ac:dyDescent="0.15">
      <c r="A1746">
        <v>1.7450000000000001</v>
      </c>
      <c r="B1746">
        <v>-3.8770616000000002</v>
      </c>
      <c r="C1746">
        <v>-14.617803</v>
      </c>
      <c r="E1746">
        <f t="shared" si="27"/>
        <v>0.55593050583663983</v>
      </c>
    </row>
    <row r="1747" spans="1:5" x14ac:dyDescent="0.15">
      <c r="A1747">
        <v>1.746</v>
      </c>
      <c r="B1747">
        <v>-3.8784778000000002</v>
      </c>
      <c r="C1747">
        <v>-14.619259</v>
      </c>
      <c r="E1747">
        <f t="shared" si="27"/>
        <v>0.55607560613829787</v>
      </c>
    </row>
    <row r="1748" spans="1:5" x14ac:dyDescent="0.15">
      <c r="A1748">
        <v>1.7470000000000001</v>
      </c>
      <c r="B1748">
        <v>-3.8798944</v>
      </c>
      <c r="C1748">
        <v>-14.620716</v>
      </c>
      <c r="E1748">
        <f t="shared" si="27"/>
        <v>0.55622070466670248</v>
      </c>
    </row>
    <row r="1749" spans="1:5" x14ac:dyDescent="0.15">
      <c r="A1749">
        <v>1.748</v>
      </c>
      <c r="B1749">
        <v>-3.8813114</v>
      </c>
      <c r="C1749">
        <v>-14.622172000000001</v>
      </c>
      <c r="E1749">
        <f t="shared" si="27"/>
        <v>0.5563657855059656</v>
      </c>
    </row>
    <row r="1750" spans="1:5" x14ac:dyDescent="0.15">
      <c r="A1750">
        <v>1.7490000000000001</v>
      </c>
      <c r="B1750">
        <v>-3.8827288000000002</v>
      </c>
      <c r="C1750">
        <v>-14.623628999999999</v>
      </c>
      <c r="E1750">
        <f t="shared" si="27"/>
        <v>0.55651086452388432</v>
      </c>
    </row>
    <row r="1751" spans="1:5" x14ac:dyDescent="0.15">
      <c r="A1751">
        <v>1.75</v>
      </c>
      <c r="B1751">
        <v>-3.8841465999999998</v>
      </c>
      <c r="C1751">
        <v>-14.625085</v>
      </c>
      <c r="E1751">
        <f t="shared" si="27"/>
        <v>0.55665592581524548</v>
      </c>
    </row>
    <row r="1752" spans="1:5" x14ac:dyDescent="0.15">
      <c r="A1752">
        <v>1.7509999999999999</v>
      </c>
      <c r="B1752">
        <v>-3.8855648</v>
      </c>
      <c r="C1752">
        <v>-14.626542000000001</v>
      </c>
      <c r="E1752">
        <f t="shared" si="27"/>
        <v>0.55680098523720922</v>
      </c>
    </row>
    <row r="1753" spans="1:5" x14ac:dyDescent="0.15">
      <c r="A1753">
        <v>1.752</v>
      </c>
      <c r="B1753">
        <v>-3.8869834999999999</v>
      </c>
      <c r="C1753">
        <v>-14.627999000000001</v>
      </c>
      <c r="E1753">
        <f t="shared" si="27"/>
        <v>0.55694604423626914</v>
      </c>
    </row>
    <row r="1754" spans="1:5" x14ac:dyDescent="0.15">
      <c r="A1754">
        <v>1.7529999999999999</v>
      </c>
      <c r="B1754">
        <v>-3.8884025000000002</v>
      </c>
      <c r="C1754">
        <v>-14.629455999999999</v>
      </c>
      <c r="E1754">
        <f t="shared" si="27"/>
        <v>0.55709108397114315</v>
      </c>
    </row>
    <row r="1755" spans="1:5" x14ac:dyDescent="0.15">
      <c r="A1755">
        <v>1.754</v>
      </c>
      <c r="B1755">
        <v>-3.8898220000000001</v>
      </c>
      <c r="C1755">
        <v>-14.630913</v>
      </c>
      <c r="E1755">
        <f t="shared" si="27"/>
        <v>0.5572361232342935</v>
      </c>
    </row>
    <row r="1756" spans="1:5" x14ac:dyDescent="0.15">
      <c r="A1756">
        <v>1.7549999999999999</v>
      </c>
      <c r="B1756">
        <v>-3.8912418</v>
      </c>
      <c r="C1756">
        <v>-14.63237</v>
      </c>
      <c r="E1756">
        <f t="shared" si="27"/>
        <v>0.55738114319675025</v>
      </c>
    </row>
    <row r="1757" spans="1:5" x14ac:dyDescent="0.15">
      <c r="A1757">
        <v>1.756</v>
      </c>
      <c r="B1757">
        <v>-3.8926620999999999</v>
      </c>
      <c r="C1757">
        <v>-14.633827</v>
      </c>
      <c r="E1757">
        <f t="shared" si="27"/>
        <v>0.5575261626386987</v>
      </c>
    </row>
    <row r="1758" spans="1:5" x14ac:dyDescent="0.15">
      <c r="A1758">
        <v>1.7569999999999999</v>
      </c>
      <c r="B1758">
        <v>-3.8940828000000001</v>
      </c>
      <c r="C1758">
        <v>-14.635284</v>
      </c>
      <c r="E1758">
        <f t="shared" si="27"/>
        <v>0.5576711721365466</v>
      </c>
    </row>
    <row r="1759" spans="1:5" x14ac:dyDescent="0.15">
      <c r="A1759">
        <v>1.758</v>
      </c>
      <c r="B1759">
        <v>-3.8955039</v>
      </c>
      <c r="C1759">
        <v>-14.636742</v>
      </c>
      <c r="E1759">
        <f t="shared" si="27"/>
        <v>0.55781617958564844</v>
      </c>
    </row>
    <row r="1760" spans="1:5" x14ac:dyDescent="0.15">
      <c r="A1760">
        <v>1.7589999999999999</v>
      </c>
      <c r="B1760">
        <v>-3.8969252999999999</v>
      </c>
      <c r="C1760">
        <v>-14.638199</v>
      </c>
      <c r="E1760">
        <f t="shared" si="27"/>
        <v>0.55796115974183591</v>
      </c>
    </row>
    <row r="1761" spans="1:5" x14ac:dyDescent="0.15">
      <c r="A1761">
        <v>1.76</v>
      </c>
      <c r="B1761">
        <v>-3.8983471999999999</v>
      </c>
      <c r="C1761">
        <v>-14.639657</v>
      </c>
      <c r="E1761">
        <f t="shared" si="27"/>
        <v>0.55810614719139195</v>
      </c>
    </row>
    <row r="1762" spans="1:5" x14ac:dyDescent="0.15">
      <c r="A1762">
        <v>1.7609999999999999</v>
      </c>
      <c r="B1762">
        <v>-3.8997695000000001</v>
      </c>
      <c r="C1762">
        <v>-14.641114</v>
      </c>
      <c r="E1762">
        <f t="shared" si="27"/>
        <v>0.55825111669771788</v>
      </c>
    </row>
    <row r="1763" spans="1:5" x14ac:dyDescent="0.15">
      <c r="A1763">
        <v>1.762</v>
      </c>
      <c r="B1763">
        <v>-3.9011922999999999</v>
      </c>
      <c r="C1763">
        <v>-14.642571999999999</v>
      </c>
      <c r="E1763">
        <f t="shared" si="27"/>
        <v>0.55839609343728014</v>
      </c>
    </row>
    <row r="1764" spans="1:5" x14ac:dyDescent="0.15">
      <c r="A1764">
        <v>1.7629999999999999</v>
      </c>
      <c r="B1764">
        <v>-3.9026154000000002</v>
      </c>
      <c r="C1764">
        <v>-14.644030000000001</v>
      </c>
      <c r="E1764">
        <f t="shared" si="27"/>
        <v>0.55854105071900984</v>
      </c>
    </row>
    <row r="1765" spans="1:5" x14ac:dyDescent="0.15">
      <c r="A1765">
        <v>1.764</v>
      </c>
      <c r="B1765">
        <v>-3.9040389000000002</v>
      </c>
      <c r="C1765">
        <v>-14.645488</v>
      </c>
      <c r="E1765">
        <f t="shared" si="27"/>
        <v>0.55868599790243945</v>
      </c>
    </row>
    <row r="1766" spans="1:5" x14ac:dyDescent="0.15">
      <c r="A1766">
        <v>1.7649999999999999</v>
      </c>
      <c r="B1766">
        <v>-3.9054628</v>
      </c>
      <c r="C1766">
        <v>-14.646946</v>
      </c>
      <c r="E1766">
        <f t="shared" si="27"/>
        <v>0.55883093496633562</v>
      </c>
    </row>
    <row r="1767" spans="1:5" x14ac:dyDescent="0.15">
      <c r="A1767">
        <v>1.766</v>
      </c>
      <c r="B1767">
        <v>-3.9068871999999999</v>
      </c>
      <c r="C1767">
        <v>-14.648405</v>
      </c>
      <c r="E1767">
        <f t="shared" si="27"/>
        <v>0.55897587915030678</v>
      </c>
    </row>
    <row r="1768" spans="1:5" x14ac:dyDescent="0.15">
      <c r="A1768">
        <v>1.7669999999999999</v>
      </c>
      <c r="B1768">
        <v>-3.9083119000000002</v>
      </c>
      <c r="C1768">
        <v>-14.649863</v>
      </c>
      <c r="E1768">
        <f t="shared" si="27"/>
        <v>0.55912079590574681</v>
      </c>
    </row>
    <row r="1769" spans="1:5" x14ac:dyDescent="0.15">
      <c r="A1769">
        <v>1.768</v>
      </c>
      <c r="B1769">
        <v>-3.9097371000000001</v>
      </c>
      <c r="C1769">
        <v>-14.651320999999999</v>
      </c>
      <c r="E1769">
        <f t="shared" si="27"/>
        <v>0.55926571183727503</v>
      </c>
    </row>
    <row r="1770" spans="1:5" x14ac:dyDescent="0.15">
      <c r="A1770">
        <v>1.7689999999999999</v>
      </c>
      <c r="B1770">
        <v>-3.9111625999999999</v>
      </c>
      <c r="C1770">
        <v>-14.65278</v>
      </c>
      <c r="E1770">
        <f t="shared" si="27"/>
        <v>0.55941061608955078</v>
      </c>
    </row>
    <row r="1771" spans="1:5" x14ac:dyDescent="0.15">
      <c r="A1771">
        <v>1.77</v>
      </c>
      <c r="B1771">
        <v>-3.9125885999999999</v>
      </c>
      <c r="C1771">
        <v>-14.654239</v>
      </c>
      <c r="E1771">
        <f t="shared" si="27"/>
        <v>0.55955551946408544</v>
      </c>
    </row>
    <row r="1772" spans="1:5" x14ac:dyDescent="0.15">
      <c r="A1772">
        <v>1.7709999999999999</v>
      </c>
      <c r="B1772">
        <v>-3.9140149000000002</v>
      </c>
      <c r="C1772">
        <v>-14.655697</v>
      </c>
      <c r="E1772">
        <f t="shared" si="27"/>
        <v>0.55970039534820226</v>
      </c>
    </row>
    <row r="1773" spans="1:5" x14ac:dyDescent="0.15">
      <c r="A1773">
        <v>1.772</v>
      </c>
      <c r="B1773">
        <v>-3.9154417000000001</v>
      </c>
      <c r="C1773">
        <v>-14.657156000000001</v>
      </c>
      <c r="E1773">
        <f t="shared" si="27"/>
        <v>0.55984527819090613</v>
      </c>
    </row>
    <row r="1774" spans="1:5" x14ac:dyDescent="0.15">
      <c r="A1774">
        <v>1.7729999999999999</v>
      </c>
      <c r="B1774">
        <v>-3.9168688</v>
      </c>
      <c r="C1774">
        <v>-14.658614999999999</v>
      </c>
      <c r="E1774">
        <f t="shared" si="27"/>
        <v>0.55999014138917491</v>
      </c>
    </row>
    <row r="1775" spans="1:5" x14ac:dyDescent="0.15">
      <c r="A1775">
        <v>1.774</v>
      </c>
      <c r="B1775">
        <v>-3.9182964</v>
      </c>
      <c r="C1775">
        <v>-14.660074</v>
      </c>
      <c r="E1775">
        <f t="shared" si="27"/>
        <v>0.5601350036127537</v>
      </c>
    </row>
    <row r="1776" spans="1:5" x14ac:dyDescent="0.15">
      <c r="A1776">
        <v>1.7749999999999999</v>
      </c>
      <c r="B1776">
        <v>-3.9197244000000002</v>
      </c>
      <c r="C1776">
        <v>-14.661533</v>
      </c>
      <c r="E1776">
        <f t="shared" si="27"/>
        <v>0.56027985549351444</v>
      </c>
    </row>
    <row r="1777" spans="1:5" x14ac:dyDescent="0.15">
      <c r="A1777">
        <v>1.776</v>
      </c>
      <c r="B1777">
        <v>-3.9211526999999999</v>
      </c>
      <c r="C1777">
        <v>-14.662993</v>
      </c>
      <c r="E1777">
        <f t="shared" si="27"/>
        <v>0.56042469554456464</v>
      </c>
    </row>
    <row r="1778" spans="1:5" x14ac:dyDescent="0.15">
      <c r="A1778">
        <v>1.7769999999999999</v>
      </c>
      <c r="B1778">
        <v>-3.9225815000000002</v>
      </c>
      <c r="C1778">
        <v>-14.664452000000001</v>
      </c>
      <c r="E1778">
        <f t="shared" si="27"/>
        <v>0.56056952667672033</v>
      </c>
    </row>
    <row r="1779" spans="1:5" x14ac:dyDescent="0.15">
      <c r="A1779">
        <v>1.778</v>
      </c>
      <c r="B1779">
        <v>-3.9240107000000002</v>
      </c>
      <c r="C1779">
        <v>-14.665912000000001</v>
      </c>
      <c r="E1779">
        <f t="shared" si="27"/>
        <v>0.56071435526633673</v>
      </c>
    </row>
    <row r="1780" spans="1:5" x14ac:dyDescent="0.15">
      <c r="A1780">
        <v>1.7789999999999999</v>
      </c>
      <c r="B1780">
        <v>-3.9254402000000002</v>
      </c>
      <c r="C1780">
        <v>-14.667370999999999</v>
      </c>
      <c r="E1780">
        <f t="shared" si="27"/>
        <v>0.56085915623686011</v>
      </c>
    </row>
    <row r="1781" spans="1:5" x14ac:dyDescent="0.15">
      <c r="A1781">
        <v>1.78</v>
      </c>
      <c r="B1781">
        <v>-3.9268702000000002</v>
      </c>
      <c r="C1781">
        <v>-14.668831000000001</v>
      </c>
      <c r="E1781">
        <f t="shared" si="27"/>
        <v>0.56100396394591279</v>
      </c>
    </row>
    <row r="1782" spans="1:5" x14ac:dyDescent="0.15">
      <c r="A1782">
        <v>1.7809999999999999</v>
      </c>
      <c r="B1782">
        <v>-3.9283006</v>
      </c>
      <c r="C1782">
        <v>-14.670291000000001</v>
      </c>
      <c r="E1782">
        <f t="shared" si="27"/>
        <v>0.5611487611801893</v>
      </c>
    </row>
    <row r="1783" spans="1:5" x14ac:dyDescent="0.15">
      <c r="A1783">
        <v>1.782</v>
      </c>
      <c r="B1783">
        <v>-3.9297314000000001</v>
      </c>
      <c r="C1783">
        <v>-14.671751</v>
      </c>
      <c r="E1783">
        <f t="shared" si="27"/>
        <v>0.56129354791860986</v>
      </c>
    </row>
    <row r="1784" spans="1:5" x14ac:dyDescent="0.15">
      <c r="A1784">
        <v>1.7829999999999999</v>
      </c>
      <c r="B1784">
        <v>-3.9311625000000001</v>
      </c>
      <c r="C1784">
        <v>-14.673211</v>
      </c>
      <c r="E1784">
        <f t="shared" si="27"/>
        <v>0.56143831482689244</v>
      </c>
    </row>
    <row r="1785" spans="1:5" x14ac:dyDescent="0.15">
      <c r="A1785">
        <v>1.784</v>
      </c>
      <c r="B1785">
        <v>-3.9325941000000002</v>
      </c>
      <c r="C1785">
        <v>-14.674671</v>
      </c>
      <c r="E1785">
        <f t="shared" si="27"/>
        <v>0.56158308051346628</v>
      </c>
    </row>
    <row r="1786" spans="1:5" x14ac:dyDescent="0.15">
      <c r="A1786">
        <v>1.7849999999999999</v>
      </c>
      <c r="B1786">
        <v>-3.9340261000000001</v>
      </c>
      <c r="C1786">
        <v>-14.676131</v>
      </c>
      <c r="E1786">
        <f t="shared" si="27"/>
        <v>0.56172783564099693</v>
      </c>
    </row>
    <row r="1787" spans="1:5" x14ac:dyDescent="0.15">
      <c r="A1787">
        <v>1.786</v>
      </c>
      <c r="B1787">
        <v>-3.9354583999999999</v>
      </c>
      <c r="C1787">
        <v>-14.677591</v>
      </c>
      <c r="E1787">
        <f t="shared" si="27"/>
        <v>0.56187257088443721</v>
      </c>
    </row>
    <row r="1788" spans="1:5" x14ac:dyDescent="0.15">
      <c r="A1788">
        <v>1.7869999999999999</v>
      </c>
      <c r="B1788">
        <v>-3.9368911999999998</v>
      </c>
      <c r="C1788">
        <v>-14.679052</v>
      </c>
      <c r="E1788">
        <f t="shared" si="27"/>
        <v>0.56201731267372623</v>
      </c>
    </row>
    <row r="1789" spans="1:5" x14ac:dyDescent="0.15">
      <c r="A1789">
        <v>1.788</v>
      </c>
      <c r="B1789">
        <v>-3.9383243000000001</v>
      </c>
      <c r="C1789">
        <v>-14.680512</v>
      </c>
      <c r="E1789">
        <f t="shared" si="27"/>
        <v>0.56216202670046356</v>
      </c>
    </row>
    <row r="1790" spans="1:5" x14ac:dyDescent="0.15">
      <c r="A1790">
        <v>1.7889999999999999</v>
      </c>
      <c r="B1790">
        <v>-3.9397579</v>
      </c>
      <c r="C1790">
        <v>-14.681972999999999</v>
      </c>
      <c r="E1790">
        <f t="shared" si="27"/>
        <v>0.56230674721959584</v>
      </c>
    </row>
    <row r="1791" spans="1:5" x14ac:dyDescent="0.15">
      <c r="A1791">
        <v>1.79</v>
      </c>
      <c r="B1791">
        <v>-3.9411917999999999</v>
      </c>
      <c r="C1791">
        <v>-14.683434</v>
      </c>
      <c r="E1791">
        <f t="shared" si="27"/>
        <v>0.5624514477775534</v>
      </c>
    </row>
    <row r="1792" spans="1:5" x14ac:dyDescent="0.15">
      <c r="A1792">
        <v>1.7909999999999999</v>
      </c>
      <c r="B1792">
        <v>-3.9426261999999999</v>
      </c>
      <c r="C1792">
        <v>-14.684894999999999</v>
      </c>
      <c r="E1792">
        <f t="shared" si="27"/>
        <v>0.56259614693986326</v>
      </c>
    </row>
    <row r="1793" spans="1:5" x14ac:dyDescent="0.15">
      <c r="A1793">
        <v>1.792</v>
      </c>
      <c r="B1793">
        <v>-3.9440609000000002</v>
      </c>
      <c r="C1793">
        <v>-14.686356</v>
      </c>
      <c r="E1793">
        <f t="shared" si="27"/>
        <v>0.56274082610514742</v>
      </c>
    </row>
    <row r="1794" spans="1:5" x14ac:dyDescent="0.15">
      <c r="A1794">
        <v>1.7929999999999999</v>
      </c>
      <c r="B1794">
        <v>-3.9454961000000002</v>
      </c>
      <c r="C1794">
        <v>-14.687817000000001</v>
      </c>
      <c r="E1794">
        <f t="shared" ref="E1794:E1857" si="28">1-SUM(10^(B1794/10),10^(C1794/10))</f>
        <v>0.56288550382667712</v>
      </c>
    </row>
    <row r="1795" spans="1:5" x14ac:dyDescent="0.15">
      <c r="A1795">
        <v>1.794</v>
      </c>
      <c r="B1795">
        <v>-3.9469316000000001</v>
      </c>
      <c r="C1795">
        <v>-14.689278</v>
      </c>
      <c r="E1795">
        <f t="shared" si="28"/>
        <v>0.56303016151536489</v>
      </c>
    </row>
    <row r="1796" spans="1:5" x14ac:dyDescent="0.15">
      <c r="A1796">
        <v>1.7949999999999999</v>
      </c>
      <c r="B1796">
        <v>-3.9483674999999998</v>
      </c>
      <c r="C1796">
        <v>-14.690739000000001</v>
      </c>
      <c r="E1796">
        <f t="shared" si="28"/>
        <v>0.56317480843583922</v>
      </c>
    </row>
    <row r="1797" spans="1:5" x14ac:dyDescent="0.15">
      <c r="A1797">
        <v>1.796</v>
      </c>
      <c r="B1797">
        <v>-3.9498038000000002</v>
      </c>
      <c r="C1797">
        <v>-14.692201000000001</v>
      </c>
      <c r="E1797">
        <f t="shared" si="28"/>
        <v>0.56331945238334524</v>
      </c>
    </row>
    <row r="1798" spans="1:5" x14ac:dyDescent="0.15">
      <c r="A1798">
        <v>1.7969999999999999</v>
      </c>
      <c r="B1798">
        <v>-3.9512404999999999</v>
      </c>
      <c r="C1798">
        <v>-14.693662</v>
      </c>
      <c r="E1798">
        <f t="shared" si="28"/>
        <v>0.56346407770190932</v>
      </c>
    </row>
    <row r="1799" spans="1:5" x14ac:dyDescent="0.15">
      <c r="A1799">
        <v>1.798</v>
      </c>
      <c r="B1799">
        <v>-3.9526775999999999</v>
      </c>
      <c r="C1799">
        <v>-14.695124</v>
      </c>
      <c r="E1799">
        <f t="shared" si="28"/>
        <v>0.56360870000036489</v>
      </c>
    </row>
    <row r="1800" spans="1:5" x14ac:dyDescent="0.15">
      <c r="A1800">
        <v>1.7989999999999999</v>
      </c>
      <c r="B1800">
        <v>-3.9541151000000001</v>
      </c>
      <c r="C1800">
        <v>-14.696586</v>
      </c>
      <c r="E1800">
        <f t="shared" si="28"/>
        <v>0.56375331144158736</v>
      </c>
    </row>
    <row r="1801" spans="1:5" x14ac:dyDescent="0.15">
      <c r="A1801">
        <v>1.8</v>
      </c>
      <c r="B1801">
        <v>-3.9555530000000001</v>
      </c>
      <c r="C1801">
        <v>-14.698048</v>
      </c>
      <c r="E1801">
        <f t="shared" si="28"/>
        <v>0.56389791200466011</v>
      </c>
    </row>
    <row r="1802" spans="1:5" x14ac:dyDescent="0.15">
      <c r="A1802">
        <v>1.8009999999999999</v>
      </c>
      <c r="B1802">
        <v>-3.9569912</v>
      </c>
      <c r="C1802">
        <v>-14.699509000000001</v>
      </c>
      <c r="E1802">
        <f t="shared" si="28"/>
        <v>0.56404248460763262</v>
      </c>
    </row>
    <row r="1803" spans="1:5" x14ac:dyDescent="0.15">
      <c r="A1803">
        <v>1.802</v>
      </c>
      <c r="B1803">
        <v>-3.9584299000000001</v>
      </c>
      <c r="C1803">
        <v>-14.700972</v>
      </c>
      <c r="E1803">
        <f t="shared" si="28"/>
        <v>0.56418707115781519</v>
      </c>
    </row>
    <row r="1804" spans="1:5" x14ac:dyDescent="0.15">
      <c r="A1804">
        <v>1.8029999999999999</v>
      </c>
      <c r="B1804">
        <v>-3.9598689</v>
      </c>
      <c r="C1804">
        <v>-14.702434</v>
      </c>
      <c r="E1804">
        <f t="shared" si="28"/>
        <v>0.56433162971224138</v>
      </c>
    </row>
    <row r="1805" spans="1:5" x14ac:dyDescent="0.15">
      <c r="A1805">
        <v>1.804</v>
      </c>
      <c r="B1805">
        <v>-3.9613084000000001</v>
      </c>
      <c r="C1805">
        <v>-14.703896</v>
      </c>
      <c r="E1805">
        <f t="shared" si="28"/>
        <v>0.56447618655986176</v>
      </c>
    </row>
    <row r="1806" spans="1:5" x14ac:dyDescent="0.15">
      <c r="A1806">
        <v>1.8049999999999999</v>
      </c>
      <c r="B1806">
        <v>-3.9627482000000001</v>
      </c>
      <c r="C1806">
        <v>-14.705358</v>
      </c>
      <c r="E1806">
        <f t="shared" si="28"/>
        <v>0.56462072317916079</v>
      </c>
    </row>
    <row r="1807" spans="1:5" x14ac:dyDescent="0.15">
      <c r="A1807">
        <v>1.806</v>
      </c>
      <c r="B1807">
        <v>-3.9641883999999998</v>
      </c>
      <c r="C1807">
        <v>-14.706821</v>
      </c>
      <c r="E1807">
        <f t="shared" si="28"/>
        <v>0.56476525659106058</v>
      </c>
    </row>
    <row r="1808" spans="1:5" x14ac:dyDescent="0.15">
      <c r="A1808">
        <v>1.8069999999999999</v>
      </c>
      <c r="B1808">
        <v>-3.9656289999999998</v>
      </c>
      <c r="C1808">
        <v>-14.708284000000001</v>
      </c>
      <c r="E1808">
        <f t="shared" si="28"/>
        <v>0.56490977897952965</v>
      </c>
    </row>
    <row r="1809" spans="1:5" x14ac:dyDescent="0.15">
      <c r="A1809">
        <v>1.8080000000000001</v>
      </c>
      <c r="B1809">
        <v>-3.9670700000000001</v>
      </c>
      <c r="C1809">
        <v>-14.709746000000001</v>
      </c>
      <c r="E1809">
        <f t="shared" si="28"/>
        <v>0.56505428253903989</v>
      </c>
    </row>
    <row r="1810" spans="1:5" x14ac:dyDescent="0.15">
      <c r="A1810">
        <v>1.8089999999999999</v>
      </c>
      <c r="B1810">
        <v>-3.9685112999999999</v>
      </c>
      <c r="C1810">
        <v>-14.711209</v>
      </c>
      <c r="E1810">
        <f t="shared" si="28"/>
        <v>0.56519877358728676</v>
      </c>
    </row>
    <row r="1811" spans="1:5" x14ac:dyDescent="0.15">
      <c r="A1811">
        <v>1.81</v>
      </c>
      <c r="B1811">
        <v>-3.9699531000000001</v>
      </c>
      <c r="C1811">
        <v>-14.712672</v>
      </c>
      <c r="E1811">
        <f t="shared" si="28"/>
        <v>0.56534326278612568</v>
      </c>
    </row>
    <row r="1812" spans="1:5" x14ac:dyDescent="0.15">
      <c r="A1812">
        <v>1.8109999999999999</v>
      </c>
      <c r="B1812">
        <v>-3.9713951999999999</v>
      </c>
      <c r="C1812">
        <v>-14.714135000000001</v>
      </c>
      <c r="E1812">
        <f t="shared" si="28"/>
        <v>0.56548773165088095</v>
      </c>
    </row>
    <row r="1813" spans="1:5" x14ac:dyDescent="0.15">
      <c r="A1813">
        <v>1.8120000000000001</v>
      </c>
      <c r="B1813">
        <v>-3.9728376999999999</v>
      </c>
      <c r="C1813">
        <v>-14.715598</v>
      </c>
      <c r="E1813">
        <f t="shared" si="28"/>
        <v>0.56563218939420645</v>
      </c>
    </row>
    <row r="1814" spans="1:5" x14ac:dyDescent="0.15">
      <c r="A1814">
        <v>1.8129999999999999</v>
      </c>
      <c r="B1814">
        <v>-3.9742806000000002</v>
      </c>
      <c r="C1814">
        <v>-14.717062</v>
      </c>
      <c r="E1814">
        <f t="shared" si="28"/>
        <v>0.56577664376688674</v>
      </c>
    </row>
    <row r="1815" spans="1:5" x14ac:dyDescent="0.15">
      <c r="A1815">
        <v>1.8140000000000001</v>
      </c>
      <c r="B1815">
        <v>-3.9757237999999999</v>
      </c>
      <c r="C1815">
        <v>-14.718525</v>
      </c>
      <c r="E1815">
        <f t="shared" si="28"/>
        <v>0.5659210699842061</v>
      </c>
    </row>
    <row r="1816" spans="1:5" x14ac:dyDescent="0.15">
      <c r="A1816">
        <v>1.8149999999999999</v>
      </c>
      <c r="B1816">
        <v>-3.9771675000000002</v>
      </c>
      <c r="C1816">
        <v>-14.719989</v>
      </c>
      <c r="E1816">
        <f t="shared" si="28"/>
        <v>0.56606550200527783</v>
      </c>
    </row>
    <row r="1817" spans="1:5" x14ac:dyDescent="0.15">
      <c r="A1817">
        <v>1.8160000000000001</v>
      </c>
      <c r="B1817">
        <v>-3.9786115</v>
      </c>
      <c r="C1817">
        <v>-14.721451999999999</v>
      </c>
      <c r="E1817">
        <f t="shared" si="28"/>
        <v>0.56620990584080055</v>
      </c>
    </row>
    <row r="1818" spans="1:5" x14ac:dyDescent="0.15">
      <c r="A1818">
        <v>1.8169999999999999</v>
      </c>
      <c r="B1818">
        <v>-3.9800559</v>
      </c>
      <c r="C1818">
        <v>-14.722916</v>
      </c>
      <c r="E1818">
        <f t="shared" si="28"/>
        <v>0.56635430621823102</v>
      </c>
    </row>
    <row r="1819" spans="1:5" x14ac:dyDescent="0.15">
      <c r="A1819">
        <v>1.8180000000000001</v>
      </c>
      <c r="B1819">
        <v>-3.9815006999999998</v>
      </c>
      <c r="C1819">
        <v>-14.72438</v>
      </c>
      <c r="E1819">
        <f t="shared" si="28"/>
        <v>0.56649869535046848</v>
      </c>
    </row>
    <row r="1820" spans="1:5" x14ac:dyDescent="0.15">
      <c r="A1820">
        <v>1.819</v>
      </c>
      <c r="B1820">
        <v>-3.9829458999999998</v>
      </c>
      <c r="C1820">
        <v>-14.725844</v>
      </c>
      <c r="E1820">
        <f t="shared" si="28"/>
        <v>0.56664307321676977</v>
      </c>
    </row>
    <row r="1821" spans="1:5" x14ac:dyDescent="0.15">
      <c r="A1821">
        <v>1.82</v>
      </c>
      <c r="B1821">
        <v>-3.9843913999999998</v>
      </c>
      <c r="C1821">
        <v>-14.727308000000001</v>
      </c>
      <c r="E1821">
        <f t="shared" si="28"/>
        <v>0.56678743059663939</v>
      </c>
    </row>
    <row r="1822" spans="1:5" x14ac:dyDescent="0.15">
      <c r="A1822">
        <v>1.821</v>
      </c>
      <c r="B1822">
        <v>-3.9858373</v>
      </c>
      <c r="C1822">
        <v>-14.728771999999999</v>
      </c>
      <c r="E1822">
        <f t="shared" si="28"/>
        <v>0.56693177667523775</v>
      </c>
    </row>
    <row r="1823" spans="1:5" x14ac:dyDescent="0.15">
      <c r="A1823">
        <v>1.8220000000000001</v>
      </c>
      <c r="B1823">
        <v>-3.9872836</v>
      </c>
      <c r="C1823">
        <v>-14.730237000000001</v>
      </c>
      <c r="E1823">
        <f t="shared" si="28"/>
        <v>0.5670761191798912</v>
      </c>
    </row>
    <row r="1824" spans="1:5" x14ac:dyDescent="0.15">
      <c r="A1824">
        <v>1.823</v>
      </c>
      <c r="B1824">
        <v>-3.9887302999999998</v>
      </c>
      <c r="C1824">
        <v>-14.731700999999999</v>
      </c>
      <c r="E1824">
        <f t="shared" si="28"/>
        <v>0.56722044259119353</v>
      </c>
    </row>
    <row r="1825" spans="1:5" x14ac:dyDescent="0.15">
      <c r="A1825">
        <v>1.8240000000000001</v>
      </c>
      <c r="B1825">
        <v>-3.9901773</v>
      </c>
      <c r="C1825">
        <v>-14.733166000000001</v>
      </c>
      <c r="E1825">
        <f t="shared" si="28"/>
        <v>0.56736475319440816</v>
      </c>
    </row>
    <row r="1826" spans="1:5" x14ac:dyDescent="0.15">
      <c r="A1826">
        <v>1.825</v>
      </c>
      <c r="B1826">
        <v>-3.9916247</v>
      </c>
      <c r="C1826">
        <v>-14.734629999999999</v>
      </c>
      <c r="E1826">
        <f t="shared" si="28"/>
        <v>0.56750904467423191</v>
      </c>
    </row>
    <row r="1827" spans="1:5" x14ac:dyDescent="0.15">
      <c r="A1827">
        <v>1.8260000000000001</v>
      </c>
      <c r="B1827">
        <v>-3.9930724999999998</v>
      </c>
      <c r="C1827">
        <v>-14.736095000000001</v>
      </c>
      <c r="E1827">
        <f t="shared" si="28"/>
        <v>0.56765333249301275</v>
      </c>
    </row>
    <row r="1828" spans="1:5" x14ac:dyDescent="0.15">
      <c r="A1828">
        <v>1.827</v>
      </c>
      <c r="B1828">
        <v>-3.9945206999999998</v>
      </c>
      <c r="C1828">
        <v>-14.73756</v>
      </c>
      <c r="E1828">
        <f t="shared" si="28"/>
        <v>0.56779760888726072</v>
      </c>
    </row>
    <row r="1829" spans="1:5" x14ac:dyDescent="0.15">
      <c r="A1829">
        <v>1.8280000000000001</v>
      </c>
      <c r="B1829">
        <v>-3.9959692000000002</v>
      </c>
      <c r="C1829">
        <v>-14.739025</v>
      </c>
      <c r="E1829">
        <f t="shared" si="28"/>
        <v>0.56794186466104679</v>
      </c>
    </row>
    <row r="1830" spans="1:5" x14ac:dyDescent="0.15">
      <c r="A1830">
        <v>1.829</v>
      </c>
      <c r="B1830">
        <v>-3.9974181</v>
      </c>
      <c r="C1830">
        <v>-14.740489999999999</v>
      </c>
      <c r="E1830">
        <f t="shared" si="28"/>
        <v>0.56808610897510836</v>
      </c>
    </row>
    <row r="1831" spans="1:5" x14ac:dyDescent="0.15">
      <c r="A1831">
        <v>1.83</v>
      </c>
      <c r="B1831">
        <v>-3.9988673000000001</v>
      </c>
      <c r="C1831">
        <v>-14.741956</v>
      </c>
      <c r="E1831">
        <f t="shared" si="28"/>
        <v>0.56823034036681852</v>
      </c>
    </row>
    <row r="1832" spans="1:5" x14ac:dyDescent="0.15">
      <c r="A1832">
        <v>1.831</v>
      </c>
      <c r="B1832">
        <v>-4.0003168999999996</v>
      </c>
      <c r="C1832">
        <v>-14.743421</v>
      </c>
      <c r="E1832">
        <f t="shared" si="28"/>
        <v>0.56837455253387559</v>
      </c>
    </row>
    <row r="1833" spans="1:5" x14ac:dyDescent="0.15">
      <c r="A1833">
        <v>1.8320000000000001</v>
      </c>
      <c r="B1833">
        <v>-4.0017668999999998</v>
      </c>
      <c r="C1833">
        <v>-14.744885999999999</v>
      </c>
      <c r="E1833">
        <f t="shared" si="28"/>
        <v>0.56851875318542477</v>
      </c>
    </row>
    <row r="1834" spans="1:5" x14ac:dyDescent="0.15">
      <c r="A1834">
        <v>1.833</v>
      </c>
      <c r="B1834">
        <v>-4.0032173000000002</v>
      </c>
      <c r="C1834">
        <v>-14.746352</v>
      </c>
      <c r="E1834">
        <f t="shared" si="28"/>
        <v>0.56866295002019562</v>
      </c>
    </row>
    <row r="1835" spans="1:5" x14ac:dyDescent="0.15">
      <c r="A1835">
        <v>1.8340000000000001</v>
      </c>
      <c r="B1835">
        <v>-4.0046679999999997</v>
      </c>
      <c r="C1835">
        <v>-14.747818000000001</v>
      </c>
      <c r="E1835">
        <f t="shared" si="28"/>
        <v>0.5688071261361155</v>
      </c>
    </row>
    <row r="1836" spans="1:5" x14ac:dyDescent="0.15">
      <c r="A1836">
        <v>1.835</v>
      </c>
      <c r="B1836">
        <v>-4.0061191000000003</v>
      </c>
      <c r="C1836">
        <v>-14.749283999999999</v>
      </c>
      <c r="E1836">
        <f t="shared" si="28"/>
        <v>0.56895129067561534</v>
      </c>
    </row>
    <row r="1837" spans="1:5" x14ac:dyDescent="0.15">
      <c r="A1837">
        <v>1.8360000000000001</v>
      </c>
      <c r="B1837">
        <v>-4.0075704999999999</v>
      </c>
      <c r="C1837">
        <v>-14.75075</v>
      </c>
      <c r="E1837">
        <f t="shared" si="28"/>
        <v>0.56909543446731581</v>
      </c>
    </row>
    <row r="1838" spans="1:5" x14ac:dyDescent="0.15">
      <c r="A1838">
        <v>1.837</v>
      </c>
      <c r="B1838">
        <v>-4.0090222999999998</v>
      </c>
      <c r="C1838">
        <v>-14.752216000000001</v>
      </c>
      <c r="E1838">
        <f t="shared" si="28"/>
        <v>0.56923956664754649</v>
      </c>
    </row>
    <row r="1839" spans="1:5" x14ac:dyDescent="0.15">
      <c r="A1839">
        <v>1.8380000000000001</v>
      </c>
      <c r="B1839">
        <v>-4.0104744999999999</v>
      </c>
      <c r="C1839">
        <v>-14.753682</v>
      </c>
      <c r="E1839">
        <f t="shared" si="28"/>
        <v>0.56938368719573662</v>
      </c>
    </row>
    <row r="1840" spans="1:5" x14ac:dyDescent="0.15">
      <c r="A1840">
        <v>1.839</v>
      </c>
      <c r="B1840">
        <v>-4.011927</v>
      </c>
      <c r="C1840">
        <v>-14.755148</v>
      </c>
      <c r="E1840">
        <f t="shared" si="28"/>
        <v>0.56952778694970874</v>
      </c>
    </row>
    <row r="1841" spans="1:5" x14ac:dyDescent="0.15">
      <c r="A1841">
        <v>1.84</v>
      </c>
      <c r="B1841">
        <v>-4.0133799000000003</v>
      </c>
      <c r="C1841">
        <v>-14.756615</v>
      </c>
      <c r="E1841">
        <f t="shared" si="28"/>
        <v>0.56967188273776825</v>
      </c>
    </row>
    <row r="1842" spans="1:5" x14ac:dyDescent="0.15">
      <c r="A1842">
        <v>1.841</v>
      </c>
      <c r="B1842">
        <v>-4.0148332</v>
      </c>
      <c r="C1842">
        <v>-14.758081000000001</v>
      </c>
      <c r="E1842">
        <f t="shared" si="28"/>
        <v>0.56981595913451988</v>
      </c>
    </row>
    <row r="1843" spans="1:5" x14ac:dyDescent="0.15">
      <c r="A1843">
        <v>1.8420000000000001</v>
      </c>
      <c r="B1843">
        <v>-4.0162867000000002</v>
      </c>
      <c r="C1843">
        <v>-14.759548000000001</v>
      </c>
      <c r="E1843">
        <f t="shared" si="28"/>
        <v>0.56996001325419432</v>
      </c>
    </row>
    <row r="1844" spans="1:5" x14ac:dyDescent="0.15">
      <c r="A1844">
        <v>1.843</v>
      </c>
      <c r="B1844">
        <v>-4.0177407000000001</v>
      </c>
      <c r="C1844">
        <v>-14.761015</v>
      </c>
      <c r="E1844">
        <f t="shared" si="28"/>
        <v>0.57010406478164477</v>
      </c>
    </row>
    <row r="1845" spans="1:5" x14ac:dyDescent="0.15">
      <c r="A1845">
        <v>1.8440000000000001</v>
      </c>
      <c r="B1845">
        <v>-4.0191949999999999</v>
      </c>
      <c r="C1845">
        <v>-14.762482</v>
      </c>
      <c r="E1845">
        <f t="shared" si="28"/>
        <v>0.57024809543452526</v>
      </c>
    </row>
    <row r="1846" spans="1:5" x14ac:dyDescent="0.15">
      <c r="A1846">
        <v>1.845</v>
      </c>
      <c r="B1846">
        <v>-4.0206496999999999</v>
      </c>
      <c r="C1846">
        <v>-14.763949</v>
      </c>
      <c r="E1846">
        <f t="shared" si="28"/>
        <v>0.57039211432477355</v>
      </c>
    </row>
    <row r="1847" spans="1:5" x14ac:dyDescent="0.15">
      <c r="A1847">
        <v>1.8460000000000001</v>
      </c>
      <c r="B1847">
        <v>-4.0221046999999999</v>
      </c>
      <c r="C1847">
        <v>-14.765416</v>
      </c>
      <c r="E1847">
        <f t="shared" si="28"/>
        <v>0.57053611231167456</v>
      </c>
    </row>
    <row r="1848" spans="1:5" x14ac:dyDescent="0.15">
      <c r="A1848">
        <v>1.847</v>
      </c>
      <c r="B1848">
        <v>-4.0235599999999998</v>
      </c>
      <c r="C1848">
        <v>-14.766883999999999</v>
      </c>
      <c r="E1848">
        <f t="shared" si="28"/>
        <v>0.57068009706684586</v>
      </c>
    </row>
    <row r="1849" spans="1:5" x14ac:dyDescent="0.15">
      <c r="A1849">
        <v>1.8480000000000001</v>
      </c>
      <c r="B1849">
        <v>-4.0250158000000003</v>
      </c>
      <c r="C1849">
        <v>-14.768350999999999</v>
      </c>
      <c r="E1849">
        <f t="shared" si="28"/>
        <v>0.57082407143871694</v>
      </c>
    </row>
    <row r="1850" spans="1:5" x14ac:dyDescent="0.15">
      <c r="A1850">
        <v>1.849</v>
      </c>
      <c r="B1850">
        <v>-4.0264718000000004</v>
      </c>
      <c r="C1850">
        <v>-14.769819</v>
      </c>
      <c r="E1850">
        <f t="shared" si="28"/>
        <v>0.57096802342777797</v>
      </c>
    </row>
    <row r="1851" spans="1:5" x14ac:dyDescent="0.15">
      <c r="A1851">
        <v>1.85</v>
      </c>
      <c r="B1851">
        <v>-4.0279281999999998</v>
      </c>
      <c r="C1851">
        <v>-14.771286</v>
      </c>
      <c r="E1851">
        <f t="shared" si="28"/>
        <v>0.57111195588980224</v>
      </c>
    </row>
    <row r="1852" spans="1:5" x14ac:dyDescent="0.15">
      <c r="A1852">
        <v>1.851</v>
      </c>
      <c r="B1852">
        <v>-4.0293850000000004</v>
      </c>
      <c r="C1852">
        <v>-14.772754000000001</v>
      </c>
      <c r="E1852">
        <f t="shared" si="28"/>
        <v>0.57125588415723871</v>
      </c>
    </row>
    <row r="1853" spans="1:5" x14ac:dyDescent="0.15">
      <c r="A1853">
        <v>1.8520000000000001</v>
      </c>
      <c r="B1853">
        <v>-4.0308421000000001</v>
      </c>
      <c r="C1853">
        <v>-14.774222</v>
      </c>
      <c r="E1853">
        <f t="shared" si="28"/>
        <v>0.57139979143001007</v>
      </c>
    </row>
    <row r="1854" spans="1:5" x14ac:dyDescent="0.15">
      <c r="A1854">
        <v>1.853</v>
      </c>
      <c r="B1854">
        <v>-4.0322994999999997</v>
      </c>
      <c r="C1854">
        <v>-14.775690000000001</v>
      </c>
      <c r="E1854">
        <f t="shared" si="28"/>
        <v>0.57154367769684633</v>
      </c>
    </row>
    <row r="1855" spans="1:5" x14ac:dyDescent="0.15">
      <c r="A1855">
        <v>1.8540000000000001</v>
      </c>
      <c r="B1855">
        <v>-4.0337573000000004</v>
      </c>
      <c r="C1855">
        <v>-14.777158999999999</v>
      </c>
      <c r="E1855">
        <f t="shared" si="28"/>
        <v>0.57168755970704699</v>
      </c>
    </row>
    <row r="1856" spans="1:5" x14ac:dyDescent="0.15">
      <c r="A1856">
        <v>1.855</v>
      </c>
      <c r="B1856">
        <v>-4.0352154999999996</v>
      </c>
      <c r="C1856">
        <v>-14.778627</v>
      </c>
      <c r="E1856">
        <f t="shared" si="28"/>
        <v>0.57183142210804128</v>
      </c>
    </row>
    <row r="1857" spans="1:5" x14ac:dyDescent="0.15">
      <c r="A1857">
        <v>1.8560000000000001</v>
      </c>
      <c r="B1857">
        <v>-4.0366739000000003</v>
      </c>
      <c r="C1857">
        <v>-14.780094999999999</v>
      </c>
      <c r="E1857">
        <f t="shared" si="28"/>
        <v>0.57197525436744923</v>
      </c>
    </row>
    <row r="1858" spans="1:5" x14ac:dyDescent="0.15">
      <c r="A1858">
        <v>1.857</v>
      </c>
      <c r="B1858">
        <v>-4.0381327999999996</v>
      </c>
      <c r="C1858">
        <v>-14.781563999999999</v>
      </c>
      <c r="E1858">
        <f t="shared" ref="E1858:E1921" si="29">1-SUM(10^(B1858/10),10^(C1858/10))</f>
        <v>0.57211909140006534</v>
      </c>
    </row>
    <row r="1859" spans="1:5" x14ac:dyDescent="0.15">
      <c r="A1859">
        <v>1.8580000000000001</v>
      </c>
      <c r="B1859">
        <v>-4.0395918999999996</v>
      </c>
      <c r="C1859">
        <v>-14.783033</v>
      </c>
      <c r="E1859">
        <f t="shared" si="29"/>
        <v>0.57226289826344812</v>
      </c>
    </row>
    <row r="1860" spans="1:5" x14ac:dyDescent="0.15">
      <c r="A1860">
        <v>1.859</v>
      </c>
      <c r="B1860">
        <v>-4.0410513999999997</v>
      </c>
      <c r="C1860">
        <v>-14.784502</v>
      </c>
      <c r="E1860">
        <f t="shared" si="29"/>
        <v>0.57240669311656633</v>
      </c>
    </row>
    <row r="1861" spans="1:5" x14ac:dyDescent="0.15">
      <c r="A1861">
        <v>1.86</v>
      </c>
      <c r="B1861">
        <v>-4.0425111999999999</v>
      </c>
      <c r="C1861">
        <v>-14.785971</v>
      </c>
      <c r="E1861">
        <f t="shared" si="29"/>
        <v>0.57255046686158628</v>
      </c>
    </row>
    <row r="1862" spans="1:5" x14ac:dyDescent="0.15">
      <c r="A1862">
        <v>1.861</v>
      </c>
      <c r="B1862">
        <v>-4.0439714000000002</v>
      </c>
      <c r="C1862">
        <v>-14.78744</v>
      </c>
      <c r="E1862">
        <f t="shared" si="29"/>
        <v>0.57269422856171603</v>
      </c>
    </row>
    <row r="1863" spans="1:5" x14ac:dyDescent="0.15">
      <c r="A1863">
        <v>1.8620000000000001</v>
      </c>
      <c r="B1863">
        <v>-4.0454318999999996</v>
      </c>
      <c r="C1863">
        <v>-14.788909</v>
      </c>
      <c r="E1863">
        <f t="shared" si="29"/>
        <v>0.57283796912524187</v>
      </c>
    </row>
    <row r="1864" spans="1:5" x14ac:dyDescent="0.15">
      <c r="A1864">
        <v>1.863</v>
      </c>
      <c r="B1864">
        <v>-4.0468926999999999</v>
      </c>
      <c r="C1864">
        <v>-14.790378</v>
      </c>
      <c r="E1864">
        <f t="shared" si="29"/>
        <v>0.57298168854097464</v>
      </c>
    </row>
    <row r="1865" spans="1:5" x14ac:dyDescent="0.15">
      <c r="A1865">
        <v>1.8640000000000001</v>
      </c>
      <c r="B1865">
        <v>-4.0483539000000004</v>
      </c>
      <c r="C1865">
        <v>-14.791848</v>
      </c>
      <c r="E1865">
        <f t="shared" si="29"/>
        <v>0.57312540350189489</v>
      </c>
    </row>
    <row r="1866" spans="1:5" x14ac:dyDescent="0.15">
      <c r="A1866">
        <v>1.865</v>
      </c>
      <c r="B1866">
        <v>-4.0498154</v>
      </c>
      <c r="C1866">
        <v>-14.793317</v>
      </c>
      <c r="E1866">
        <f t="shared" si="29"/>
        <v>0.57326908964507972</v>
      </c>
    </row>
    <row r="1867" spans="1:5" x14ac:dyDescent="0.15">
      <c r="A1867">
        <v>1.8660000000000001</v>
      </c>
      <c r="B1867">
        <v>-4.0512772000000004</v>
      </c>
      <c r="C1867">
        <v>-14.794786999999999</v>
      </c>
      <c r="E1867">
        <f t="shared" si="29"/>
        <v>0.57341276223458326</v>
      </c>
    </row>
    <row r="1868" spans="1:5" x14ac:dyDescent="0.15">
      <c r="A1868">
        <v>1.867</v>
      </c>
      <c r="B1868">
        <v>-4.0527392999999998</v>
      </c>
      <c r="C1868">
        <v>-14.796257000000001</v>
      </c>
      <c r="E1868">
        <f t="shared" si="29"/>
        <v>0.57355641362034726</v>
      </c>
    </row>
    <row r="1869" spans="1:5" x14ac:dyDescent="0.15">
      <c r="A1869">
        <v>1.8680000000000001</v>
      </c>
      <c r="B1869">
        <v>-4.0542018000000004</v>
      </c>
      <c r="C1869">
        <v>-14.797727</v>
      </c>
      <c r="E1869">
        <f t="shared" si="29"/>
        <v>0.5737000528442856</v>
      </c>
    </row>
    <row r="1870" spans="1:5" x14ac:dyDescent="0.15">
      <c r="A1870">
        <v>1.869</v>
      </c>
      <c r="B1870">
        <v>-4.0556646000000001</v>
      </c>
      <c r="C1870">
        <v>-14.799196999999999</v>
      </c>
      <c r="E1870">
        <f t="shared" si="29"/>
        <v>0.57384367083609678</v>
      </c>
    </row>
    <row r="1871" spans="1:5" x14ac:dyDescent="0.15">
      <c r="A1871">
        <v>1.87</v>
      </c>
      <c r="B1871">
        <v>-4.0571276999999997</v>
      </c>
      <c r="C1871">
        <v>-14.800668</v>
      </c>
      <c r="E1871">
        <f t="shared" si="29"/>
        <v>0.57398727520805193</v>
      </c>
    </row>
    <row r="1872" spans="1:5" x14ac:dyDescent="0.15">
      <c r="A1872">
        <v>1.871</v>
      </c>
      <c r="B1872">
        <v>-4.0585912000000004</v>
      </c>
      <c r="C1872">
        <v>-14.802137999999999</v>
      </c>
      <c r="E1872">
        <f t="shared" si="29"/>
        <v>0.57413085974355482</v>
      </c>
    </row>
    <row r="1873" spans="1:5" x14ac:dyDescent="0.15">
      <c r="A1873">
        <v>1.8720000000000001</v>
      </c>
      <c r="B1873">
        <v>-4.0600548999999999</v>
      </c>
      <c r="C1873">
        <v>-14.803609</v>
      </c>
      <c r="E1873">
        <f t="shared" si="29"/>
        <v>0.57427442158483322</v>
      </c>
    </row>
    <row r="1874" spans="1:5" x14ac:dyDescent="0.15">
      <c r="A1874">
        <v>1.873</v>
      </c>
      <c r="B1874">
        <v>-4.0615189999999997</v>
      </c>
      <c r="C1874">
        <v>-14.805078999999999</v>
      </c>
      <c r="E1874">
        <f t="shared" si="29"/>
        <v>0.57441796356649899</v>
      </c>
    </row>
    <row r="1875" spans="1:5" x14ac:dyDescent="0.15">
      <c r="A1875">
        <v>1.8740000000000001</v>
      </c>
      <c r="B1875">
        <v>-4.0629834000000002</v>
      </c>
      <c r="C1875">
        <v>-14.80655</v>
      </c>
      <c r="E1875">
        <f t="shared" si="29"/>
        <v>0.57456149186744143</v>
      </c>
    </row>
    <row r="1876" spans="1:5" x14ac:dyDescent="0.15">
      <c r="A1876">
        <v>1.875</v>
      </c>
      <c r="B1876">
        <v>-4.0644480999999999</v>
      </c>
      <c r="C1876">
        <v>-14.808021</v>
      </c>
      <c r="E1876">
        <f t="shared" si="29"/>
        <v>0.5747049988583246</v>
      </c>
    </row>
    <row r="1877" spans="1:5" x14ac:dyDescent="0.15">
      <c r="A1877">
        <v>1.8759999999999999</v>
      </c>
      <c r="B1877">
        <v>-4.0659131999999998</v>
      </c>
      <c r="C1877">
        <v>-14.809492000000001</v>
      </c>
      <c r="E1877">
        <f t="shared" si="29"/>
        <v>0.57484849355674572</v>
      </c>
    </row>
    <row r="1878" spans="1:5" x14ac:dyDescent="0.15">
      <c r="A1878">
        <v>1.877</v>
      </c>
      <c r="B1878">
        <v>-4.0673785000000002</v>
      </c>
      <c r="C1878">
        <v>-14.810964</v>
      </c>
      <c r="E1878">
        <f t="shared" si="29"/>
        <v>0.57499196549656983</v>
      </c>
    </row>
    <row r="1879" spans="1:5" x14ac:dyDescent="0.15">
      <c r="A1879">
        <v>1.8779999999999999</v>
      </c>
      <c r="B1879">
        <v>-4.0688442</v>
      </c>
      <c r="C1879">
        <v>-14.812435000000001</v>
      </c>
      <c r="E1879">
        <f t="shared" si="29"/>
        <v>0.57513541750776553</v>
      </c>
    </row>
    <row r="1880" spans="1:5" x14ac:dyDescent="0.15">
      <c r="A1880">
        <v>1.879</v>
      </c>
      <c r="B1880">
        <v>-4.0703101000000004</v>
      </c>
      <c r="C1880">
        <v>-14.813905999999999</v>
      </c>
      <c r="E1880">
        <f t="shared" si="29"/>
        <v>0.57527883913897182</v>
      </c>
    </row>
    <row r="1881" spans="1:5" x14ac:dyDescent="0.15">
      <c r="A1881">
        <v>1.88</v>
      </c>
      <c r="B1881">
        <v>-4.0717764000000001</v>
      </c>
      <c r="C1881">
        <v>-14.815378000000001</v>
      </c>
      <c r="E1881">
        <f t="shared" si="29"/>
        <v>0.57542225601889752</v>
      </c>
    </row>
    <row r="1882" spans="1:5" x14ac:dyDescent="0.15">
      <c r="A1882">
        <v>1.881</v>
      </c>
      <c r="B1882">
        <v>-4.0732429999999997</v>
      </c>
      <c r="C1882">
        <v>-14.816850000000001</v>
      </c>
      <c r="E1882">
        <f t="shared" si="29"/>
        <v>0.57556565151113093</v>
      </c>
    </row>
    <row r="1883" spans="1:5" x14ac:dyDescent="0.15">
      <c r="A1883">
        <v>1.8819999999999999</v>
      </c>
      <c r="B1883">
        <v>-4.0747099000000002</v>
      </c>
      <c r="C1883">
        <v>-14.818322</v>
      </c>
      <c r="E1883">
        <f t="shared" si="29"/>
        <v>0.57570902560463466</v>
      </c>
    </row>
    <row r="1884" spans="1:5" x14ac:dyDescent="0.15">
      <c r="A1884">
        <v>1.883</v>
      </c>
      <c r="B1884">
        <v>-4.0761770999999998</v>
      </c>
      <c r="C1884">
        <v>-14.819794</v>
      </c>
      <c r="E1884">
        <f t="shared" si="29"/>
        <v>0.57585237828837954</v>
      </c>
    </row>
    <row r="1885" spans="1:5" x14ac:dyDescent="0.15">
      <c r="A1885">
        <v>1.8839999999999999</v>
      </c>
      <c r="B1885">
        <v>-4.0776446000000002</v>
      </c>
      <c r="C1885">
        <v>-14.821266</v>
      </c>
      <c r="E1885">
        <f t="shared" si="29"/>
        <v>0.57599570955134349</v>
      </c>
    </row>
    <row r="1886" spans="1:5" x14ac:dyDescent="0.15">
      <c r="A1886">
        <v>1.885</v>
      </c>
      <c r="B1886">
        <v>-4.0791123999999996</v>
      </c>
      <c r="C1886">
        <v>-14.822739</v>
      </c>
      <c r="E1886">
        <f t="shared" si="29"/>
        <v>0.57613902696727159</v>
      </c>
    </row>
    <row r="1887" spans="1:5" x14ac:dyDescent="0.15">
      <c r="A1887">
        <v>1.8859999999999999</v>
      </c>
      <c r="B1887">
        <v>-4.0805804999999999</v>
      </c>
      <c r="C1887">
        <v>-14.824211</v>
      </c>
      <c r="E1887">
        <f t="shared" si="29"/>
        <v>0.5762823153530664</v>
      </c>
    </row>
    <row r="1888" spans="1:5" x14ac:dyDescent="0.15">
      <c r="A1888">
        <v>1.887</v>
      </c>
      <c r="B1888">
        <v>-4.0820489000000002</v>
      </c>
      <c r="C1888">
        <v>-14.825684000000001</v>
      </c>
      <c r="E1888">
        <f t="shared" si="29"/>
        <v>0.57642558986467729</v>
      </c>
    </row>
    <row r="1889" spans="1:5" x14ac:dyDescent="0.15">
      <c r="A1889">
        <v>1.8879999999999999</v>
      </c>
      <c r="B1889">
        <v>-4.0835176000000004</v>
      </c>
      <c r="C1889">
        <v>-14.827157</v>
      </c>
      <c r="E1889">
        <f t="shared" si="29"/>
        <v>0.57656884290635446</v>
      </c>
    </row>
    <row r="1890" spans="1:5" x14ac:dyDescent="0.15">
      <c r="A1890">
        <v>1.889</v>
      </c>
      <c r="B1890">
        <v>-4.0849865999999997</v>
      </c>
      <c r="C1890">
        <v>-14.828628999999999</v>
      </c>
      <c r="E1890">
        <f t="shared" si="29"/>
        <v>0.57671206689263665</v>
      </c>
    </row>
    <row r="1891" spans="1:5" x14ac:dyDescent="0.15">
      <c r="A1891">
        <v>1.89</v>
      </c>
      <c r="B1891">
        <v>-4.0864558999999998</v>
      </c>
      <c r="C1891">
        <v>-14.830102999999999</v>
      </c>
      <c r="E1891">
        <f t="shared" si="29"/>
        <v>0.57685528453598434</v>
      </c>
    </row>
    <row r="1892" spans="1:5" x14ac:dyDescent="0.15">
      <c r="A1892">
        <v>1.891</v>
      </c>
      <c r="B1892">
        <v>-4.0879254999999999</v>
      </c>
      <c r="C1892">
        <v>-14.831576</v>
      </c>
      <c r="E1892">
        <f t="shared" si="29"/>
        <v>0.57699847310199415</v>
      </c>
    </row>
    <row r="1893" spans="1:5" x14ac:dyDescent="0.15">
      <c r="A1893">
        <v>1.8919999999999999</v>
      </c>
      <c r="B1893">
        <v>-4.0893953999999999</v>
      </c>
      <c r="C1893">
        <v>-14.833049000000001</v>
      </c>
      <c r="E1893">
        <f t="shared" si="29"/>
        <v>0.57714164015418401</v>
      </c>
    </row>
    <row r="1894" spans="1:5" x14ac:dyDescent="0.15">
      <c r="A1894">
        <v>1.893</v>
      </c>
      <c r="B1894">
        <v>-4.0908654999999996</v>
      </c>
      <c r="C1894">
        <v>-14.834523000000001</v>
      </c>
      <c r="E1894">
        <f t="shared" si="29"/>
        <v>0.57728478426885166</v>
      </c>
    </row>
    <row r="1895" spans="1:5" x14ac:dyDescent="0.15">
      <c r="A1895">
        <v>1.8939999999999999</v>
      </c>
      <c r="B1895">
        <v>-4.0923360000000004</v>
      </c>
      <c r="C1895">
        <v>-14.835996</v>
      </c>
      <c r="E1895">
        <f t="shared" si="29"/>
        <v>0.57742790826102375</v>
      </c>
    </row>
    <row r="1896" spans="1:5" x14ac:dyDescent="0.15">
      <c r="A1896">
        <v>1.895</v>
      </c>
      <c r="B1896">
        <v>-4.0938067</v>
      </c>
      <c r="C1896">
        <v>-14.83747</v>
      </c>
      <c r="E1896">
        <f t="shared" si="29"/>
        <v>0.57757100929473637</v>
      </c>
    </row>
    <row r="1897" spans="1:5" x14ac:dyDescent="0.15">
      <c r="A1897">
        <v>1.8959999999999999</v>
      </c>
      <c r="B1897">
        <v>-4.0952777999999999</v>
      </c>
      <c r="C1897">
        <v>-14.838944</v>
      </c>
      <c r="E1897">
        <f t="shared" si="29"/>
        <v>0.57771409773965066</v>
      </c>
    </row>
    <row r="1898" spans="1:5" x14ac:dyDescent="0.15">
      <c r="A1898">
        <v>1.897</v>
      </c>
      <c r="B1898">
        <v>-4.0967491000000003</v>
      </c>
      <c r="C1898">
        <v>-14.840418</v>
      </c>
      <c r="E1898">
        <f t="shared" si="29"/>
        <v>0.57785715564612405</v>
      </c>
    </row>
    <row r="1899" spans="1:5" x14ac:dyDescent="0.15">
      <c r="A1899">
        <v>1.8979999999999999</v>
      </c>
      <c r="B1899">
        <v>-4.0982206999999997</v>
      </c>
      <c r="C1899">
        <v>-14.841892</v>
      </c>
      <c r="E1899">
        <f t="shared" si="29"/>
        <v>0.57800019197412111</v>
      </c>
    </row>
    <row r="1900" spans="1:5" x14ac:dyDescent="0.15">
      <c r="A1900">
        <v>1.899</v>
      </c>
      <c r="B1900">
        <v>-4.0996924999999997</v>
      </c>
      <c r="C1900">
        <v>-14.843367000000001</v>
      </c>
      <c r="E1900">
        <f t="shared" si="29"/>
        <v>0.57814320530282426</v>
      </c>
    </row>
    <row r="1901" spans="1:5" x14ac:dyDescent="0.15">
      <c r="A1901">
        <v>1.9</v>
      </c>
      <c r="B1901">
        <v>-4.1011647</v>
      </c>
      <c r="C1901">
        <v>-14.844841000000001</v>
      </c>
      <c r="E1901">
        <f t="shared" si="29"/>
        <v>0.57828619844162876</v>
      </c>
    </row>
    <row r="1902" spans="1:5" x14ac:dyDescent="0.15">
      <c r="A1902">
        <v>1.901</v>
      </c>
      <c r="B1902">
        <v>-4.1026370999999999</v>
      </c>
      <c r="C1902">
        <v>-14.846316</v>
      </c>
      <c r="E1902">
        <f t="shared" si="29"/>
        <v>0.57842916856029492</v>
      </c>
    </row>
    <row r="1903" spans="1:5" x14ac:dyDescent="0.15">
      <c r="A1903">
        <v>1.9019999999999999</v>
      </c>
      <c r="B1903">
        <v>-4.1041097999999998</v>
      </c>
      <c r="C1903">
        <v>-14.847791000000001</v>
      </c>
      <c r="E1903">
        <f t="shared" si="29"/>
        <v>0.5785721170578495</v>
      </c>
    </row>
    <row r="1904" spans="1:5" x14ac:dyDescent="0.15">
      <c r="A1904">
        <v>1.903</v>
      </c>
      <c r="B1904">
        <v>-4.1055827999999996</v>
      </c>
      <c r="C1904">
        <v>-14.849266</v>
      </c>
      <c r="E1904">
        <f t="shared" si="29"/>
        <v>0.57871504392341577</v>
      </c>
    </row>
    <row r="1905" spans="1:5" x14ac:dyDescent="0.15">
      <c r="A1905">
        <v>1.9039999999999999</v>
      </c>
      <c r="B1905">
        <v>-4.107056</v>
      </c>
      <c r="C1905">
        <v>-14.850740999999999</v>
      </c>
      <c r="E1905">
        <f t="shared" si="29"/>
        <v>0.57885794020257164</v>
      </c>
    </row>
    <row r="1906" spans="1:5" x14ac:dyDescent="0.15">
      <c r="A1906">
        <v>1.905</v>
      </c>
      <c r="B1906">
        <v>-4.1085295000000004</v>
      </c>
      <c r="C1906">
        <v>-14.852216</v>
      </c>
      <c r="E1906">
        <f t="shared" si="29"/>
        <v>0.57900081483407662</v>
      </c>
    </row>
    <row r="1907" spans="1:5" x14ac:dyDescent="0.15">
      <c r="A1907">
        <v>1.9059999999999999</v>
      </c>
      <c r="B1907">
        <v>-4.1100032999999998</v>
      </c>
      <c r="C1907">
        <v>-14.853691</v>
      </c>
      <c r="E1907">
        <f t="shared" si="29"/>
        <v>0.57914366780707494</v>
      </c>
    </row>
    <row r="1908" spans="1:5" x14ac:dyDescent="0.15">
      <c r="A1908">
        <v>1.907</v>
      </c>
      <c r="B1908">
        <v>-4.1114774000000001</v>
      </c>
      <c r="C1908">
        <v>-14.855167</v>
      </c>
      <c r="E1908">
        <f t="shared" si="29"/>
        <v>0.57928650663905523</v>
      </c>
    </row>
    <row r="1909" spans="1:5" x14ac:dyDescent="0.15">
      <c r="A1909">
        <v>1.9079999999999999</v>
      </c>
      <c r="B1909">
        <v>-4.1129517</v>
      </c>
      <c r="C1909">
        <v>-14.856643</v>
      </c>
      <c r="E1909">
        <f t="shared" si="29"/>
        <v>0.57942931485430549</v>
      </c>
    </row>
    <row r="1910" spans="1:5" x14ac:dyDescent="0.15">
      <c r="A1910">
        <v>1.909</v>
      </c>
      <c r="B1910">
        <v>-4.1144261999999996</v>
      </c>
      <c r="C1910">
        <v>-14.858119</v>
      </c>
      <c r="E1910">
        <f t="shared" si="29"/>
        <v>0.57957209245109087</v>
      </c>
    </row>
    <row r="1911" spans="1:5" x14ac:dyDescent="0.15">
      <c r="A1911">
        <v>1.91</v>
      </c>
      <c r="B1911">
        <v>-4.1159011000000003</v>
      </c>
      <c r="C1911">
        <v>-14.859595000000001</v>
      </c>
      <c r="E1911">
        <f t="shared" si="29"/>
        <v>0.579714857278395</v>
      </c>
    </row>
    <row r="1912" spans="1:5" x14ac:dyDescent="0.15">
      <c r="A1912">
        <v>1.911</v>
      </c>
      <c r="B1912">
        <v>-4.1173761999999998</v>
      </c>
      <c r="C1912">
        <v>-14.861071000000001</v>
      </c>
      <c r="E1912">
        <f t="shared" si="29"/>
        <v>0.57985759147165472</v>
      </c>
    </row>
    <row r="1913" spans="1:5" x14ac:dyDescent="0.15">
      <c r="A1913">
        <v>1.9119999999999999</v>
      </c>
      <c r="B1913">
        <v>-4.1188514999999999</v>
      </c>
      <c r="C1913">
        <v>-14.862546999999999</v>
      </c>
      <c r="E1913">
        <f t="shared" si="29"/>
        <v>0.58000029502915196</v>
      </c>
    </row>
    <row r="1914" spans="1:5" x14ac:dyDescent="0.15">
      <c r="A1914">
        <v>1.913</v>
      </c>
      <c r="B1914">
        <v>-4.1203270999999999</v>
      </c>
      <c r="C1914">
        <v>-14.864024000000001</v>
      </c>
      <c r="E1914">
        <f t="shared" si="29"/>
        <v>0.5801429843784377</v>
      </c>
    </row>
    <row r="1915" spans="1:5" x14ac:dyDescent="0.15">
      <c r="A1915">
        <v>1.9139999999999999</v>
      </c>
      <c r="B1915">
        <v>-4.1218029999999999</v>
      </c>
      <c r="C1915">
        <v>-14.865500000000001</v>
      </c>
      <c r="E1915">
        <f t="shared" si="29"/>
        <v>0.58028564448016295</v>
      </c>
    </row>
    <row r="1916" spans="1:5" x14ac:dyDescent="0.15">
      <c r="A1916">
        <v>1.915</v>
      </c>
      <c r="B1916">
        <v>-4.1232791000000004</v>
      </c>
      <c r="C1916">
        <v>-14.866977</v>
      </c>
      <c r="E1916">
        <f t="shared" si="29"/>
        <v>0.58042828143677638</v>
      </c>
    </row>
    <row r="1917" spans="1:5" x14ac:dyDescent="0.15">
      <c r="A1917">
        <v>1.9159999999999999</v>
      </c>
      <c r="B1917">
        <v>-4.1247555</v>
      </c>
      <c r="C1917">
        <v>-14.868454</v>
      </c>
      <c r="E1917">
        <f t="shared" si="29"/>
        <v>0.58057089664076245</v>
      </c>
    </row>
    <row r="1918" spans="1:5" x14ac:dyDescent="0.15">
      <c r="A1918">
        <v>1.917</v>
      </c>
      <c r="B1918">
        <v>-4.1262321000000002</v>
      </c>
      <c r="C1918">
        <v>-14.869930999999999</v>
      </c>
      <c r="E1918">
        <f t="shared" si="29"/>
        <v>0.58071348117719723</v>
      </c>
    </row>
    <row r="1919" spans="1:5" x14ac:dyDescent="0.15">
      <c r="A1919">
        <v>1.9179999999999999</v>
      </c>
      <c r="B1919">
        <v>-4.1277089</v>
      </c>
      <c r="C1919">
        <v>-14.871408000000001</v>
      </c>
      <c r="E1919">
        <f t="shared" si="29"/>
        <v>0.58085603504439631</v>
      </c>
    </row>
    <row r="1920" spans="1:5" x14ac:dyDescent="0.15">
      <c r="A1920">
        <v>1.919</v>
      </c>
      <c r="B1920">
        <v>-4.1291859999999998</v>
      </c>
      <c r="C1920">
        <v>-14.872885999999999</v>
      </c>
      <c r="E1920">
        <f t="shared" si="29"/>
        <v>0.58099857463646054</v>
      </c>
    </row>
    <row r="1921" spans="1:5" x14ac:dyDescent="0.15">
      <c r="A1921">
        <v>1.92</v>
      </c>
      <c r="B1921">
        <v>-4.1306634000000004</v>
      </c>
      <c r="C1921">
        <v>-14.874363000000001</v>
      </c>
      <c r="E1921">
        <f t="shared" si="29"/>
        <v>0.5811410849447175</v>
      </c>
    </row>
    <row r="1922" spans="1:5" x14ac:dyDescent="0.15">
      <c r="A1922">
        <v>1.921</v>
      </c>
      <c r="B1922">
        <v>-4.1321408999999996</v>
      </c>
      <c r="C1922">
        <v>-14.875840999999999</v>
      </c>
      <c r="E1922">
        <f t="shared" ref="E1922:E1985" si="30">1-SUM(10^(B1922/10),10^(C1922/10))</f>
        <v>0.5812835631671518</v>
      </c>
    </row>
    <row r="1923" spans="1:5" x14ac:dyDescent="0.15">
      <c r="A1923">
        <v>1.9219999999999999</v>
      </c>
      <c r="B1923">
        <v>-4.1336187999999998</v>
      </c>
      <c r="C1923">
        <v>-14.877319</v>
      </c>
      <c r="E1923">
        <f t="shared" si="30"/>
        <v>0.58142602848055014</v>
      </c>
    </row>
    <row r="1924" spans="1:5" x14ac:dyDescent="0.15">
      <c r="A1924">
        <v>1.923</v>
      </c>
      <c r="B1924">
        <v>-4.1350968000000003</v>
      </c>
      <c r="C1924">
        <v>-14.878797</v>
      </c>
      <c r="E1924">
        <f t="shared" si="30"/>
        <v>0.58156845420712466</v>
      </c>
    </row>
    <row r="1925" spans="1:5" x14ac:dyDescent="0.15">
      <c r="A1925">
        <v>1.9239999999999999</v>
      </c>
      <c r="B1925">
        <v>-4.1365750999999999</v>
      </c>
      <c r="C1925">
        <v>-14.880274999999999</v>
      </c>
      <c r="E1925">
        <f t="shared" si="30"/>
        <v>0.58171085812023682</v>
      </c>
    </row>
    <row r="1926" spans="1:5" x14ac:dyDescent="0.15">
      <c r="A1926">
        <v>1.925</v>
      </c>
      <c r="B1926">
        <v>-4.1380536000000001</v>
      </c>
      <c r="C1926">
        <v>-14.881753</v>
      </c>
      <c r="E1926">
        <f t="shared" si="30"/>
        <v>0.5818532313292224</v>
      </c>
    </row>
    <row r="1927" spans="1:5" x14ac:dyDescent="0.15">
      <c r="A1927">
        <v>1.9259999999999999</v>
      </c>
      <c r="B1927">
        <v>-4.1395324000000002</v>
      </c>
      <c r="C1927">
        <v>-14.883232</v>
      </c>
      <c r="E1927">
        <f t="shared" si="30"/>
        <v>0.58199559018920644</v>
      </c>
    </row>
    <row r="1928" spans="1:5" x14ac:dyDescent="0.15">
      <c r="A1928">
        <v>1.927</v>
      </c>
      <c r="B1928">
        <v>-4.1410112999999997</v>
      </c>
      <c r="C1928">
        <v>-14.884710999999999</v>
      </c>
      <c r="E1928">
        <f t="shared" si="30"/>
        <v>0.58213790945674737</v>
      </c>
    </row>
    <row r="1929" spans="1:5" x14ac:dyDescent="0.15">
      <c r="A1929">
        <v>1.9279999999999999</v>
      </c>
      <c r="B1929">
        <v>-4.1424905000000001</v>
      </c>
      <c r="C1929">
        <v>-14.886189</v>
      </c>
      <c r="E1929">
        <f t="shared" si="30"/>
        <v>0.58228019940628839</v>
      </c>
    </row>
    <row r="1930" spans="1:5" x14ac:dyDescent="0.15">
      <c r="A1930">
        <v>1.929</v>
      </c>
      <c r="B1930">
        <v>-4.1439700000000004</v>
      </c>
      <c r="C1930">
        <v>-14.887668</v>
      </c>
      <c r="E1930">
        <f t="shared" si="30"/>
        <v>0.58242247497918664</v>
      </c>
    </row>
    <row r="1931" spans="1:5" x14ac:dyDescent="0.15">
      <c r="A1931">
        <v>1.93</v>
      </c>
      <c r="B1931">
        <v>-4.1454496000000001</v>
      </c>
      <c r="C1931">
        <v>-14.889148</v>
      </c>
      <c r="E1931">
        <f t="shared" si="30"/>
        <v>0.58256471842745161</v>
      </c>
    </row>
    <row r="1932" spans="1:5" x14ac:dyDescent="0.15">
      <c r="A1932">
        <v>1.931</v>
      </c>
      <c r="B1932">
        <v>-4.1469294999999997</v>
      </c>
      <c r="C1932">
        <v>-14.890627</v>
      </c>
      <c r="E1932">
        <f t="shared" si="30"/>
        <v>0.5827069325402956</v>
      </c>
    </row>
    <row r="1933" spans="1:5" x14ac:dyDescent="0.15">
      <c r="A1933">
        <v>1.9319999999999999</v>
      </c>
      <c r="B1933">
        <v>-4.1484095999999999</v>
      </c>
      <c r="C1933">
        <v>-14.892106</v>
      </c>
      <c r="E1933">
        <f t="shared" si="30"/>
        <v>0.58284911592045718</v>
      </c>
    </row>
    <row r="1934" spans="1:5" x14ac:dyDescent="0.15">
      <c r="A1934">
        <v>1.9330000000000001</v>
      </c>
      <c r="B1934">
        <v>-4.1498898999999998</v>
      </c>
      <c r="C1934">
        <v>-14.893586000000001</v>
      </c>
      <c r="E1934">
        <f t="shared" si="30"/>
        <v>0.5829912760283642</v>
      </c>
    </row>
    <row r="1935" spans="1:5" x14ac:dyDescent="0.15">
      <c r="A1935">
        <v>1.9339999999999999</v>
      </c>
      <c r="B1935">
        <v>-4.1513704000000002</v>
      </c>
      <c r="C1935">
        <v>-14.895066</v>
      </c>
      <c r="E1935">
        <f t="shared" si="30"/>
        <v>0.58313340539529934</v>
      </c>
    </row>
    <row r="1936" spans="1:5" x14ac:dyDescent="0.15">
      <c r="A1936">
        <v>1.9350000000000001</v>
      </c>
      <c r="B1936">
        <v>-4.1528511000000004</v>
      </c>
      <c r="C1936">
        <v>-14.896546000000001</v>
      </c>
      <c r="E1936">
        <f t="shared" si="30"/>
        <v>0.58327550401966843</v>
      </c>
    </row>
    <row r="1937" spans="1:5" x14ac:dyDescent="0.15">
      <c r="A1937">
        <v>1.9359999999999999</v>
      </c>
      <c r="B1937">
        <v>-4.1543321000000004</v>
      </c>
      <c r="C1937">
        <v>-14.898026</v>
      </c>
      <c r="E1937">
        <f t="shared" si="30"/>
        <v>0.58341758074660577</v>
      </c>
    </row>
    <row r="1938" spans="1:5" x14ac:dyDescent="0.15">
      <c r="A1938">
        <v>1.9370000000000001</v>
      </c>
      <c r="B1938">
        <v>-4.1558131999999999</v>
      </c>
      <c r="C1938">
        <v>-14.899506000000001</v>
      </c>
      <c r="E1938">
        <f t="shared" si="30"/>
        <v>0.58355961787806054</v>
      </c>
    </row>
    <row r="1939" spans="1:5" x14ac:dyDescent="0.15">
      <c r="A1939">
        <v>1.9379999999999999</v>
      </c>
      <c r="B1939">
        <v>-4.1572944999999999</v>
      </c>
      <c r="C1939">
        <v>-14.900987000000001</v>
      </c>
      <c r="E1939">
        <f t="shared" si="30"/>
        <v>0.58370163171152001</v>
      </c>
    </row>
    <row r="1940" spans="1:5" x14ac:dyDescent="0.15">
      <c r="A1940">
        <v>1.9390000000000001</v>
      </c>
      <c r="B1940">
        <v>-4.1587760999999999</v>
      </c>
      <c r="C1940">
        <v>-14.902467</v>
      </c>
      <c r="E1940">
        <f t="shared" si="30"/>
        <v>0.58384361618189073</v>
      </c>
    </row>
    <row r="1941" spans="1:5" x14ac:dyDescent="0.15">
      <c r="A1941">
        <v>1.94</v>
      </c>
      <c r="B1941">
        <v>-4.1602579000000004</v>
      </c>
      <c r="C1941">
        <v>-14.903948</v>
      </c>
      <c r="E1941">
        <f t="shared" si="30"/>
        <v>0.58398557734001011</v>
      </c>
    </row>
    <row r="1942" spans="1:5" x14ac:dyDescent="0.15">
      <c r="A1942">
        <v>1.9410000000000001</v>
      </c>
      <c r="B1942">
        <v>-4.1617398000000003</v>
      </c>
      <c r="C1942">
        <v>-14.905429</v>
      </c>
      <c r="E1942">
        <f t="shared" si="30"/>
        <v>0.58412749890333993</v>
      </c>
    </row>
    <row r="1943" spans="1:5" x14ac:dyDescent="0.15">
      <c r="A1943">
        <v>1.9419999999999999</v>
      </c>
      <c r="B1943">
        <v>-4.1632220000000002</v>
      </c>
      <c r="C1943">
        <v>-14.90691</v>
      </c>
      <c r="E1943">
        <f t="shared" si="30"/>
        <v>0.58426939853662785</v>
      </c>
    </row>
    <row r="1944" spans="1:5" x14ac:dyDescent="0.15">
      <c r="A1944">
        <v>1.9430000000000001</v>
      </c>
      <c r="B1944">
        <v>-4.1647043000000004</v>
      </c>
      <c r="C1944">
        <v>-14.908391</v>
      </c>
      <c r="E1944">
        <f t="shared" si="30"/>
        <v>0.58441125857803655</v>
      </c>
    </row>
    <row r="1945" spans="1:5" x14ac:dyDescent="0.15">
      <c r="A1945">
        <v>1.944</v>
      </c>
      <c r="B1945">
        <v>-4.1661868000000002</v>
      </c>
      <c r="C1945">
        <v>-14.909872999999999</v>
      </c>
      <c r="E1945">
        <f t="shared" si="30"/>
        <v>0.58455309529176025</v>
      </c>
    </row>
    <row r="1946" spans="1:5" x14ac:dyDescent="0.15">
      <c r="A1946">
        <v>1.9450000000000001</v>
      </c>
      <c r="B1946">
        <v>-4.1676696</v>
      </c>
      <c r="C1946">
        <v>-14.911353999999999</v>
      </c>
      <c r="E1946">
        <f t="shared" si="30"/>
        <v>0.58469490262511103</v>
      </c>
    </row>
    <row r="1947" spans="1:5" x14ac:dyDescent="0.15">
      <c r="A1947">
        <v>1.946</v>
      </c>
      <c r="B1947">
        <v>-4.1691525</v>
      </c>
      <c r="C1947">
        <v>-14.912836</v>
      </c>
      <c r="E1947">
        <f t="shared" si="30"/>
        <v>0.58483667780000603</v>
      </c>
    </row>
    <row r="1948" spans="1:5" x14ac:dyDescent="0.15">
      <c r="A1948">
        <v>1.9470000000000001</v>
      </c>
      <c r="B1948">
        <v>-4.1706355999999998</v>
      </c>
      <c r="C1948">
        <v>-14.914318</v>
      </c>
      <c r="E1948">
        <f t="shared" si="30"/>
        <v>0.58497842220341523</v>
      </c>
    </row>
    <row r="1949" spans="1:5" x14ac:dyDescent="0.15">
      <c r="A1949">
        <v>1.948</v>
      </c>
      <c r="B1949">
        <v>-4.1721187999999998</v>
      </c>
      <c r="C1949">
        <v>-14.915800000000001</v>
      </c>
      <c r="E1949">
        <f t="shared" si="30"/>
        <v>0.58512012702323912</v>
      </c>
    </row>
    <row r="1950" spans="1:5" x14ac:dyDescent="0.15">
      <c r="A1950">
        <v>1.9490000000000001</v>
      </c>
      <c r="B1950">
        <v>-4.1736022999999998</v>
      </c>
      <c r="C1950">
        <v>-14.917282</v>
      </c>
      <c r="E1950">
        <f t="shared" si="30"/>
        <v>0.58526180988208909</v>
      </c>
    </row>
    <row r="1951" spans="1:5" x14ac:dyDescent="0.15">
      <c r="A1951">
        <v>1.95</v>
      </c>
      <c r="B1951">
        <v>-4.1750859</v>
      </c>
      <c r="C1951">
        <v>-14.918765</v>
      </c>
      <c r="E1951">
        <f t="shared" si="30"/>
        <v>0.58540346057921133</v>
      </c>
    </row>
    <row r="1952" spans="1:5" x14ac:dyDescent="0.15">
      <c r="A1952">
        <v>1.9510000000000001</v>
      </c>
      <c r="B1952">
        <v>-4.1765698000000002</v>
      </c>
      <c r="C1952">
        <v>-14.920248000000001</v>
      </c>
      <c r="E1952">
        <f t="shared" si="30"/>
        <v>0.58554508930123039</v>
      </c>
    </row>
    <row r="1953" spans="1:5" x14ac:dyDescent="0.15">
      <c r="A1953">
        <v>1.952</v>
      </c>
      <c r="B1953">
        <v>-4.1780537000000004</v>
      </c>
      <c r="C1953">
        <v>-14.92173</v>
      </c>
      <c r="E1953">
        <f t="shared" si="30"/>
        <v>0.58568666222817733</v>
      </c>
    </row>
    <row r="1954" spans="1:5" x14ac:dyDescent="0.15">
      <c r="A1954">
        <v>1.9530000000000001</v>
      </c>
      <c r="B1954">
        <v>-4.1795378999999997</v>
      </c>
      <c r="C1954">
        <v>-14.923213000000001</v>
      </c>
      <c r="E1954">
        <f t="shared" si="30"/>
        <v>0.58582822059335515</v>
      </c>
    </row>
    <row r="1955" spans="1:5" x14ac:dyDescent="0.15">
      <c r="A1955">
        <v>1.954</v>
      </c>
      <c r="B1955">
        <v>-4.1810222000000001</v>
      </c>
      <c r="C1955">
        <v>-14.924696000000001</v>
      </c>
      <c r="E1955">
        <f t="shared" si="30"/>
        <v>0.58596973938483121</v>
      </c>
    </row>
    <row r="1956" spans="1:5" x14ac:dyDescent="0.15">
      <c r="A1956">
        <v>1.9550000000000001</v>
      </c>
      <c r="B1956">
        <v>-4.1825067000000002</v>
      </c>
      <c r="C1956">
        <v>-14.92618</v>
      </c>
      <c r="E1956">
        <f t="shared" si="30"/>
        <v>0.58611123480587368</v>
      </c>
    </row>
    <row r="1957" spans="1:5" x14ac:dyDescent="0.15">
      <c r="A1957">
        <v>1.956</v>
      </c>
      <c r="B1957">
        <v>-4.1839914</v>
      </c>
      <c r="C1957">
        <v>-14.927663000000001</v>
      </c>
      <c r="E1957">
        <f t="shared" si="30"/>
        <v>0.58625269203997488</v>
      </c>
    </row>
    <row r="1958" spans="1:5" x14ac:dyDescent="0.15">
      <c r="A1958">
        <v>1.9570000000000001</v>
      </c>
      <c r="B1958">
        <v>-4.1854762000000001</v>
      </c>
      <c r="C1958">
        <v>-14.929147</v>
      </c>
      <c r="E1958">
        <f t="shared" si="30"/>
        <v>0.58639411711207867</v>
      </c>
    </row>
    <row r="1959" spans="1:5" x14ac:dyDescent="0.15">
      <c r="A1959">
        <v>1.958</v>
      </c>
      <c r="B1959">
        <v>-4.1869611999999998</v>
      </c>
      <c r="C1959">
        <v>-14.930631</v>
      </c>
      <c r="E1959">
        <f t="shared" si="30"/>
        <v>0.58653551140397164</v>
      </c>
    </row>
    <row r="1960" spans="1:5" x14ac:dyDescent="0.15">
      <c r="A1960">
        <v>1.9590000000000001</v>
      </c>
      <c r="B1960">
        <v>-4.1884462999999998</v>
      </c>
      <c r="C1960">
        <v>-14.932115</v>
      </c>
      <c r="E1960">
        <f t="shared" si="30"/>
        <v>0.58667686613666192</v>
      </c>
    </row>
    <row r="1961" spans="1:5" x14ac:dyDescent="0.15">
      <c r="A1961">
        <v>1.96</v>
      </c>
      <c r="B1961">
        <v>-4.1899316000000004</v>
      </c>
      <c r="C1961">
        <v>-14.933598999999999</v>
      </c>
      <c r="E1961">
        <f t="shared" si="30"/>
        <v>0.58681819009217406</v>
      </c>
    </row>
    <row r="1962" spans="1:5" x14ac:dyDescent="0.15">
      <c r="A1962">
        <v>1.9610000000000001</v>
      </c>
      <c r="B1962">
        <v>-4.1914170999999998</v>
      </c>
      <c r="C1962">
        <v>-14.935083000000001</v>
      </c>
      <c r="E1962">
        <f t="shared" si="30"/>
        <v>0.58695948326902747</v>
      </c>
    </row>
    <row r="1963" spans="1:5" x14ac:dyDescent="0.15">
      <c r="A1963">
        <v>1.962</v>
      </c>
      <c r="B1963">
        <v>-4.1929027000000003</v>
      </c>
      <c r="C1963">
        <v>-14.936567999999999</v>
      </c>
      <c r="E1963">
        <f t="shared" si="30"/>
        <v>0.58710074428578862</v>
      </c>
    </row>
    <row r="1964" spans="1:5" x14ac:dyDescent="0.15">
      <c r="A1964">
        <v>1.9630000000000001</v>
      </c>
      <c r="B1964">
        <v>-4.1943884000000002</v>
      </c>
      <c r="C1964">
        <v>-14.938052000000001</v>
      </c>
      <c r="E1964">
        <f t="shared" si="30"/>
        <v>0.58724195837036852</v>
      </c>
    </row>
    <row r="1965" spans="1:5" x14ac:dyDescent="0.15">
      <c r="A1965">
        <v>1.964</v>
      </c>
      <c r="B1965">
        <v>-4.1958742999999998</v>
      </c>
      <c r="C1965">
        <v>-14.939537</v>
      </c>
      <c r="E1965">
        <f t="shared" si="30"/>
        <v>0.58738314906736411</v>
      </c>
    </row>
    <row r="1966" spans="1:5" x14ac:dyDescent="0.15">
      <c r="A1966">
        <v>1.9650000000000001</v>
      </c>
      <c r="B1966">
        <v>-4.1973602999999997</v>
      </c>
      <c r="C1966">
        <v>-14.941022</v>
      </c>
      <c r="E1966">
        <f t="shared" si="30"/>
        <v>0.58752430022725854</v>
      </c>
    </row>
    <row r="1967" spans="1:5" x14ac:dyDescent="0.15">
      <c r="A1967">
        <v>1.966</v>
      </c>
      <c r="B1967">
        <v>-4.1988465000000001</v>
      </c>
      <c r="C1967">
        <v>-14.942507000000001</v>
      </c>
      <c r="E1967">
        <f t="shared" si="30"/>
        <v>0.5876654206140921</v>
      </c>
    </row>
    <row r="1968" spans="1:5" x14ac:dyDescent="0.15">
      <c r="A1968">
        <v>1.9670000000000001</v>
      </c>
      <c r="B1968">
        <v>-4.2003328</v>
      </c>
      <c r="C1968">
        <v>-14.943993000000001</v>
      </c>
      <c r="E1968">
        <f t="shared" si="30"/>
        <v>0.58780650884881736</v>
      </c>
    </row>
    <row r="1969" spans="1:5" x14ac:dyDescent="0.15">
      <c r="A1969">
        <v>1.968</v>
      </c>
      <c r="B1969">
        <v>-4.2018193000000004</v>
      </c>
      <c r="C1969">
        <v>-14.945478</v>
      </c>
      <c r="E1969">
        <f t="shared" si="30"/>
        <v>0.58794755893511552</v>
      </c>
    </row>
    <row r="1970" spans="1:5" x14ac:dyDescent="0.15">
      <c r="A1970">
        <v>1.9690000000000001</v>
      </c>
      <c r="B1970">
        <v>-4.2033057999999999</v>
      </c>
      <c r="C1970">
        <v>-14.946963999999999</v>
      </c>
      <c r="E1970">
        <f t="shared" si="30"/>
        <v>0.58808856812581489</v>
      </c>
    </row>
    <row r="1971" spans="1:5" x14ac:dyDescent="0.15">
      <c r="A1971">
        <v>1.97</v>
      </c>
      <c r="B1971">
        <v>-4.2047924999999999</v>
      </c>
      <c r="C1971">
        <v>-14.948449999999999</v>
      </c>
      <c r="E1971">
        <f t="shared" si="30"/>
        <v>0.5882295465505698</v>
      </c>
    </row>
    <row r="1972" spans="1:5" x14ac:dyDescent="0.15">
      <c r="A1972">
        <v>1.9710000000000001</v>
      </c>
      <c r="B1972">
        <v>-4.2062793999999997</v>
      </c>
      <c r="C1972">
        <v>-14.949935999999999</v>
      </c>
      <c r="E1972">
        <f t="shared" si="30"/>
        <v>0.58837049420793586</v>
      </c>
    </row>
    <row r="1973" spans="1:5" x14ac:dyDescent="0.15">
      <c r="A1973">
        <v>1.972</v>
      </c>
      <c r="B1973">
        <v>-4.2077663000000003</v>
      </c>
      <c r="C1973">
        <v>-14.951422000000001</v>
      </c>
      <c r="E1973">
        <f t="shared" si="30"/>
        <v>0.5885113936193862</v>
      </c>
    </row>
    <row r="1974" spans="1:5" x14ac:dyDescent="0.15">
      <c r="A1974">
        <v>1.9730000000000001</v>
      </c>
      <c r="B1974">
        <v>-4.2092533999999997</v>
      </c>
      <c r="C1974">
        <v>-14.952909</v>
      </c>
      <c r="E1974">
        <f t="shared" si="30"/>
        <v>0.58865226963333606</v>
      </c>
    </row>
    <row r="1975" spans="1:5" x14ac:dyDescent="0.15">
      <c r="A1975">
        <v>1.974</v>
      </c>
      <c r="B1975">
        <v>-4.2107406000000003</v>
      </c>
      <c r="C1975">
        <v>-14.954395</v>
      </c>
      <c r="E1975">
        <f t="shared" si="30"/>
        <v>0.58879309879167741</v>
      </c>
    </row>
    <row r="1976" spans="1:5" x14ac:dyDescent="0.15">
      <c r="A1976">
        <v>1.9750000000000001</v>
      </c>
      <c r="B1976">
        <v>-4.2122279000000002</v>
      </c>
      <c r="C1976">
        <v>-14.955882000000001</v>
      </c>
      <c r="E1976">
        <f t="shared" si="30"/>
        <v>0.58893389582102551</v>
      </c>
    </row>
    <row r="1977" spans="1:5" x14ac:dyDescent="0.15">
      <c r="A1977">
        <v>1.976</v>
      </c>
      <c r="B1977">
        <v>-4.2137153999999999</v>
      </c>
      <c r="C1977">
        <v>-14.957369</v>
      </c>
      <c r="E1977">
        <f t="shared" si="30"/>
        <v>0.58907466209470727</v>
      </c>
    </row>
    <row r="1978" spans="1:5" x14ac:dyDescent="0.15">
      <c r="A1978">
        <v>1.9770000000000001</v>
      </c>
      <c r="B1978">
        <v>-4.2152029000000004</v>
      </c>
      <c r="C1978">
        <v>-14.958856000000001</v>
      </c>
      <c r="E1978">
        <f t="shared" si="30"/>
        <v>0.5892153801641129</v>
      </c>
    </row>
    <row r="1979" spans="1:5" x14ac:dyDescent="0.15">
      <c r="A1979">
        <v>1.978</v>
      </c>
      <c r="B1979">
        <v>-4.2166905999999997</v>
      </c>
      <c r="C1979">
        <v>-14.960343999999999</v>
      </c>
      <c r="E1979">
        <f t="shared" si="30"/>
        <v>0.58935607483516683</v>
      </c>
    </row>
    <row r="1980" spans="1:5" x14ac:dyDescent="0.15">
      <c r="A1980">
        <v>1.9790000000000001</v>
      </c>
      <c r="B1980">
        <v>-4.2181782999999999</v>
      </c>
      <c r="C1980">
        <v>-14.961831</v>
      </c>
      <c r="E1980">
        <f t="shared" si="30"/>
        <v>0.5894967139722852</v>
      </c>
    </row>
    <row r="1981" spans="1:5" x14ac:dyDescent="0.15">
      <c r="A1981">
        <v>1.98</v>
      </c>
      <c r="B1981">
        <v>-4.2196661999999998</v>
      </c>
      <c r="C1981">
        <v>-14.963319</v>
      </c>
      <c r="E1981">
        <f t="shared" si="30"/>
        <v>0.58963732971513205</v>
      </c>
    </row>
    <row r="1982" spans="1:5" x14ac:dyDescent="0.15">
      <c r="A1982">
        <v>1.9810000000000001</v>
      </c>
      <c r="B1982">
        <v>-4.2211542</v>
      </c>
      <c r="C1982">
        <v>-14.964807</v>
      </c>
      <c r="E1982">
        <f t="shared" si="30"/>
        <v>0.58977790600244262</v>
      </c>
    </row>
    <row r="1983" spans="1:5" x14ac:dyDescent="0.15">
      <c r="A1983">
        <v>1.982</v>
      </c>
      <c r="B1983">
        <v>-4.2226422000000001</v>
      </c>
      <c r="C1983">
        <v>-14.966295000000001</v>
      </c>
      <c r="E1983">
        <f t="shared" si="30"/>
        <v>0.58991843413310041</v>
      </c>
    </row>
    <row r="1984" spans="1:5" x14ac:dyDescent="0.15">
      <c r="A1984">
        <v>1.9830000000000001</v>
      </c>
      <c r="B1984">
        <v>-4.2241304</v>
      </c>
      <c r="C1984">
        <v>-14.967783000000001</v>
      </c>
      <c r="E1984">
        <f t="shared" si="30"/>
        <v>0.59005893153496092</v>
      </c>
    </row>
    <row r="1985" spans="1:5" x14ac:dyDescent="0.15">
      <c r="A1985">
        <v>1.984</v>
      </c>
      <c r="B1985">
        <v>-4.2256187000000001</v>
      </c>
      <c r="C1985">
        <v>-14.969271000000001</v>
      </c>
      <c r="E1985">
        <f t="shared" si="30"/>
        <v>0.59019938950392303</v>
      </c>
    </row>
    <row r="1986" spans="1:5" x14ac:dyDescent="0.15">
      <c r="A1986">
        <v>1.9850000000000001</v>
      </c>
      <c r="B1986">
        <v>-4.2271070000000002</v>
      </c>
      <c r="C1986">
        <v>-14.97076</v>
      </c>
      <c r="E1986">
        <f t="shared" ref="E1986:E2049" si="31">1-SUM(10^(B1986/10),10^(C1986/10))</f>
        <v>0.59033980667842245</v>
      </c>
    </row>
    <row r="1987" spans="1:5" x14ac:dyDescent="0.15">
      <c r="A1987">
        <v>1.986</v>
      </c>
      <c r="B1987">
        <v>-4.2285955</v>
      </c>
      <c r="C1987">
        <v>-14.972249</v>
      </c>
      <c r="E1987">
        <f t="shared" si="31"/>
        <v>0.5904801931327871</v>
      </c>
    </row>
    <row r="1988" spans="1:5" x14ac:dyDescent="0.15">
      <c r="A1988">
        <v>1.9870000000000001</v>
      </c>
      <c r="B1988">
        <v>-4.2300839999999997</v>
      </c>
      <c r="C1988">
        <v>-14.973738000000001</v>
      </c>
      <c r="E1988">
        <f t="shared" si="31"/>
        <v>0.59062053147811633</v>
      </c>
    </row>
    <row r="1989" spans="1:5" x14ac:dyDescent="0.15">
      <c r="A1989">
        <v>1.988</v>
      </c>
      <c r="B1989">
        <v>-4.2315725999999998</v>
      </c>
      <c r="C1989">
        <v>-14.975227</v>
      </c>
      <c r="E1989">
        <f t="shared" si="31"/>
        <v>0.59076083042167027</v>
      </c>
    </row>
    <row r="1990" spans="1:5" x14ac:dyDescent="0.15">
      <c r="A1990">
        <v>1.9890000000000001</v>
      </c>
      <c r="B1990">
        <v>-4.2330613000000001</v>
      </c>
      <c r="C1990">
        <v>-14.976716</v>
      </c>
      <c r="E1990">
        <f t="shared" si="31"/>
        <v>0.59090108997099466</v>
      </c>
    </row>
    <row r="1991" spans="1:5" x14ac:dyDescent="0.15">
      <c r="A1991">
        <v>1.99</v>
      </c>
      <c r="B1991">
        <v>-4.2345499999999996</v>
      </c>
      <c r="C1991">
        <v>-14.978206</v>
      </c>
      <c r="E1991">
        <f t="shared" si="31"/>
        <v>0.59104130876686378</v>
      </c>
    </row>
    <row r="1992" spans="1:5" x14ac:dyDescent="0.15">
      <c r="A1992">
        <v>1.9910000000000001</v>
      </c>
      <c r="B1992">
        <v>-4.2360388999999996</v>
      </c>
      <c r="C1992">
        <v>-14.979695</v>
      </c>
      <c r="E1992">
        <f t="shared" si="31"/>
        <v>0.59118148955083405</v>
      </c>
    </row>
    <row r="1993" spans="1:5" x14ac:dyDescent="0.15">
      <c r="A1993">
        <v>1.992</v>
      </c>
      <c r="B1993">
        <v>-4.2375277999999996</v>
      </c>
      <c r="C1993">
        <v>-14.981185</v>
      </c>
      <c r="E1993">
        <f t="shared" si="31"/>
        <v>0.59132162959737489</v>
      </c>
    </row>
    <row r="1994" spans="1:5" x14ac:dyDescent="0.15">
      <c r="A1994">
        <v>1.9930000000000001</v>
      </c>
      <c r="B1994">
        <v>-4.2390167999999999</v>
      </c>
      <c r="C1994">
        <v>-14.982675</v>
      </c>
      <c r="E1994">
        <f t="shared" si="31"/>
        <v>0.59146173028080273</v>
      </c>
    </row>
    <row r="1995" spans="1:5" x14ac:dyDescent="0.15">
      <c r="A1995">
        <v>1.994</v>
      </c>
      <c r="B1995">
        <v>-4.2405058000000002</v>
      </c>
      <c r="C1995">
        <v>-14.984165000000001</v>
      </c>
      <c r="E1995">
        <f t="shared" si="31"/>
        <v>0.59160178293574783</v>
      </c>
    </row>
    <row r="1996" spans="1:5" x14ac:dyDescent="0.15">
      <c r="A1996">
        <v>1.9950000000000001</v>
      </c>
      <c r="B1996">
        <v>-4.2419948999999999</v>
      </c>
      <c r="C1996">
        <v>-14.985656000000001</v>
      </c>
      <c r="E1996">
        <f t="shared" si="31"/>
        <v>0.5917418035541202</v>
      </c>
    </row>
    <row r="1997" spans="1:5" x14ac:dyDescent="0.15">
      <c r="A1997">
        <v>1.996</v>
      </c>
      <c r="B1997">
        <v>-4.2434840999999999</v>
      </c>
      <c r="C1997">
        <v>-14.987145999999999</v>
      </c>
      <c r="E1997">
        <f t="shared" si="31"/>
        <v>0.59188177752994997</v>
      </c>
    </row>
    <row r="1998" spans="1:5" x14ac:dyDescent="0.15">
      <c r="A1998">
        <v>1.9970000000000001</v>
      </c>
      <c r="B1998">
        <v>-4.2449732999999998</v>
      </c>
      <c r="C1998">
        <v>-14.988637000000001</v>
      </c>
      <c r="E1998">
        <f t="shared" si="31"/>
        <v>0.5920217108152821</v>
      </c>
    </row>
    <row r="1999" spans="1:5" x14ac:dyDescent="0.15">
      <c r="A1999">
        <v>1.998</v>
      </c>
      <c r="B1999">
        <v>-4.2464626000000001</v>
      </c>
      <c r="C1999">
        <v>-14.990128</v>
      </c>
      <c r="E1999">
        <f t="shared" si="31"/>
        <v>0.59216160478209745</v>
      </c>
    </row>
    <row r="2000" spans="1:5" x14ac:dyDescent="0.15">
      <c r="A2000">
        <v>1.9990000000000001</v>
      </c>
      <c r="B2000">
        <v>-4.2479519999999997</v>
      </c>
      <c r="C2000">
        <v>-14.991619</v>
      </c>
      <c r="E2000">
        <f t="shared" si="31"/>
        <v>0.59230145943793855</v>
      </c>
    </row>
    <row r="2001" spans="1:5" x14ac:dyDescent="0.15">
      <c r="A2001">
        <v>2</v>
      </c>
      <c r="B2001">
        <v>-4.2494413</v>
      </c>
      <c r="C2001">
        <v>-14.993111000000001</v>
      </c>
      <c r="E2001">
        <f t="shared" si="31"/>
        <v>0.59244126477314252</v>
      </c>
    </row>
    <row r="2002" spans="1:5" x14ac:dyDescent="0.15">
      <c r="A2002">
        <v>2.0009999999999999</v>
      </c>
      <c r="B2002">
        <v>-4.2509307999999999</v>
      </c>
      <c r="C2002">
        <v>-14.994602</v>
      </c>
      <c r="E2002">
        <f t="shared" si="31"/>
        <v>0.5925810321809728</v>
      </c>
    </row>
    <row r="2003" spans="1:5" x14ac:dyDescent="0.15">
      <c r="A2003">
        <v>2.0019999999999998</v>
      </c>
      <c r="B2003">
        <v>-4.2524202999999998</v>
      </c>
      <c r="C2003">
        <v>-14.996093999999999</v>
      </c>
      <c r="E2003">
        <f t="shared" si="31"/>
        <v>0.59272075894519971</v>
      </c>
    </row>
    <row r="2004" spans="1:5" x14ac:dyDescent="0.15">
      <c r="A2004">
        <v>2.0030000000000001</v>
      </c>
      <c r="B2004">
        <v>-4.2539097999999997</v>
      </c>
      <c r="C2004">
        <v>-14.997586</v>
      </c>
      <c r="E2004">
        <f t="shared" si="31"/>
        <v>0.5928604377892901</v>
      </c>
    </row>
    <row r="2005" spans="1:5" x14ac:dyDescent="0.15">
      <c r="A2005">
        <v>2.004</v>
      </c>
      <c r="B2005">
        <v>-4.2553992999999997</v>
      </c>
      <c r="C2005">
        <v>-14.999078000000001</v>
      </c>
      <c r="E2005">
        <f t="shared" si="31"/>
        <v>0.59300006872967836</v>
      </c>
    </row>
    <row r="2006" spans="1:5" x14ac:dyDescent="0.15">
      <c r="A2006">
        <v>2.0049999999999999</v>
      </c>
      <c r="B2006">
        <v>-4.2568888999999999</v>
      </c>
      <c r="C2006">
        <v>-15.00057</v>
      </c>
      <c r="E2006">
        <f t="shared" si="31"/>
        <v>0.59313966042305344</v>
      </c>
    </row>
    <row r="2007" spans="1:5" x14ac:dyDescent="0.15">
      <c r="A2007">
        <v>2.0059999999999998</v>
      </c>
      <c r="B2007">
        <v>-4.2583785000000001</v>
      </c>
      <c r="C2007">
        <v>-15.002063</v>
      </c>
      <c r="E2007">
        <f t="shared" si="31"/>
        <v>0.59327921151760876</v>
      </c>
    </row>
    <row r="2008" spans="1:5" x14ac:dyDescent="0.15">
      <c r="A2008">
        <v>2.0070000000000001</v>
      </c>
      <c r="B2008">
        <v>-4.2598681999999997</v>
      </c>
      <c r="C2008">
        <v>-15.003555</v>
      </c>
      <c r="E2008">
        <f t="shared" si="31"/>
        <v>0.59341871610568742</v>
      </c>
    </row>
    <row r="2009" spans="1:5" x14ac:dyDescent="0.15">
      <c r="A2009">
        <v>2.008</v>
      </c>
      <c r="B2009">
        <v>-4.2613579000000001</v>
      </c>
      <c r="C2009">
        <v>-15.005048</v>
      </c>
      <c r="E2009">
        <f t="shared" si="31"/>
        <v>0.59355818011686012</v>
      </c>
    </row>
    <row r="2010" spans="1:5" x14ac:dyDescent="0.15">
      <c r="A2010">
        <v>2.0089999999999999</v>
      </c>
      <c r="B2010">
        <v>-4.2628475999999997</v>
      </c>
      <c r="C2010">
        <v>-15.006541</v>
      </c>
      <c r="E2010">
        <f t="shared" si="31"/>
        <v>0.59369759628958563</v>
      </c>
    </row>
    <row r="2011" spans="1:5" x14ac:dyDescent="0.15">
      <c r="A2011">
        <v>2.0099999999999998</v>
      </c>
      <c r="B2011">
        <v>-4.2643373000000002</v>
      </c>
      <c r="C2011">
        <v>-15.008034</v>
      </c>
      <c r="E2011">
        <f t="shared" si="31"/>
        <v>0.59383696464027369</v>
      </c>
    </row>
    <row r="2012" spans="1:5" x14ac:dyDescent="0.15">
      <c r="A2012">
        <v>2.0110000000000001</v>
      </c>
      <c r="B2012">
        <v>-4.2658271000000001</v>
      </c>
      <c r="C2012">
        <v>-15.009528</v>
      </c>
      <c r="E2012">
        <f t="shared" si="31"/>
        <v>0.59397630107328014</v>
      </c>
    </row>
    <row r="2013" spans="1:5" x14ac:dyDescent="0.15">
      <c r="A2013">
        <v>2.012</v>
      </c>
      <c r="B2013">
        <v>-4.2673167999999997</v>
      </c>
      <c r="C2013">
        <v>-15.011021</v>
      </c>
      <c r="E2013">
        <f t="shared" si="31"/>
        <v>0.59411557382364366</v>
      </c>
    </row>
    <row r="2014" spans="1:5" x14ac:dyDescent="0.15">
      <c r="A2014">
        <v>2.0129999999999999</v>
      </c>
      <c r="B2014">
        <v>-4.2688065999999996</v>
      </c>
      <c r="C2014">
        <v>-15.012515</v>
      </c>
      <c r="E2014">
        <f t="shared" si="31"/>
        <v>0.59425481467820962</v>
      </c>
    </row>
    <row r="2015" spans="1:5" x14ac:dyDescent="0.15">
      <c r="A2015">
        <v>2.0139999999999998</v>
      </c>
      <c r="B2015">
        <v>-4.2702964000000003</v>
      </c>
      <c r="C2015">
        <v>-15.014009</v>
      </c>
      <c r="E2015">
        <f t="shared" si="31"/>
        <v>0.59439400776541795</v>
      </c>
    </row>
    <row r="2016" spans="1:5" x14ac:dyDescent="0.15">
      <c r="A2016">
        <v>2.0150000000000001</v>
      </c>
      <c r="B2016">
        <v>-4.2717862000000002</v>
      </c>
      <c r="C2016">
        <v>-15.015503000000001</v>
      </c>
      <c r="E2016">
        <f t="shared" si="31"/>
        <v>0.59453315310165511</v>
      </c>
    </row>
    <row r="2017" spans="1:5" x14ac:dyDescent="0.15">
      <c r="A2017">
        <v>2.016</v>
      </c>
      <c r="B2017">
        <v>-4.2732760000000001</v>
      </c>
      <c r="C2017">
        <v>-15.016997</v>
      </c>
      <c r="E2017">
        <f t="shared" si="31"/>
        <v>0.59467225070330265</v>
      </c>
    </row>
    <row r="2018" spans="1:5" x14ac:dyDescent="0.15">
      <c r="A2018">
        <v>2.0169999999999999</v>
      </c>
      <c r="B2018">
        <v>-4.2747656999999997</v>
      </c>
      <c r="C2018">
        <v>-15.018492</v>
      </c>
      <c r="E2018">
        <f t="shared" si="31"/>
        <v>0.59481129923244536</v>
      </c>
    </row>
    <row r="2019" spans="1:5" x14ac:dyDescent="0.15">
      <c r="A2019">
        <v>2.0179999999999998</v>
      </c>
      <c r="B2019">
        <v>-4.2762555000000004</v>
      </c>
      <c r="C2019">
        <v>-15.019987</v>
      </c>
      <c r="E2019">
        <f t="shared" si="31"/>
        <v>0.59495030866247323</v>
      </c>
    </row>
    <row r="2020" spans="1:5" x14ac:dyDescent="0.15">
      <c r="A2020">
        <v>2.0190000000000001</v>
      </c>
      <c r="B2020">
        <v>-4.2777453000000003</v>
      </c>
      <c r="C2020">
        <v>-15.021481</v>
      </c>
      <c r="E2020">
        <f t="shared" si="31"/>
        <v>0.59508926315654742</v>
      </c>
    </row>
    <row r="2021" spans="1:5" x14ac:dyDescent="0.15">
      <c r="A2021">
        <v>2.02</v>
      </c>
      <c r="B2021">
        <v>-4.2792351000000002</v>
      </c>
      <c r="C2021">
        <v>-15.022976</v>
      </c>
      <c r="E2021">
        <f t="shared" si="31"/>
        <v>0.5952281772244955</v>
      </c>
    </row>
    <row r="2022" spans="1:5" x14ac:dyDescent="0.15">
      <c r="A2022">
        <v>2.0209999999999999</v>
      </c>
      <c r="B2022">
        <v>-4.2807247999999998</v>
      </c>
      <c r="C2022">
        <v>-15.024471999999999</v>
      </c>
      <c r="E2022">
        <f t="shared" si="31"/>
        <v>0.59536704228222415</v>
      </c>
    </row>
    <row r="2023" spans="1:5" x14ac:dyDescent="0.15">
      <c r="A2023">
        <v>2.0219999999999998</v>
      </c>
      <c r="B2023">
        <v>-4.2822145999999996</v>
      </c>
      <c r="C2023">
        <v>-15.025967</v>
      </c>
      <c r="E2023">
        <f t="shared" si="31"/>
        <v>0.5955058610514754</v>
      </c>
    </row>
    <row r="2024" spans="1:5" x14ac:dyDescent="0.15">
      <c r="A2024">
        <v>2.0230000000000001</v>
      </c>
      <c r="B2024">
        <v>-4.2837043000000001</v>
      </c>
      <c r="C2024">
        <v>-15.027462999999999</v>
      </c>
      <c r="E2024">
        <f t="shared" si="31"/>
        <v>0.59564463084411012</v>
      </c>
    </row>
    <row r="2025" spans="1:5" x14ac:dyDescent="0.15">
      <c r="A2025">
        <v>2.024</v>
      </c>
      <c r="B2025">
        <v>-4.2851939999999997</v>
      </c>
      <c r="C2025">
        <v>-15.028959</v>
      </c>
      <c r="E2025">
        <f t="shared" si="31"/>
        <v>0.59578335302893493</v>
      </c>
    </row>
    <row r="2026" spans="1:5" x14ac:dyDescent="0.15">
      <c r="A2026">
        <v>2.0249999999999999</v>
      </c>
      <c r="B2026">
        <v>-4.2866837000000002</v>
      </c>
      <c r="C2026">
        <v>-15.030455</v>
      </c>
      <c r="E2026">
        <f t="shared" si="31"/>
        <v>0.59592202762228308</v>
      </c>
    </row>
    <row r="2027" spans="1:5" x14ac:dyDescent="0.15">
      <c r="A2027">
        <v>2.0259999999999998</v>
      </c>
      <c r="B2027">
        <v>-4.2881733999999998</v>
      </c>
      <c r="C2027">
        <v>-15.031950999999999</v>
      </c>
      <c r="E2027">
        <f t="shared" si="31"/>
        <v>0.59606065464048141</v>
      </c>
    </row>
    <row r="2028" spans="1:5" x14ac:dyDescent="0.15">
      <c r="A2028">
        <v>2.0270000000000001</v>
      </c>
      <c r="B2028">
        <v>-4.289663</v>
      </c>
      <c r="C2028">
        <v>-15.033447000000001</v>
      </c>
      <c r="E2028">
        <f t="shared" si="31"/>
        <v>0.59619922552455062</v>
      </c>
    </row>
    <row r="2029" spans="1:5" x14ac:dyDescent="0.15">
      <c r="A2029">
        <v>2.028</v>
      </c>
      <c r="B2029">
        <v>-4.2911526000000002</v>
      </c>
      <c r="C2029">
        <v>-15.034943999999999</v>
      </c>
      <c r="E2029">
        <f t="shared" si="31"/>
        <v>0.59633775609505157</v>
      </c>
    </row>
    <row r="2030" spans="1:5" x14ac:dyDescent="0.15">
      <c r="A2030">
        <v>2.0289999999999999</v>
      </c>
      <c r="B2030">
        <v>-4.2926422000000004</v>
      </c>
      <c r="C2030">
        <v>-15.036441</v>
      </c>
      <c r="E2030">
        <f t="shared" si="31"/>
        <v>0.59647623914025261</v>
      </c>
    </row>
    <row r="2031" spans="1:5" x14ac:dyDescent="0.15">
      <c r="A2031">
        <v>2.0299999999999998</v>
      </c>
      <c r="B2031">
        <v>-4.2941317000000003</v>
      </c>
      <c r="C2031">
        <v>-15.037936999999999</v>
      </c>
      <c r="E2031">
        <f t="shared" si="31"/>
        <v>0.59661465889189202</v>
      </c>
    </row>
    <row r="2032" spans="1:5" x14ac:dyDescent="0.15">
      <c r="A2032">
        <v>2.0310000000000001</v>
      </c>
      <c r="B2032">
        <v>-4.2956211</v>
      </c>
      <c r="C2032">
        <v>-15.039434999999999</v>
      </c>
      <c r="E2032">
        <f t="shared" si="31"/>
        <v>0.59675303702933358</v>
      </c>
    </row>
    <row r="2033" spans="1:5" x14ac:dyDescent="0.15">
      <c r="A2033">
        <v>2.032</v>
      </c>
      <c r="B2033">
        <v>-4.2971105999999999</v>
      </c>
      <c r="C2033">
        <v>-15.040932</v>
      </c>
      <c r="E2033">
        <f t="shared" si="31"/>
        <v>0.59689136904464124</v>
      </c>
    </row>
    <row r="2034" spans="1:5" x14ac:dyDescent="0.15">
      <c r="A2034">
        <v>2.0329999999999999</v>
      </c>
      <c r="B2034">
        <v>-4.2986000000000004</v>
      </c>
      <c r="C2034">
        <v>-15.042429</v>
      </c>
      <c r="E2034">
        <f t="shared" si="31"/>
        <v>0.59702964504802847</v>
      </c>
    </row>
    <row r="2035" spans="1:5" x14ac:dyDescent="0.15">
      <c r="A2035">
        <v>2.0339999999999998</v>
      </c>
      <c r="B2035">
        <v>-4.3000892999999998</v>
      </c>
      <c r="C2035">
        <v>-15.043927</v>
      </c>
      <c r="E2035">
        <f t="shared" si="31"/>
        <v>0.59716787227271428</v>
      </c>
    </row>
    <row r="2036" spans="1:5" x14ac:dyDescent="0.15">
      <c r="A2036">
        <v>2.0350000000000001</v>
      </c>
      <c r="B2036">
        <v>-4.3015786</v>
      </c>
      <c r="C2036">
        <v>-15.045425</v>
      </c>
      <c r="E2036">
        <f t="shared" si="31"/>
        <v>0.59730605208246734</v>
      </c>
    </row>
    <row r="2037" spans="1:5" x14ac:dyDescent="0.15">
      <c r="A2037">
        <v>2.036</v>
      </c>
      <c r="B2037">
        <v>-4.3030678</v>
      </c>
      <c r="C2037">
        <v>-15.046923</v>
      </c>
      <c r="E2037">
        <f t="shared" si="31"/>
        <v>0.59744417594467802</v>
      </c>
    </row>
    <row r="2038" spans="1:5" x14ac:dyDescent="0.15">
      <c r="A2038">
        <v>2.0369999999999999</v>
      </c>
      <c r="B2038">
        <v>-4.3045568999999997</v>
      </c>
      <c r="C2038">
        <v>-15.048420999999999</v>
      </c>
      <c r="E2038">
        <f t="shared" si="31"/>
        <v>0.59758224388439818</v>
      </c>
    </row>
    <row r="2039" spans="1:5" x14ac:dyDescent="0.15">
      <c r="A2039">
        <v>2.0379999999999998</v>
      </c>
      <c r="B2039">
        <v>-4.3060460000000003</v>
      </c>
      <c r="C2039">
        <v>-15.04992</v>
      </c>
      <c r="E2039">
        <f t="shared" si="31"/>
        <v>0.59772027166787778</v>
      </c>
    </row>
    <row r="2040" spans="1:5" x14ac:dyDescent="0.15">
      <c r="A2040">
        <v>2.0390000000000001</v>
      </c>
      <c r="B2040">
        <v>-4.3075351</v>
      </c>
      <c r="C2040">
        <v>-15.051418</v>
      </c>
      <c r="E2040">
        <f t="shared" si="31"/>
        <v>0.59785824491248152</v>
      </c>
    </row>
    <row r="2041" spans="1:5" x14ac:dyDescent="0.15">
      <c r="A2041">
        <v>2.04</v>
      </c>
      <c r="B2041">
        <v>-4.309024</v>
      </c>
      <c r="C2041">
        <v>-15.052917000000001</v>
      </c>
      <c r="E2041">
        <f t="shared" si="31"/>
        <v>0.59799616095404329</v>
      </c>
    </row>
    <row r="2042" spans="1:5" x14ac:dyDescent="0.15">
      <c r="A2042">
        <v>2.0409999999999999</v>
      </c>
      <c r="B2042">
        <v>-4.3105129</v>
      </c>
      <c r="C2042">
        <v>-15.054416</v>
      </c>
      <c r="E2042">
        <f t="shared" si="31"/>
        <v>0.59813402969661911</v>
      </c>
    </row>
    <row r="2043" spans="1:5" x14ac:dyDescent="0.15">
      <c r="A2043">
        <v>2.0419999999999998</v>
      </c>
      <c r="B2043">
        <v>-4.3120016999999997</v>
      </c>
      <c r="C2043">
        <v>-15.055915000000001</v>
      </c>
      <c r="E2043">
        <f t="shared" si="31"/>
        <v>0.59827184262512478</v>
      </c>
    </row>
    <row r="2044" spans="1:5" x14ac:dyDescent="0.15">
      <c r="A2044">
        <v>2.0430000000000001</v>
      </c>
      <c r="B2044">
        <v>-4.3134904000000001</v>
      </c>
      <c r="C2044">
        <v>-15.057415000000001</v>
      </c>
      <c r="E2044">
        <f t="shared" si="31"/>
        <v>0.59840960695033385</v>
      </c>
    </row>
    <row r="2045" spans="1:5" x14ac:dyDescent="0.15">
      <c r="A2045">
        <v>2.044</v>
      </c>
      <c r="B2045">
        <v>-4.3149791000000004</v>
      </c>
      <c r="C2045">
        <v>-15.058914</v>
      </c>
      <c r="E2045">
        <f t="shared" si="31"/>
        <v>0.59854731684863105</v>
      </c>
    </row>
    <row r="2046" spans="1:5" x14ac:dyDescent="0.15">
      <c r="A2046">
        <v>2.0449999999999999</v>
      </c>
      <c r="B2046">
        <v>-4.3164676000000002</v>
      </c>
      <c r="C2046">
        <v>-15.060414</v>
      </c>
      <c r="E2046">
        <f t="shared" si="31"/>
        <v>0.59868496966023133</v>
      </c>
    </row>
    <row r="2047" spans="1:5" x14ac:dyDescent="0.15">
      <c r="A2047">
        <v>2.0459999999999998</v>
      </c>
      <c r="B2047">
        <v>-4.3179561</v>
      </c>
      <c r="C2047">
        <v>-15.061914</v>
      </c>
      <c r="E2047">
        <f t="shared" si="31"/>
        <v>0.59882257527230265</v>
      </c>
    </row>
    <row r="2048" spans="1:5" x14ac:dyDescent="0.15">
      <c r="A2048">
        <v>2.0470000000000002</v>
      </c>
      <c r="B2048">
        <v>-4.3194445000000004</v>
      </c>
      <c r="C2048">
        <v>-15.063414</v>
      </c>
      <c r="E2048">
        <f t="shared" si="31"/>
        <v>0.59896012518433184</v>
      </c>
    </row>
    <row r="2049" spans="1:5" x14ac:dyDescent="0.15">
      <c r="A2049">
        <v>2.048</v>
      </c>
      <c r="B2049">
        <v>-4.3209327999999996</v>
      </c>
      <c r="C2049">
        <v>-15.064914999999999</v>
      </c>
      <c r="E2049">
        <f t="shared" si="31"/>
        <v>0.59909762659463894</v>
      </c>
    </row>
    <row r="2050" spans="1:5" x14ac:dyDescent="0.15">
      <c r="A2050">
        <v>2.0489999999999999</v>
      </c>
      <c r="B2050">
        <v>-4.3224210000000003</v>
      </c>
      <c r="C2050">
        <v>-15.066414999999999</v>
      </c>
      <c r="E2050">
        <f t="shared" ref="E2050:E2113" si="32">1-SUM(10^(B2050/10),10^(C2050/10))</f>
        <v>0.59923506517889513</v>
      </c>
    </row>
    <row r="2051" spans="1:5" x14ac:dyDescent="0.15">
      <c r="A2051">
        <v>2.0499999999999998</v>
      </c>
      <c r="B2051">
        <v>-4.3239089999999996</v>
      </c>
      <c r="C2051">
        <v>-15.067916</v>
      </c>
      <c r="E2051">
        <f t="shared" si="32"/>
        <v>0.59937244679835855</v>
      </c>
    </row>
    <row r="2052" spans="1:5" x14ac:dyDescent="0.15">
      <c r="A2052">
        <v>2.0510000000000002</v>
      </c>
      <c r="B2052">
        <v>-4.3253969999999997</v>
      </c>
      <c r="C2052">
        <v>-15.069417</v>
      </c>
      <c r="E2052">
        <f t="shared" si="32"/>
        <v>0.59950978132335153</v>
      </c>
    </row>
    <row r="2053" spans="1:5" x14ac:dyDescent="0.15">
      <c r="A2053">
        <v>2.052</v>
      </c>
      <c r="B2053">
        <v>-4.3268848999999996</v>
      </c>
      <c r="C2053">
        <v>-15.070918000000001</v>
      </c>
      <c r="E2053">
        <f t="shared" si="32"/>
        <v>0.59964706026789871</v>
      </c>
    </row>
    <row r="2054" spans="1:5" x14ac:dyDescent="0.15">
      <c r="A2054">
        <v>2.0529999999999999</v>
      </c>
      <c r="B2054">
        <v>-4.3283725999999998</v>
      </c>
      <c r="C2054">
        <v>-15.072419</v>
      </c>
      <c r="E2054">
        <f t="shared" si="32"/>
        <v>0.5997842751576683</v>
      </c>
    </row>
    <row r="2055" spans="1:5" x14ac:dyDescent="0.15">
      <c r="A2055">
        <v>2.0539999999999998</v>
      </c>
      <c r="B2055">
        <v>-4.3298603</v>
      </c>
      <c r="C2055">
        <v>-15.073919999999999</v>
      </c>
      <c r="E2055">
        <f t="shared" si="32"/>
        <v>0.59992144301884953</v>
      </c>
    </row>
    <row r="2056" spans="1:5" x14ac:dyDescent="0.15">
      <c r="A2056">
        <v>2.0550000000000002</v>
      </c>
      <c r="B2056">
        <v>-4.3313477999999996</v>
      </c>
      <c r="C2056">
        <v>-15.075422</v>
      </c>
      <c r="E2056">
        <f t="shared" si="32"/>
        <v>0.60005855403684005</v>
      </c>
    </row>
    <row r="2057" spans="1:5" x14ac:dyDescent="0.15">
      <c r="A2057">
        <v>2.056</v>
      </c>
      <c r="B2057">
        <v>-4.3328351999999999</v>
      </c>
      <c r="C2057">
        <v>-15.076924</v>
      </c>
      <c r="E2057">
        <f t="shared" si="32"/>
        <v>0.60019560957468321</v>
      </c>
    </row>
    <row r="2058" spans="1:5" x14ac:dyDescent="0.15">
      <c r="A2058">
        <v>2.0569999999999999</v>
      </c>
      <c r="B2058">
        <v>-4.3343224999999999</v>
      </c>
      <c r="C2058">
        <v>-15.078426</v>
      </c>
      <c r="E2058">
        <f t="shared" si="32"/>
        <v>0.6003326096572047</v>
      </c>
    </row>
    <row r="2059" spans="1:5" x14ac:dyDescent="0.15">
      <c r="A2059">
        <v>2.0579999999999998</v>
      </c>
      <c r="B2059">
        <v>-4.3358096000000002</v>
      </c>
      <c r="C2059">
        <v>-15.079928000000001</v>
      </c>
      <c r="E2059">
        <f t="shared" si="32"/>
        <v>0.60046954582455347</v>
      </c>
    </row>
    <row r="2060" spans="1:5" x14ac:dyDescent="0.15">
      <c r="A2060">
        <v>2.0590000000000002</v>
      </c>
      <c r="B2060">
        <v>-4.3372966999999996</v>
      </c>
      <c r="C2060">
        <v>-15.081429999999999</v>
      </c>
      <c r="E2060">
        <f t="shared" si="32"/>
        <v>0.60060643507376721</v>
      </c>
    </row>
    <row r="2061" spans="1:5" x14ac:dyDescent="0.15">
      <c r="A2061">
        <v>2.06</v>
      </c>
      <c r="B2061">
        <v>-4.3387834999999999</v>
      </c>
      <c r="C2061">
        <v>-15.082933000000001</v>
      </c>
      <c r="E2061">
        <f t="shared" si="32"/>
        <v>0.60074325912803705</v>
      </c>
    </row>
    <row r="2062" spans="1:5" x14ac:dyDescent="0.15">
      <c r="A2062">
        <v>2.0609999999999999</v>
      </c>
      <c r="B2062">
        <v>-4.3402703000000002</v>
      </c>
      <c r="C2062">
        <v>-15.084436</v>
      </c>
      <c r="E2062">
        <f t="shared" si="32"/>
        <v>0.60088003630879072</v>
      </c>
    </row>
    <row r="2063" spans="1:5" x14ac:dyDescent="0.15">
      <c r="A2063">
        <v>2.0619999999999998</v>
      </c>
      <c r="B2063">
        <v>-4.3417569</v>
      </c>
      <c r="C2063">
        <v>-15.085939</v>
      </c>
      <c r="E2063">
        <f t="shared" si="32"/>
        <v>0.60101674968597751</v>
      </c>
    </row>
    <row r="2064" spans="1:5" x14ac:dyDescent="0.15">
      <c r="A2064">
        <v>2.0630000000000002</v>
      </c>
      <c r="B2064">
        <v>-4.3432434000000004</v>
      </c>
      <c r="C2064">
        <v>-15.087441999999999</v>
      </c>
      <c r="E2064">
        <f t="shared" si="32"/>
        <v>0.60115340776320436</v>
      </c>
    </row>
    <row r="2065" spans="1:5" x14ac:dyDescent="0.15">
      <c r="A2065">
        <v>2.0640000000000001</v>
      </c>
      <c r="B2065">
        <v>-4.3447297000000002</v>
      </c>
      <c r="C2065">
        <v>-15.088945000000001</v>
      </c>
      <c r="E2065">
        <f t="shared" si="32"/>
        <v>0.60129000209795191</v>
      </c>
    </row>
    <row r="2066" spans="1:5" x14ac:dyDescent="0.15">
      <c r="A2066">
        <v>2.0649999999999999</v>
      </c>
      <c r="B2066">
        <v>-4.3462158000000004</v>
      </c>
      <c r="C2066">
        <v>-15.090448</v>
      </c>
      <c r="E2066">
        <f t="shared" si="32"/>
        <v>0.60142653272363678</v>
      </c>
    </row>
    <row r="2067" spans="1:5" x14ac:dyDescent="0.15">
      <c r="A2067">
        <v>2.0659999999999998</v>
      </c>
      <c r="B2067">
        <v>-4.3477018999999997</v>
      </c>
      <c r="C2067">
        <v>-15.091951999999999</v>
      </c>
      <c r="E2067">
        <f t="shared" si="32"/>
        <v>0.60156302372545056</v>
      </c>
    </row>
    <row r="2068" spans="1:5" x14ac:dyDescent="0.15">
      <c r="A2068">
        <v>2.0670000000000002</v>
      </c>
      <c r="B2068">
        <v>-4.3491876999999999</v>
      </c>
      <c r="C2068">
        <v>-15.093456</v>
      </c>
      <c r="E2068">
        <f t="shared" si="32"/>
        <v>0.60169944260989372</v>
      </c>
    </row>
    <row r="2069" spans="1:5" x14ac:dyDescent="0.15">
      <c r="A2069">
        <v>2.0680000000000001</v>
      </c>
      <c r="B2069">
        <v>-4.3506733999999998</v>
      </c>
      <c r="C2069">
        <v>-15.09496</v>
      </c>
      <c r="E2069">
        <f t="shared" si="32"/>
        <v>0.60183580633036593</v>
      </c>
    </row>
    <row r="2070" spans="1:5" x14ac:dyDescent="0.15">
      <c r="A2070">
        <v>2.069</v>
      </c>
      <c r="B2070">
        <v>-4.3521589000000001</v>
      </c>
      <c r="C2070">
        <v>-15.096463999999999</v>
      </c>
      <c r="E2070">
        <f t="shared" si="32"/>
        <v>0.60197210645875199</v>
      </c>
    </row>
    <row r="2071" spans="1:5" x14ac:dyDescent="0.15">
      <c r="A2071">
        <v>2.0699999999999998</v>
      </c>
      <c r="B2071">
        <v>-4.3536443</v>
      </c>
      <c r="C2071">
        <v>-15.097968</v>
      </c>
      <c r="E2071">
        <f t="shared" si="32"/>
        <v>0.60210835147827446</v>
      </c>
    </row>
    <row r="2072" spans="1:5" x14ac:dyDescent="0.15">
      <c r="A2072">
        <v>2.0710000000000002</v>
      </c>
      <c r="B2072">
        <v>-4.3551295000000003</v>
      </c>
      <c r="C2072">
        <v>-15.099473</v>
      </c>
      <c r="E2072">
        <f t="shared" si="32"/>
        <v>0.6022445400831028</v>
      </c>
    </row>
    <row r="2073" spans="1:5" x14ac:dyDescent="0.15">
      <c r="A2073">
        <v>2.0720000000000001</v>
      </c>
      <c r="B2073">
        <v>-4.3566145000000001</v>
      </c>
      <c r="C2073">
        <v>-15.100978</v>
      </c>
      <c r="E2073">
        <f t="shared" si="32"/>
        <v>0.60238066518506828</v>
      </c>
    </row>
    <row r="2074" spans="1:5" x14ac:dyDescent="0.15">
      <c r="A2074">
        <v>2.073</v>
      </c>
      <c r="B2074">
        <v>-4.3580994000000004</v>
      </c>
      <c r="C2074">
        <v>-15.102482999999999</v>
      </c>
      <c r="E2074">
        <f t="shared" si="32"/>
        <v>0.60251673525867755</v>
      </c>
    </row>
    <row r="2075" spans="1:5" x14ac:dyDescent="0.15">
      <c r="A2075">
        <v>2.0739999999999998</v>
      </c>
      <c r="B2075">
        <v>-4.3595841000000002</v>
      </c>
      <c r="C2075">
        <v>-15.103987999999999</v>
      </c>
      <c r="E2075">
        <f t="shared" si="32"/>
        <v>0.60265274189018703</v>
      </c>
    </row>
    <row r="2076" spans="1:5" x14ac:dyDescent="0.15">
      <c r="A2076">
        <v>2.0750000000000002</v>
      </c>
      <c r="B2076">
        <v>-4.3610685</v>
      </c>
      <c r="C2076">
        <v>-15.105492999999999</v>
      </c>
      <c r="E2076">
        <f t="shared" si="32"/>
        <v>0.60278867667737657</v>
      </c>
    </row>
    <row r="2077" spans="1:5" x14ac:dyDescent="0.15">
      <c r="A2077">
        <v>2.0760000000000001</v>
      </c>
      <c r="B2077">
        <v>-4.3625527999999996</v>
      </c>
      <c r="C2077">
        <v>-15.106999</v>
      </c>
      <c r="E2077">
        <f t="shared" si="32"/>
        <v>0.60292456363148383</v>
      </c>
    </row>
    <row r="2078" spans="1:5" x14ac:dyDescent="0.15">
      <c r="A2078">
        <v>2.077</v>
      </c>
      <c r="B2078">
        <v>-4.3640369999999997</v>
      </c>
      <c r="C2078">
        <v>-15.108504</v>
      </c>
      <c r="E2078">
        <f t="shared" si="32"/>
        <v>0.60306038856618016</v>
      </c>
    </row>
    <row r="2079" spans="1:5" x14ac:dyDescent="0.15">
      <c r="A2079">
        <v>2.0779999999999998</v>
      </c>
      <c r="B2079">
        <v>-4.3655208999999999</v>
      </c>
      <c r="C2079">
        <v>-15.110010000000001</v>
      </c>
      <c r="E2079">
        <f t="shared" si="32"/>
        <v>0.60319614885833372</v>
      </c>
    </row>
    <row r="2080" spans="1:5" x14ac:dyDescent="0.15">
      <c r="A2080">
        <v>2.0790000000000002</v>
      </c>
      <c r="B2080">
        <v>-4.3670045999999996</v>
      </c>
      <c r="C2080">
        <v>-15.111516</v>
      </c>
      <c r="E2080">
        <f t="shared" si="32"/>
        <v>0.60333184586947763</v>
      </c>
    </row>
    <row r="2081" spans="1:5" x14ac:dyDescent="0.15">
      <c r="A2081">
        <v>2.08</v>
      </c>
      <c r="B2081">
        <v>-4.3684881000000004</v>
      </c>
      <c r="C2081">
        <v>-15.113022000000001</v>
      </c>
      <c r="E2081">
        <f t="shared" si="32"/>
        <v>0.60346747963275793</v>
      </c>
    </row>
    <row r="2082" spans="1:5" x14ac:dyDescent="0.15">
      <c r="A2082">
        <v>2.081</v>
      </c>
      <c r="B2082">
        <v>-4.3699713999999998</v>
      </c>
      <c r="C2082">
        <v>-15.114528999999999</v>
      </c>
      <c r="E2082">
        <f t="shared" si="32"/>
        <v>0.60360305727320485</v>
      </c>
    </row>
    <row r="2083" spans="1:5" x14ac:dyDescent="0.15">
      <c r="A2083">
        <v>2.0819999999999999</v>
      </c>
      <c r="B2083">
        <v>-4.3714545999999999</v>
      </c>
      <c r="C2083">
        <v>-15.116035</v>
      </c>
      <c r="E2083">
        <f t="shared" si="32"/>
        <v>0.60373857305297096</v>
      </c>
    </row>
    <row r="2084" spans="1:5" x14ac:dyDescent="0.15">
      <c r="A2084">
        <v>2.0830000000000002</v>
      </c>
      <c r="B2084">
        <v>-4.3729374999999999</v>
      </c>
      <c r="C2084">
        <v>-15.117542</v>
      </c>
      <c r="E2084">
        <f t="shared" si="32"/>
        <v>0.6038740243529952</v>
      </c>
    </row>
    <row r="2085" spans="1:5" x14ac:dyDescent="0.15">
      <c r="A2085">
        <v>2.0840000000000001</v>
      </c>
      <c r="B2085">
        <v>-4.3744202000000003</v>
      </c>
      <c r="C2085">
        <v>-15.119049</v>
      </c>
      <c r="E2085">
        <f t="shared" si="32"/>
        <v>0.60400941253263074</v>
      </c>
    </row>
    <row r="2086" spans="1:5" x14ac:dyDescent="0.15">
      <c r="A2086">
        <v>2.085</v>
      </c>
      <c r="B2086">
        <v>-4.3759025999999999</v>
      </c>
      <c r="C2086">
        <v>-15.120556000000001</v>
      </c>
      <c r="E2086">
        <f t="shared" si="32"/>
        <v>0.60414472921823048</v>
      </c>
    </row>
    <row r="2087" spans="1:5" x14ac:dyDescent="0.15">
      <c r="A2087">
        <v>2.0859999999999999</v>
      </c>
      <c r="B2087">
        <v>-4.3773849</v>
      </c>
      <c r="C2087">
        <v>-15.122063000000001</v>
      </c>
      <c r="E2087">
        <f t="shared" si="32"/>
        <v>0.60427999125909015</v>
      </c>
    </row>
    <row r="2088" spans="1:5" x14ac:dyDescent="0.15">
      <c r="A2088">
        <v>2.0870000000000002</v>
      </c>
      <c r="B2088">
        <v>-4.3788669000000002</v>
      </c>
      <c r="C2088">
        <v>-15.123570000000001</v>
      </c>
      <c r="E2088">
        <f t="shared" si="32"/>
        <v>0.60441518187769239</v>
      </c>
    </row>
    <row r="2089" spans="1:5" x14ac:dyDescent="0.15">
      <c r="A2089">
        <v>2.0880000000000001</v>
      </c>
      <c r="B2089">
        <v>-4.3803488000000002</v>
      </c>
      <c r="C2089">
        <v>-15.125078</v>
      </c>
      <c r="E2089">
        <f t="shared" si="32"/>
        <v>0.60455032498651695</v>
      </c>
    </row>
    <row r="2090" spans="1:5" x14ac:dyDescent="0.15">
      <c r="A2090">
        <v>2.089</v>
      </c>
      <c r="B2090">
        <v>-4.3818302999999998</v>
      </c>
      <c r="C2090">
        <v>-15.126586</v>
      </c>
      <c r="E2090">
        <f t="shared" si="32"/>
        <v>0.60468538834463692</v>
      </c>
    </row>
    <row r="2091" spans="1:5" x14ac:dyDescent="0.15">
      <c r="A2091">
        <v>2.09</v>
      </c>
      <c r="B2091">
        <v>-4.3833117000000001</v>
      </c>
      <c r="C2091">
        <v>-15.128094000000001</v>
      </c>
      <c r="E2091">
        <f t="shared" si="32"/>
        <v>0.60482039717929137</v>
      </c>
    </row>
    <row r="2092" spans="1:5" x14ac:dyDescent="0.15">
      <c r="A2092">
        <v>2.0910000000000002</v>
      </c>
      <c r="B2092">
        <v>-4.3847927999999996</v>
      </c>
      <c r="C2092">
        <v>-15.129602</v>
      </c>
      <c r="E2092">
        <f t="shared" si="32"/>
        <v>0.60495533473581065</v>
      </c>
    </row>
    <row r="2093" spans="1:5" x14ac:dyDescent="0.15">
      <c r="A2093">
        <v>2.0920000000000001</v>
      </c>
      <c r="B2093">
        <v>-4.3862737000000003</v>
      </c>
      <c r="C2093">
        <v>-15.13111</v>
      </c>
      <c r="E2093">
        <f t="shared" si="32"/>
        <v>0.60509020944233505</v>
      </c>
    </row>
    <row r="2094" spans="1:5" x14ac:dyDescent="0.15">
      <c r="A2094">
        <v>2.093</v>
      </c>
      <c r="B2094">
        <v>-4.3877543000000001</v>
      </c>
      <c r="C2094">
        <v>-15.132619</v>
      </c>
      <c r="E2094">
        <f t="shared" si="32"/>
        <v>0.6052250200103918</v>
      </c>
    </row>
    <row r="2095" spans="1:5" x14ac:dyDescent="0.15">
      <c r="A2095">
        <v>2.0939999999999999</v>
      </c>
      <c r="B2095">
        <v>-4.3892347000000003</v>
      </c>
      <c r="C2095">
        <v>-15.134126999999999</v>
      </c>
      <c r="E2095">
        <f t="shared" si="32"/>
        <v>0.60535976073505182</v>
      </c>
    </row>
    <row r="2096" spans="1:5" x14ac:dyDescent="0.15">
      <c r="A2096">
        <v>2.0950000000000002</v>
      </c>
      <c r="B2096">
        <v>-4.3907148999999999</v>
      </c>
      <c r="C2096">
        <v>-15.135636</v>
      </c>
      <c r="E2096">
        <f t="shared" si="32"/>
        <v>0.60549444577155964</v>
      </c>
    </row>
    <row r="2097" spans="1:5" x14ac:dyDescent="0.15">
      <c r="A2097">
        <v>2.0960000000000001</v>
      </c>
      <c r="B2097">
        <v>-4.3921948000000004</v>
      </c>
      <c r="C2097">
        <v>-15.137145</v>
      </c>
      <c r="E2097">
        <f t="shared" si="32"/>
        <v>0.60562905971510128</v>
      </c>
    </row>
    <row r="2098" spans="1:5" x14ac:dyDescent="0.15">
      <c r="A2098">
        <v>2.097</v>
      </c>
      <c r="B2098">
        <v>-4.3936744000000001</v>
      </c>
      <c r="C2098">
        <v>-15.138654000000001</v>
      </c>
      <c r="E2098">
        <f t="shared" si="32"/>
        <v>0.60576360260704609</v>
      </c>
    </row>
    <row r="2099" spans="1:5" x14ac:dyDescent="0.15">
      <c r="A2099">
        <v>2.0979999999999999</v>
      </c>
      <c r="B2099">
        <v>-4.3951538000000001</v>
      </c>
      <c r="C2099">
        <v>-15.140162999999999</v>
      </c>
      <c r="E2099">
        <f t="shared" si="32"/>
        <v>0.60589808285825175</v>
      </c>
    </row>
    <row r="2100" spans="1:5" x14ac:dyDescent="0.15">
      <c r="A2100">
        <v>2.0990000000000002</v>
      </c>
      <c r="B2100">
        <v>-4.3966329000000002</v>
      </c>
      <c r="C2100">
        <v>-15.141673000000001</v>
      </c>
      <c r="E2100">
        <f t="shared" si="32"/>
        <v>0.60603249918253355</v>
      </c>
    </row>
    <row r="2101" spans="1:5" x14ac:dyDescent="0.15">
      <c r="A2101">
        <v>2.1</v>
      </c>
      <c r="B2101">
        <v>-4.3981117999999997</v>
      </c>
      <c r="C2101">
        <v>-15.143183000000001</v>
      </c>
      <c r="E2101">
        <f t="shared" si="32"/>
        <v>0.60616685293238337</v>
      </c>
    </row>
    <row r="2102" spans="1:5" x14ac:dyDescent="0.15">
      <c r="A2102">
        <v>2.101</v>
      </c>
      <c r="B2102">
        <v>-4.3995904000000001</v>
      </c>
      <c r="C2102">
        <v>-15.144691999999999</v>
      </c>
      <c r="E2102">
        <f t="shared" si="32"/>
        <v>0.60630112873673836</v>
      </c>
    </row>
    <row r="2103" spans="1:5" x14ac:dyDescent="0.15">
      <c r="A2103">
        <v>2.1019999999999999</v>
      </c>
      <c r="B2103">
        <v>-4.4010686999999997</v>
      </c>
      <c r="C2103">
        <v>-15.146202000000001</v>
      </c>
      <c r="E2103">
        <f t="shared" si="32"/>
        <v>0.60643534072492311</v>
      </c>
    </row>
    <row r="2104" spans="1:5" x14ac:dyDescent="0.15">
      <c r="A2104">
        <v>2.1030000000000002</v>
      </c>
      <c r="B2104">
        <v>-4.4025467000000003</v>
      </c>
      <c r="C2104">
        <v>-15.147712</v>
      </c>
      <c r="E2104">
        <f t="shared" si="32"/>
        <v>0.60656948189288484</v>
      </c>
    </row>
    <row r="2105" spans="1:5" x14ac:dyDescent="0.15">
      <c r="A2105">
        <v>2.1040000000000001</v>
      </c>
      <c r="B2105">
        <v>-4.4040245000000002</v>
      </c>
      <c r="C2105">
        <v>-15.149222999999999</v>
      </c>
      <c r="E2105">
        <f t="shared" si="32"/>
        <v>0.60670356766972189</v>
      </c>
    </row>
    <row r="2106" spans="1:5" x14ac:dyDescent="0.15">
      <c r="A2106">
        <v>2.105</v>
      </c>
      <c r="B2106">
        <v>-4.4055020000000003</v>
      </c>
      <c r="C2106">
        <v>-15.150733000000001</v>
      </c>
      <c r="E2106">
        <f t="shared" si="32"/>
        <v>0.60683757566507657</v>
      </c>
    </row>
    <row r="2107" spans="1:5" x14ac:dyDescent="0.15">
      <c r="A2107">
        <v>2.1059999999999999</v>
      </c>
      <c r="B2107">
        <v>-4.4069792000000003</v>
      </c>
      <c r="C2107">
        <v>-15.152244</v>
      </c>
      <c r="E2107">
        <f t="shared" si="32"/>
        <v>0.60697151998858812</v>
      </c>
    </row>
    <row r="2108" spans="1:5" x14ac:dyDescent="0.15">
      <c r="A2108">
        <v>2.1070000000000002</v>
      </c>
      <c r="B2108">
        <v>-4.4084561000000004</v>
      </c>
      <c r="C2108">
        <v>-15.153755</v>
      </c>
      <c r="E2108">
        <f t="shared" si="32"/>
        <v>0.60710539364589056</v>
      </c>
    </row>
    <row r="2109" spans="1:5" x14ac:dyDescent="0.15">
      <c r="A2109">
        <v>2.1080000000000001</v>
      </c>
      <c r="B2109">
        <v>-4.4099326999999997</v>
      </c>
      <c r="C2109">
        <v>-15.155265999999999</v>
      </c>
      <c r="E2109">
        <f t="shared" si="32"/>
        <v>0.60723919667806503</v>
      </c>
    </row>
    <row r="2110" spans="1:5" x14ac:dyDescent="0.15">
      <c r="A2110">
        <v>2.109</v>
      </c>
      <c r="B2110">
        <v>-4.4114091000000002</v>
      </c>
      <c r="C2110">
        <v>-15.156777</v>
      </c>
      <c r="E2110">
        <f t="shared" si="32"/>
        <v>0.60737293746441268</v>
      </c>
    </row>
    <row r="2111" spans="1:5" x14ac:dyDescent="0.15">
      <c r="A2111">
        <v>2.11</v>
      </c>
      <c r="B2111">
        <v>-4.4128850999999996</v>
      </c>
      <c r="C2111">
        <v>-15.158288000000001</v>
      </c>
      <c r="E2111">
        <f t="shared" si="32"/>
        <v>0.60750659936663065</v>
      </c>
    </row>
    <row r="2112" spans="1:5" x14ac:dyDescent="0.15">
      <c r="A2112">
        <v>2.1110000000000002</v>
      </c>
      <c r="B2112">
        <v>-4.4143607999999999</v>
      </c>
      <c r="C2112">
        <v>-15.159799</v>
      </c>
      <c r="E2112">
        <f t="shared" si="32"/>
        <v>0.60764019076679943</v>
      </c>
    </row>
    <row r="2113" spans="1:5" x14ac:dyDescent="0.15">
      <c r="A2113">
        <v>2.1120000000000001</v>
      </c>
      <c r="B2113">
        <v>-4.4158362999999996</v>
      </c>
      <c r="C2113">
        <v>-15.161311</v>
      </c>
      <c r="E2113">
        <f t="shared" si="32"/>
        <v>0.60777372705156096</v>
      </c>
    </row>
    <row r="2114" spans="1:5" x14ac:dyDescent="0.15">
      <c r="A2114">
        <v>2.113</v>
      </c>
      <c r="B2114">
        <v>-4.4173114</v>
      </c>
      <c r="C2114">
        <v>-15.162822999999999</v>
      </c>
      <c r="E2114">
        <f t="shared" ref="E2114:E2177" si="33">1-SUM(10^(B2114/10),10^(C2114/10))</f>
        <v>0.60790718457872228</v>
      </c>
    </row>
    <row r="2115" spans="1:5" x14ac:dyDescent="0.15">
      <c r="A2115">
        <v>2.1139999999999999</v>
      </c>
      <c r="B2115">
        <v>-4.4187862000000004</v>
      </c>
      <c r="C2115">
        <v>-15.164334999999999</v>
      </c>
      <c r="E2115">
        <f t="shared" si="33"/>
        <v>0.60804057172178283</v>
      </c>
    </row>
    <row r="2116" spans="1:5" x14ac:dyDescent="0.15">
      <c r="A2116">
        <v>2.1150000000000002</v>
      </c>
      <c r="B2116">
        <v>-4.4202607</v>
      </c>
      <c r="C2116">
        <v>-15.165846999999999</v>
      </c>
      <c r="E2116">
        <f t="shared" si="33"/>
        <v>0.60817388852163146</v>
      </c>
    </row>
    <row r="2117" spans="1:5" x14ac:dyDescent="0.15">
      <c r="A2117">
        <v>2.1160000000000001</v>
      </c>
      <c r="B2117">
        <v>-4.4217348999999997</v>
      </c>
      <c r="C2117">
        <v>-15.167358999999999</v>
      </c>
      <c r="E2117">
        <f t="shared" si="33"/>
        <v>0.60830713501913047</v>
      </c>
    </row>
    <row r="2118" spans="1:5" x14ac:dyDescent="0.15">
      <c r="A2118">
        <v>2.117</v>
      </c>
      <c r="B2118">
        <v>-4.4232088000000003</v>
      </c>
      <c r="C2118">
        <v>-15.168870999999999</v>
      </c>
      <c r="E2118">
        <f t="shared" si="33"/>
        <v>0.60844031125511355</v>
      </c>
    </row>
    <row r="2119" spans="1:5" x14ac:dyDescent="0.15">
      <c r="A2119">
        <v>2.1179999999999999</v>
      </c>
      <c r="B2119">
        <v>-4.4246822999999997</v>
      </c>
      <c r="C2119">
        <v>-15.170384</v>
      </c>
      <c r="E2119">
        <f t="shared" si="33"/>
        <v>0.60857341595886305</v>
      </c>
    </row>
    <row r="2120" spans="1:5" x14ac:dyDescent="0.15">
      <c r="A2120">
        <v>2.1190000000000002</v>
      </c>
      <c r="B2120">
        <v>-4.4261556000000004</v>
      </c>
      <c r="C2120">
        <v>-15.171897</v>
      </c>
      <c r="E2120">
        <f t="shared" si="33"/>
        <v>0.60870645879342788</v>
      </c>
    </row>
    <row r="2121" spans="1:5" x14ac:dyDescent="0.15">
      <c r="A2121">
        <v>2.12</v>
      </c>
      <c r="B2121">
        <v>-4.4276285</v>
      </c>
      <c r="C2121">
        <v>-15.173410000000001</v>
      </c>
      <c r="E2121">
        <f t="shared" si="33"/>
        <v>0.60883942317677331</v>
      </c>
    </row>
    <row r="2122" spans="1:5" x14ac:dyDescent="0.15">
      <c r="A2122">
        <v>2.121</v>
      </c>
      <c r="B2122">
        <v>-4.4291010000000002</v>
      </c>
      <c r="C2122">
        <v>-15.174923</v>
      </c>
      <c r="E2122">
        <f t="shared" si="33"/>
        <v>0.60897230915807432</v>
      </c>
    </row>
    <row r="2123" spans="1:5" x14ac:dyDescent="0.15">
      <c r="A2123">
        <v>2.1219999999999999</v>
      </c>
      <c r="B2123">
        <v>-4.4305732000000004</v>
      </c>
      <c r="C2123">
        <v>-15.176436000000001</v>
      </c>
      <c r="E2123">
        <f t="shared" si="33"/>
        <v>0.60910512508800285</v>
      </c>
    </row>
    <row r="2124" spans="1:5" x14ac:dyDescent="0.15">
      <c r="A2124">
        <v>2.1230000000000002</v>
      </c>
      <c r="B2124">
        <v>-4.4320450999999998</v>
      </c>
      <c r="C2124">
        <v>-15.177949</v>
      </c>
      <c r="E2124">
        <f t="shared" si="33"/>
        <v>0.6092378710072206</v>
      </c>
    </row>
    <row r="2125" spans="1:5" x14ac:dyDescent="0.15">
      <c r="A2125">
        <v>2.1240000000000001</v>
      </c>
      <c r="B2125">
        <v>-4.4335167000000002</v>
      </c>
      <c r="C2125">
        <v>-15.179463</v>
      </c>
      <c r="E2125">
        <f t="shared" si="33"/>
        <v>0.60937055394301942</v>
      </c>
    </row>
    <row r="2126" spans="1:5" x14ac:dyDescent="0.15">
      <c r="A2126">
        <v>2.125</v>
      </c>
      <c r="B2126">
        <v>-4.4349879000000003</v>
      </c>
      <c r="C2126">
        <v>-15.180975999999999</v>
      </c>
      <c r="E2126">
        <f t="shared" si="33"/>
        <v>0.60950315166715763</v>
      </c>
    </row>
    <row r="2127" spans="1:5" x14ac:dyDescent="0.15">
      <c r="A2127">
        <v>2.1259999999999999</v>
      </c>
      <c r="B2127">
        <v>-4.4364587000000002</v>
      </c>
      <c r="C2127">
        <v>-15.18249</v>
      </c>
      <c r="E2127">
        <f t="shared" si="33"/>
        <v>0.60963567819952025</v>
      </c>
    </row>
    <row r="2128" spans="1:5" x14ac:dyDescent="0.15">
      <c r="A2128">
        <v>2.1269999999999998</v>
      </c>
      <c r="B2128">
        <v>-4.4379293000000004</v>
      </c>
      <c r="C2128">
        <v>-15.184004</v>
      </c>
      <c r="E2128">
        <f t="shared" si="33"/>
        <v>0.60976814317739025</v>
      </c>
    </row>
    <row r="2129" spans="1:5" x14ac:dyDescent="0.15">
      <c r="A2129">
        <v>2.1280000000000001</v>
      </c>
      <c r="B2129">
        <v>-4.4393994000000001</v>
      </c>
      <c r="C2129">
        <v>-15.185518</v>
      </c>
      <c r="E2129">
        <f t="shared" si="33"/>
        <v>0.6099005217788297</v>
      </c>
    </row>
    <row r="2130" spans="1:5" x14ac:dyDescent="0.15">
      <c r="A2130">
        <v>2.129</v>
      </c>
      <c r="B2130">
        <v>-4.4408691999999999</v>
      </c>
      <c r="C2130">
        <v>-15.187032</v>
      </c>
      <c r="E2130">
        <f t="shared" si="33"/>
        <v>0.61003283062490743</v>
      </c>
    </row>
    <row r="2131" spans="1:5" x14ac:dyDescent="0.15">
      <c r="A2131">
        <v>2.13</v>
      </c>
      <c r="B2131">
        <v>-4.4423386000000002</v>
      </c>
      <c r="C2131">
        <v>-15.188546000000001</v>
      </c>
      <c r="E2131">
        <f t="shared" si="33"/>
        <v>0.61016506147700666</v>
      </c>
    </row>
    <row r="2132" spans="1:5" x14ac:dyDescent="0.15">
      <c r="A2132">
        <v>2.1309999999999998</v>
      </c>
      <c r="B2132">
        <v>-4.4438076999999998</v>
      </c>
      <c r="C2132">
        <v>-15.190061</v>
      </c>
      <c r="E2132">
        <f t="shared" si="33"/>
        <v>0.61029722962986244</v>
      </c>
    </row>
    <row r="2133" spans="1:5" x14ac:dyDescent="0.15">
      <c r="A2133">
        <v>2.1320000000000001</v>
      </c>
      <c r="B2133">
        <v>-4.4452764</v>
      </c>
      <c r="C2133">
        <v>-15.191576</v>
      </c>
      <c r="E2133">
        <f t="shared" si="33"/>
        <v>0.61042931987590843</v>
      </c>
    </row>
    <row r="2134" spans="1:5" x14ac:dyDescent="0.15">
      <c r="A2134">
        <v>2.133</v>
      </c>
      <c r="B2134">
        <v>-4.4467448000000003</v>
      </c>
      <c r="C2134">
        <v>-15.19309</v>
      </c>
      <c r="E2134">
        <f t="shared" si="33"/>
        <v>0.61056133356982145</v>
      </c>
    </row>
    <row r="2135" spans="1:5" x14ac:dyDescent="0.15">
      <c r="A2135">
        <v>2.1339999999999999</v>
      </c>
      <c r="B2135">
        <v>-4.4482127</v>
      </c>
      <c r="C2135">
        <v>-15.194604999999999</v>
      </c>
      <c r="E2135">
        <f t="shared" si="33"/>
        <v>0.6106932681481394</v>
      </c>
    </row>
    <row r="2136" spans="1:5" x14ac:dyDescent="0.15">
      <c r="A2136">
        <v>2.1349999999999998</v>
      </c>
      <c r="B2136">
        <v>-4.4496802999999998</v>
      </c>
      <c r="C2136">
        <v>-15.196120000000001</v>
      </c>
      <c r="E2136">
        <f t="shared" si="33"/>
        <v>0.61082513323092325</v>
      </c>
    </row>
    <row r="2137" spans="1:5" x14ac:dyDescent="0.15">
      <c r="A2137">
        <v>2.1360000000000001</v>
      </c>
      <c r="B2137">
        <v>-4.4511475000000003</v>
      </c>
      <c r="C2137">
        <v>-15.197635</v>
      </c>
      <c r="E2137">
        <f t="shared" si="33"/>
        <v>0.61095692059615225</v>
      </c>
    </row>
    <row r="2138" spans="1:5" x14ac:dyDescent="0.15">
      <c r="A2138">
        <v>2.137</v>
      </c>
      <c r="B2138">
        <v>-4.4526143999999999</v>
      </c>
      <c r="C2138">
        <v>-15.199151000000001</v>
      </c>
      <c r="E2138">
        <f t="shared" si="33"/>
        <v>0.61108864550701392</v>
      </c>
    </row>
    <row r="2139" spans="1:5" x14ac:dyDescent="0.15">
      <c r="A2139">
        <v>2.1379999999999999</v>
      </c>
      <c r="B2139">
        <v>-4.4540807999999998</v>
      </c>
      <c r="C2139">
        <v>-15.200666</v>
      </c>
      <c r="E2139">
        <f t="shared" si="33"/>
        <v>0.61122027757774833</v>
      </c>
    </row>
    <row r="2140" spans="1:5" x14ac:dyDescent="0.15">
      <c r="A2140">
        <v>2.1389999999999998</v>
      </c>
      <c r="B2140">
        <v>-4.4555468999999999</v>
      </c>
      <c r="C2140">
        <v>-15.202182000000001</v>
      </c>
      <c r="E2140">
        <f t="shared" si="33"/>
        <v>0.61135184728082437</v>
      </c>
    </row>
    <row r="2141" spans="1:5" x14ac:dyDescent="0.15">
      <c r="A2141">
        <v>2.14</v>
      </c>
      <c r="B2141">
        <v>-4.4570125000000003</v>
      </c>
      <c r="C2141">
        <v>-15.203697999999999</v>
      </c>
      <c r="E2141">
        <f t="shared" si="33"/>
        <v>0.61148333119904641</v>
      </c>
    </row>
    <row r="2142" spans="1:5" x14ac:dyDescent="0.15">
      <c r="A2142">
        <v>2.141</v>
      </c>
      <c r="B2142">
        <v>-4.4584777999999998</v>
      </c>
      <c r="C2142">
        <v>-15.205213000000001</v>
      </c>
      <c r="E2142">
        <f t="shared" si="33"/>
        <v>0.61161473894062524</v>
      </c>
    </row>
    <row r="2143" spans="1:5" x14ac:dyDescent="0.15">
      <c r="A2143">
        <v>2.1419999999999999</v>
      </c>
      <c r="B2143">
        <v>-4.4599427</v>
      </c>
      <c r="C2143">
        <v>-15.206728999999999</v>
      </c>
      <c r="E2143">
        <f t="shared" si="33"/>
        <v>0.61174607619320298</v>
      </c>
    </row>
    <row r="2144" spans="1:5" x14ac:dyDescent="0.15">
      <c r="A2144">
        <v>2.1429999999999998</v>
      </c>
      <c r="B2144">
        <v>-4.4614072</v>
      </c>
      <c r="C2144">
        <v>-15.208246000000001</v>
      </c>
      <c r="E2144">
        <f t="shared" si="33"/>
        <v>0.61187734299791652</v>
      </c>
    </row>
    <row r="2145" spans="1:5" x14ac:dyDescent="0.15">
      <c r="A2145">
        <v>2.1440000000000001</v>
      </c>
      <c r="B2145">
        <v>-4.4628712000000004</v>
      </c>
      <c r="C2145">
        <v>-15.209762</v>
      </c>
      <c r="E2145">
        <f t="shared" si="33"/>
        <v>0.61200851727967787</v>
      </c>
    </row>
    <row r="2146" spans="1:5" x14ac:dyDescent="0.15">
      <c r="A2146">
        <v>2.145</v>
      </c>
      <c r="B2146">
        <v>-4.4643348999999999</v>
      </c>
      <c r="C2146">
        <v>-15.211278</v>
      </c>
      <c r="E2146">
        <f t="shared" si="33"/>
        <v>0.61213962251257992</v>
      </c>
    </row>
    <row r="2147" spans="1:5" x14ac:dyDescent="0.15">
      <c r="A2147">
        <v>2.1459999999999999</v>
      </c>
      <c r="B2147">
        <v>-4.4657982000000001</v>
      </c>
      <c r="C2147">
        <v>-15.212795</v>
      </c>
      <c r="E2147">
        <f t="shared" si="33"/>
        <v>0.6122706574353578</v>
      </c>
    </row>
    <row r="2148" spans="1:5" x14ac:dyDescent="0.15">
      <c r="A2148">
        <v>2.1469999999999998</v>
      </c>
      <c r="B2148">
        <v>-4.4672609999999997</v>
      </c>
      <c r="C2148">
        <v>-15.214311</v>
      </c>
      <c r="E2148">
        <f t="shared" si="33"/>
        <v>0.61240159999567256</v>
      </c>
    </row>
    <row r="2149" spans="1:5" x14ac:dyDescent="0.15">
      <c r="A2149">
        <v>2.1480000000000001</v>
      </c>
      <c r="B2149">
        <v>-4.4687235000000003</v>
      </c>
      <c r="C2149">
        <v>-15.215828</v>
      </c>
      <c r="E2149">
        <f t="shared" si="33"/>
        <v>0.61253248057198428</v>
      </c>
    </row>
    <row r="2150" spans="1:5" x14ac:dyDescent="0.15">
      <c r="A2150">
        <v>2.149</v>
      </c>
      <c r="B2150">
        <v>-4.4701855000000004</v>
      </c>
      <c r="C2150">
        <v>-15.217345</v>
      </c>
      <c r="E2150">
        <f t="shared" si="33"/>
        <v>0.61266327581861058</v>
      </c>
    </row>
    <row r="2151" spans="1:5" x14ac:dyDescent="0.15">
      <c r="A2151">
        <v>2.15</v>
      </c>
      <c r="B2151">
        <v>-4.4716471000000002</v>
      </c>
      <c r="C2151">
        <v>-15.218862</v>
      </c>
      <c r="E2151">
        <f t="shared" si="33"/>
        <v>0.61279399401540235</v>
      </c>
    </row>
    <row r="2152" spans="1:5" x14ac:dyDescent="0.15">
      <c r="A2152">
        <v>2.1509999999999998</v>
      </c>
      <c r="B2152">
        <v>-4.4731082000000004</v>
      </c>
      <c r="C2152">
        <v>-15.220378999999999</v>
      </c>
      <c r="E2152">
        <f t="shared" si="33"/>
        <v>0.61292462698984806</v>
      </c>
    </row>
    <row r="2153" spans="1:5" x14ac:dyDescent="0.15">
      <c r="A2153">
        <v>2.1520000000000001</v>
      </c>
      <c r="B2153">
        <v>-4.4745689999999998</v>
      </c>
      <c r="C2153">
        <v>-15.221895999999999</v>
      </c>
      <c r="E2153">
        <f t="shared" si="33"/>
        <v>0.61305519123404029</v>
      </c>
    </row>
    <row r="2154" spans="1:5" x14ac:dyDescent="0.15">
      <c r="A2154">
        <v>2.153</v>
      </c>
      <c r="B2154">
        <v>-4.4760293000000004</v>
      </c>
      <c r="C2154">
        <v>-15.223414</v>
      </c>
      <c r="E2154">
        <f t="shared" si="33"/>
        <v>0.61318567727383799</v>
      </c>
    </row>
    <row r="2155" spans="1:5" x14ac:dyDescent="0.15">
      <c r="A2155">
        <v>2.1539999999999999</v>
      </c>
      <c r="B2155">
        <v>-4.4774891999999999</v>
      </c>
      <c r="C2155">
        <v>-15.224931</v>
      </c>
      <c r="E2155">
        <f t="shared" si="33"/>
        <v>0.61331607954283407</v>
      </c>
    </row>
    <row r="2156" spans="1:5" x14ac:dyDescent="0.15">
      <c r="A2156">
        <v>2.1549999999999998</v>
      </c>
      <c r="B2156">
        <v>-4.4789487000000001</v>
      </c>
      <c r="C2156">
        <v>-15.226449000000001</v>
      </c>
      <c r="E2156">
        <f t="shared" si="33"/>
        <v>0.61344641191919269</v>
      </c>
    </row>
    <row r="2157" spans="1:5" x14ac:dyDescent="0.15">
      <c r="A2157">
        <v>2.1560000000000001</v>
      </c>
      <c r="B2157">
        <v>-4.4804076999999998</v>
      </c>
      <c r="C2157">
        <v>-15.227967</v>
      </c>
      <c r="E2157">
        <f t="shared" si="33"/>
        <v>0.61357665932771432</v>
      </c>
    </row>
    <row r="2158" spans="1:5" x14ac:dyDescent="0.15">
      <c r="A2158">
        <v>2.157</v>
      </c>
      <c r="B2158">
        <v>-4.4818661999999998</v>
      </c>
      <c r="C2158">
        <v>-15.229485</v>
      </c>
      <c r="E2158">
        <f t="shared" si="33"/>
        <v>0.61370682182455971</v>
      </c>
    </row>
    <row r="2159" spans="1:5" x14ac:dyDescent="0.15">
      <c r="A2159">
        <v>2.1579999999999999</v>
      </c>
      <c r="B2159">
        <v>-4.4833243999999999</v>
      </c>
      <c r="C2159">
        <v>-15.231002999999999</v>
      </c>
      <c r="E2159">
        <f t="shared" si="33"/>
        <v>0.6138369158684629</v>
      </c>
    </row>
    <row r="2160" spans="1:5" x14ac:dyDescent="0.15">
      <c r="A2160">
        <v>2.1589999999999998</v>
      </c>
      <c r="B2160">
        <v>-4.4847821000000003</v>
      </c>
      <c r="C2160">
        <v>-15.232521</v>
      </c>
      <c r="E2160">
        <f t="shared" si="33"/>
        <v>0.61396692510186113</v>
      </c>
    </row>
    <row r="2161" spans="1:5" x14ac:dyDescent="0.15">
      <c r="A2161">
        <v>2.16</v>
      </c>
      <c r="B2161">
        <v>-4.4862393000000003</v>
      </c>
      <c r="C2161">
        <v>-15.234038999999999</v>
      </c>
      <c r="E2161">
        <f t="shared" si="33"/>
        <v>0.61409684958078492</v>
      </c>
    </row>
    <row r="2162" spans="1:5" x14ac:dyDescent="0.15">
      <c r="A2162">
        <v>2.161</v>
      </c>
      <c r="B2162">
        <v>-4.4876961</v>
      </c>
      <c r="C2162">
        <v>-15.235557</v>
      </c>
      <c r="E2162">
        <f t="shared" si="33"/>
        <v>0.61422669755427739</v>
      </c>
    </row>
    <row r="2163" spans="1:5" x14ac:dyDescent="0.15">
      <c r="A2163">
        <v>2.1619999999999999</v>
      </c>
      <c r="B2163">
        <v>-4.4891524</v>
      </c>
      <c r="C2163">
        <v>-15.237076</v>
      </c>
      <c r="E2163">
        <f t="shared" si="33"/>
        <v>0.61435646777430852</v>
      </c>
    </row>
    <row r="2164" spans="1:5" x14ac:dyDescent="0.15">
      <c r="A2164">
        <v>2.1629999999999998</v>
      </c>
      <c r="B2164">
        <v>-4.4906082999999999</v>
      </c>
      <c r="C2164">
        <v>-15.238594000000001</v>
      </c>
      <c r="E2164">
        <f t="shared" si="33"/>
        <v>0.61448615469276135</v>
      </c>
    </row>
    <row r="2165" spans="1:5" x14ac:dyDescent="0.15">
      <c r="A2165">
        <v>2.1640000000000001</v>
      </c>
      <c r="B2165">
        <v>-4.4920637000000001</v>
      </c>
      <c r="C2165">
        <v>-15.240112999999999</v>
      </c>
      <c r="E2165">
        <f t="shared" si="33"/>
        <v>0.61461576395919271</v>
      </c>
    </row>
    <row r="2166" spans="1:5" x14ac:dyDescent="0.15">
      <c r="A2166">
        <v>2.165</v>
      </c>
      <c r="B2166">
        <v>-4.4935185999999998</v>
      </c>
      <c r="C2166">
        <v>-15.241631</v>
      </c>
      <c r="E2166">
        <f t="shared" si="33"/>
        <v>0.61474528184747224</v>
      </c>
    </row>
    <row r="2167" spans="1:5" x14ac:dyDescent="0.15">
      <c r="A2167">
        <v>2.1659999999999999</v>
      </c>
      <c r="B2167">
        <v>-4.4949731000000002</v>
      </c>
      <c r="C2167">
        <v>-15.24315</v>
      </c>
      <c r="E2167">
        <f t="shared" si="33"/>
        <v>0.6148747303698272</v>
      </c>
    </row>
    <row r="2168" spans="1:5" x14ac:dyDescent="0.15">
      <c r="A2168">
        <v>2.1669999999999998</v>
      </c>
      <c r="B2168">
        <v>-4.4964271</v>
      </c>
      <c r="C2168">
        <v>-15.244669</v>
      </c>
      <c r="E2168">
        <f t="shared" si="33"/>
        <v>0.61500409450739157</v>
      </c>
    </row>
    <row r="2169" spans="1:5" x14ac:dyDescent="0.15">
      <c r="A2169">
        <v>2.1680000000000001</v>
      </c>
      <c r="B2169">
        <v>-4.4978806999999996</v>
      </c>
      <c r="C2169">
        <v>-15.246188</v>
      </c>
      <c r="E2169">
        <f t="shared" si="33"/>
        <v>0.61513338248970995</v>
      </c>
    </row>
    <row r="2170" spans="1:5" x14ac:dyDescent="0.15">
      <c r="A2170">
        <v>2.169</v>
      </c>
      <c r="B2170">
        <v>-4.4993337999999996</v>
      </c>
      <c r="C2170">
        <v>-15.247707</v>
      </c>
      <c r="E2170">
        <f t="shared" si="33"/>
        <v>0.61526258619307583</v>
      </c>
    </row>
    <row r="2171" spans="1:5" x14ac:dyDescent="0.15">
      <c r="A2171">
        <v>2.17</v>
      </c>
      <c r="B2171">
        <v>-4.5007862999999997</v>
      </c>
      <c r="C2171">
        <v>-15.249226999999999</v>
      </c>
      <c r="E2171">
        <f t="shared" si="33"/>
        <v>0.61539170437999946</v>
      </c>
    </row>
    <row r="2172" spans="1:5" x14ac:dyDescent="0.15">
      <c r="A2172">
        <v>2.1709999999999998</v>
      </c>
      <c r="B2172">
        <v>-4.5022384999999998</v>
      </c>
      <c r="C2172">
        <v>-15.250745999999999</v>
      </c>
      <c r="E2172">
        <f t="shared" si="33"/>
        <v>0.61552074785817856</v>
      </c>
    </row>
    <row r="2173" spans="1:5" x14ac:dyDescent="0.15">
      <c r="A2173">
        <v>2.1720000000000002</v>
      </c>
      <c r="B2173">
        <v>-4.5036901</v>
      </c>
      <c r="C2173">
        <v>-15.252265</v>
      </c>
      <c r="E2173">
        <f t="shared" si="33"/>
        <v>0.61564969905563305</v>
      </c>
    </row>
    <row r="2174" spans="1:5" x14ac:dyDescent="0.15">
      <c r="A2174">
        <v>2.173</v>
      </c>
      <c r="B2174">
        <v>-4.5051411999999997</v>
      </c>
      <c r="C2174">
        <v>-15.253785000000001</v>
      </c>
      <c r="E2174">
        <f t="shared" si="33"/>
        <v>0.61577857306432426</v>
      </c>
    </row>
    <row r="2175" spans="1:5" x14ac:dyDescent="0.15">
      <c r="A2175">
        <v>2.1739999999999999</v>
      </c>
      <c r="B2175">
        <v>-4.5065919000000001</v>
      </c>
      <c r="C2175">
        <v>-15.255305</v>
      </c>
      <c r="E2175">
        <f t="shared" si="33"/>
        <v>0.61590737122422978</v>
      </c>
    </row>
    <row r="2176" spans="1:5" x14ac:dyDescent="0.15">
      <c r="A2176">
        <v>2.1749999999999998</v>
      </c>
      <c r="B2176">
        <v>-4.5080420999999999</v>
      </c>
      <c r="C2176">
        <v>-15.256824</v>
      </c>
      <c r="E2176">
        <f t="shared" si="33"/>
        <v>0.61603607856446974</v>
      </c>
    </row>
    <row r="2177" spans="1:5" x14ac:dyDescent="0.15">
      <c r="A2177">
        <v>2.1760000000000002</v>
      </c>
      <c r="B2177">
        <v>-4.5094916999999999</v>
      </c>
      <c r="C2177">
        <v>-15.258343999999999</v>
      </c>
      <c r="E2177">
        <f t="shared" si="33"/>
        <v>0.61616470071732898</v>
      </c>
    </row>
    <row r="2178" spans="1:5" x14ac:dyDescent="0.15">
      <c r="A2178">
        <v>2.177</v>
      </c>
      <c r="B2178">
        <v>-4.5109408999999996</v>
      </c>
      <c r="C2178">
        <v>-15.259864</v>
      </c>
      <c r="E2178">
        <f t="shared" ref="E2178:E2241" si="34">1-SUM(10^(B2178/10),10^(C2178/10))</f>
        <v>0.61629324717918177</v>
      </c>
    </row>
    <row r="2179" spans="1:5" x14ac:dyDescent="0.15">
      <c r="A2179">
        <v>2.1779999999999999</v>
      </c>
      <c r="B2179">
        <v>-4.5123895999999997</v>
      </c>
      <c r="C2179">
        <v>-15.261384</v>
      </c>
      <c r="E2179">
        <f t="shared" si="34"/>
        <v>0.61642170985048961</v>
      </c>
    </row>
    <row r="2180" spans="1:5" x14ac:dyDescent="0.15">
      <c r="A2180">
        <v>2.1789999999999998</v>
      </c>
      <c r="B2180">
        <v>-4.5138378000000001</v>
      </c>
      <c r="C2180">
        <v>-15.262904000000001</v>
      </c>
      <c r="E2180">
        <f t="shared" si="34"/>
        <v>0.61655008878643303</v>
      </c>
    </row>
    <row r="2181" spans="1:5" x14ac:dyDescent="0.15">
      <c r="A2181">
        <v>2.1800000000000002</v>
      </c>
      <c r="B2181">
        <v>-4.5152855000000001</v>
      </c>
      <c r="C2181">
        <v>-15.264424</v>
      </c>
      <c r="E2181">
        <f t="shared" si="34"/>
        <v>0.61667838404214681</v>
      </c>
    </row>
    <row r="2182" spans="1:5" x14ac:dyDescent="0.15">
      <c r="A2182">
        <v>2.181</v>
      </c>
      <c r="B2182">
        <v>-4.5167327000000004</v>
      </c>
      <c r="C2182">
        <v>-15.265943999999999</v>
      </c>
      <c r="E2182">
        <f t="shared" si="34"/>
        <v>0.61680659567271956</v>
      </c>
    </row>
    <row r="2183" spans="1:5" x14ac:dyDescent="0.15">
      <c r="A2183">
        <v>2.1819999999999999</v>
      </c>
      <c r="B2183">
        <v>-4.5181792999999999</v>
      </c>
      <c r="C2183">
        <v>-15.267465</v>
      </c>
      <c r="E2183">
        <f t="shared" si="34"/>
        <v>0.61693472244395098</v>
      </c>
    </row>
    <row r="2184" spans="1:5" x14ac:dyDescent="0.15">
      <c r="A2184">
        <v>2.1829999999999998</v>
      </c>
      <c r="B2184">
        <v>-4.5196255000000001</v>
      </c>
      <c r="C2184">
        <v>-15.268985000000001</v>
      </c>
      <c r="E2184">
        <f t="shared" si="34"/>
        <v>0.6170627669896368</v>
      </c>
    </row>
    <row r="2185" spans="1:5" x14ac:dyDescent="0.15">
      <c r="A2185">
        <v>2.1840000000000002</v>
      </c>
      <c r="B2185">
        <v>-4.5210711000000003</v>
      </c>
      <c r="C2185">
        <v>-15.270505999999999</v>
      </c>
      <c r="E2185">
        <f t="shared" si="34"/>
        <v>0.61719072678655074</v>
      </c>
    </row>
    <row r="2186" spans="1:5" x14ac:dyDescent="0.15">
      <c r="A2186">
        <v>2.1850000000000001</v>
      </c>
      <c r="B2186">
        <v>-4.5225163000000004</v>
      </c>
      <c r="C2186">
        <v>-15.272026</v>
      </c>
      <c r="E2186">
        <f t="shared" si="34"/>
        <v>0.61731860446714881</v>
      </c>
    </row>
    <row r="2187" spans="1:5" x14ac:dyDescent="0.15">
      <c r="A2187">
        <v>2.1859999999999999</v>
      </c>
      <c r="B2187">
        <v>-4.5239608999999996</v>
      </c>
      <c r="C2187">
        <v>-15.273547000000001</v>
      </c>
      <c r="E2187">
        <f t="shared" si="34"/>
        <v>0.61744639750935715</v>
      </c>
    </row>
    <row r="2188" spans="1:5" x14ac:dyDescent="0.15">
      <c r="A2188">
        <v>2.1869999999999998</v>
      </c>
      <c r="B2188">
        <v>-4.5254050000000001</v>
      </c>
      <c r="C2188">
        <v>-15.275067</v>
      </c>
      <c r="E2188">
        <f t="shared" si="34"/>
        <v>0.61757410042207139</v>
      </c>
    </row>
    <row r="2189" spans="1:5" x14ac:dyDescent="0.15">
      <c r="A2189">
        <v>2.1880000000000002</v>
      </c>
      <c r="B2189">
        <v>-4.5268484999999998</v>
      </c>
      <c r="C2189">
        <v>-15.276588</v>
      </c>
      <c r="E2189">
        <f t="shared" si="34"/>
        <v>0.61770171881198965</v>
      </c>
    </row>
    <row r="2190" spans="1:5" x14ac:dyDescent="0.15">
      <c r="A2190">
        <v>2.1890000000000001</v>
      </c>
      <c r="B2190">
        <v>-4.5282916000000002</v>
      </c>
      <c r="C2190">
        <v>-15.278109000000001</v>
      </c>
      <c r="E2190">
        <f t="shared" si="34"/>
        <v>0.61782926213865752</v>
      </c>
    </row>
    <row r="2191" spans="1:5" x14ac:dyDescent="0.15">
      <c r="A2191">
        <v>2.19</v>
      </c>
      <c r="B2191">
        <v>-4.5297340999999998</v>
      </c>
      <c r="C2191">
        <v>-15.279629999999999</v>
      </c>
      <c r="E2191">
        <f t="shared" si="34"/>
        <v>0.6179567142203839</v>
      </c>
    </row>
    <row r="2192" spans="1:5" x14ac:dyDescent="0.15">
      <c r="A2192">
        <v>2.1909999999999998</v>
      </c>
      <c r="B2192">
        <v>-4.5311760999999997</v>
      </c>
      <c r="C2192">
        <v>-15.281150999999999</v>
      </c>
      <c r="E2192">
        <f t="shared" si="34"/>
        <v>0.61808408323131969</v>
      </c>
    </row>
    <row r="2193" spans="1:5" x14ac:dyDescent="0.15">
      <c r="A2193">
        <v>2.1920000000000002</v>
      </c>
      <c r="B2193">
        <v>-4.5326174999999997</v>
      </c>
      <c r="C2193">
        <v>-15.282672</v>
      </c>
      <c r="E2193">
        <f t="shared" si="34"/>
        <v>0.61821136111729103</v>
      </c>
    </row>
    <row r="2194" spans="1:5" x14ac:dyDescent="0.15">
      <c r="A2194">
        <v>2.1930000000000001</v>
      </c>
      <c r="B2194">
        <v>-4.5340585000000004</v>
      </c>
      <c r="C2194">
        <v>-15.284193</v>
      </c>
      <c r="E2194">
        <f t="shared" si="34"/>
        <v>0.61833856415301969</v>
      </c>
    </row>
    <row r="2195" spans="1:5" x14ac:dyDescent="0.15">
      <c r="A2195">
        <v>2.194</v>
      </c>
      <c r="B2195">
        <v>-4.5354988000000001</v>
      </c>
      <c r="C2195">
        <v>-15.285714</v>
      </c>
      <c r="E2195">
        <f t="shared" si="34"/>
        <v>0.61846566807480396</v>
      </c>
    </row>
    <row r="2196" spans="1:5" x14ac:dyDescent="0.15">
      <c r="A2196">
        <v>2.1949999999999998</v>
      </c>
      <c r="B2196">
        <v>-4.5369387000000003</v>
      </c>
      <c r="C2196">
        <v>-15.287235000000001</v>
      </c>
      <c r="E2196">
        <f t="shared" si="34"/>
        <v>0.61859269725525978</v>
      </c>
    </row>
    <row r="2197" spans="1:5" x14ac:dyDescent="0.15">
      <c r="A2197">
        <v>2.1960000000000002</v>
      </c>
      <c r="B2197">
        <v>-4.5383779999999998</v>
      </c>
      <c r="C2197">
        <v>-15.288757</v>
      </c>
      <c r="E2197">
        <f t="shared" si="34"/>
        <v>0.61871964235773924</v>
      </c>
    </row>
    <row r="2198" spans="1:5" x14ac:dyDescent="0.15">
      <c r="A2198">
        <v>2.1970000000000001</v>
      </c>
      <c r="B2198">
        <v>-4.5398167000000003</v>
      </c>
      <c r="C2198">
        <v>-15.290278000000001</v>
      </c>
      <c r="E2198">
        <f t="shared" si="34"/>
        <v>0.61884648981619628</v>
      </c>
    </row>
    <row r="2199" spans="1:5" x14ac:dyDescent="0.15">
      <c r="A2199">
        <v>2.198</v>
      </c>
      <c r="B2199">
        <v>-4.5412549000000002</v>
      </c>
      <c r="C2199">
        <v>-15.2918</v>
      </c>
      <c r="E2199">
        <f t="shared" si="34"/>
        <v>0.61897326140927023</v>
      </c>
    </row>
    <row r="2200" spans="1:5" x14ac:dyDescent="0.15">
      <c r="A2200">
        <v>2.1989999999999998</v>
      </c>
      <c r="B2200">
        <v>-4.5426925999999996</v>
      </c>
      <c r="C2200">
        <v>-15.293321000000001</v>
      </c>
      <c r="E2200">
        <f t="shared" si="34"/>
        <v>0.61909994357231146</v>
      </c>
    </row>
    <row r="2201" spans="1:5" x14ac:dyDescent="0.15">
      <c r="A2201">
        <v>2.2000000000000002</v>
      </c>
      <c r="B2201">
        <v>-4.5441297</v>
      </c>
      <c r="C2201">
        <v>-15.294843</v>
      </c>
      <c r="E2201">
        <f t="shared" si="34"/>
        <v>0.61922654188635651</v>
      </c>
    </row>
    <row r="2202" spans="1:5" x14ac:dyDescent="0.15">
      <c r="A2202">
        <v>2.2010000000000001</v>
      </c>
      <c r="B2202">
        <v>-4.5455662999999999</v>
      </c>
      <c r="C2202">
        <v>-15.296364000000001</v>
      </c>
      <c r="E2202">
        <f t="shared" si="34"/>
        <v>0.61935305088883807</v>
      </c>
    </row>
    <row r="2203" spans="1:5" x14ac:dyDescent="0.15">
      <c r="A2203">
        <v>2.202</v>
      </c>
      <c r="B2203">
        <v>-4.5470022999999999</v>
      </c>
      <c r="C2203">
        <v>-15.297886</v>
      </c>
      <c r="E2203">
        <f t="shared" si="34"/>
        <v>0.61947947615650856</v>
      </c>
    </row>
    <row r="2204" spans="1:5" x14ac:dyDescent="0.15">
      <c r="A2204">
        <v>2.2029999999999998</v>
      </c>
      <c r="B2204">
        <v>-4.5484377</v>
      </c>
      <c r="C2204">
        <v>-15.299407</v>
      </c>
      <c r="E2204">
        <f t="shared" si="34"/>
        <v>0.61960580415161615</v>
      </c>
    </row>
    <row r="2205" spans="1:5" x14ac:dyDescent="0.15">
      <c r="A2205">
        <v>2.2040000000000002</v>
      </c>
      <c r="B2205">
        <v>-4.5498725999999996</v>
      </c>
      <c r="C2205">
        <v>-15.300929</v>
      </c>
      <c r="E2205">
        <f t="shared" si="34"/>
        <v>0.61973205660782926</v>
      </c>
    </row>
    <row r="2206" spans="1:5" x14ac:dyDescent="0.15">
      <c r="A2206">
        <v>2.2050000000000001</v>
      </c>
      <c r="B2206">
        <v>-4.5513070000000004</v>
      </c>
      <c r="C2206">
        <v>-15.302451</v>
      </c>
      <c r="E2206">
        <f t="shared" si="34"/>
        <v>0.6198582267803856</v>
      </c>
    </row>
    <row r="2207" spans="1:5" x14ac:dyDescent="0.15">
      <c r="A2207">
        <v>2.206</v>
      </c>
      <c r="B2207">
        <v>-4.5527407000000002</v>
      </c>
      <c r="C2207">
        <v>-15.303972999999999</v>
      </c>
      <c r="E2207">
        <f t="shared" si="34"/>
        <v>0.61998429858066706</v>
      </c>
    </row>
    <row r="2208" spans="1:5" x14ac:dyDescent="0.15">
      <c r="A2208">
        <v>2.2069999999999999</v>
      </c>
      <c r="B2208">
        <v>-4.5541739000000003</v>
      </c>
      <c r="C2208">
        <v>-15.305493999999999</v>
      </c>
      <c r="E2208">
        <f t="shared" si="34"/>
        <v>0.62011028142890612</v>
      </c>
    </row>
    <row r="2209" spans="1:5" x14ac:dyDescent="0.15">
      <c r="A2209">
        <v>2.2080000000000002</v>
      </c>
      <c r="B2209">
        <v>-4.5556064999999997</v>
      </c>
      <c r="C2209">
        <v>-15.307016000000001</v>
      </c>
      <c r="E2209">
        <f t="shared" si="34"/>
        <v>0.62023618088898802</v>
      </c>
    </row>
    <row r="2210" spans="1:5" x14ac:dyDescent="0.15">
      <c r="A2210">
        <v>2.2090000000000001</v>
      </c>
      <c r="B2210">
        <v>-4.5570386000000003</v>
      </c>
      <c r="C2210">
        <v>-15.308538</v>
      </c>
      <c r="E2210">
        <f t="shared" si="34"/>
        <v>0.62036199829674232</v>
      </c>
    </row>
    <row r="2211" spans="1:5" x14ac:dyDescent="0.15">
      <c r="A2211">
        <v>2.21</v>
      </c>
      <c r="B2211">
        <v>-4.5584701000000001</v>
      </c>
      <c r="C2211">
        <v>-15.31006</v>
      </c>
      <c r="E2211">
        <f t="shared" si="34"/>
        <v>0.62048772564526078</v>
      </c>
    </row>
    <row r="2212" spans="1:5" x14ac:dyDescent="0.15">
      <c r="A2212">
        <v>2.2109999999999999</v>
      </c>
      <c r="B2212">
        <v>-4.559901</v>
      </c>
      <c r="C2212">
        <v>-15.311582</v>
      </c>
      <c r="E2212">
        <f t="shared" si="34"/>
        <v>0.62061336299618164</v>
      </c>
    </row>
    <row r="2213" spans="1:5" x14ac:dyDescent="0.15">
      <c r="A2213">
        <v>2.2120000000000002</v>
      </c>
      <c r="B2213">
        <v>-4.5613314000000003</v>
      </c>
      <c r="C2213">
        <v>-15.313103999999999</v>
      </c>
      <c r="E2213">
        <f t="shared" si="34"/>
        <v>0.6207389184664025</v>
      </c>
    </row>
    <row r="2214" spans="1:5" x14ac:dyDescent="0.15">
      <c r="A2214">
        <v>2.2130000000000001</v>
      </c>
      <c r="B2214">
        <v>-4.5627611000000003</v>
      </c>
      <c r="C2214">
        <v>-15.314626000000001</v>
      </c>
      <c r="E2214">
        <f t="shared" si="34"/>
        <v>0.620864376004167</v>
      </c>
    </row>
    <row r="2215" spans="1:5" x14ac:dyDescent="0.15">
      <c r="A2215">
        <v>2.214</v>
      </c>
      <c r="B2215">
        <v>-4.5641902999999999</v>
      </c>
      <c r="C2215">
        <v>-15.316148</v>
      </c>
      <c r="E2215">
        <f t="shared" si="34"/>
        <v>0.62098975177892846</v>
      </c>
    </row>
    <row r="2216" spans="1:5" x14ac:dyDescent="0.15">
      <c r="A2216">
        <v>2.2149999999999999</v>
      </c>
      <c r="B2216">
        <v>-4.5656188999999996</v>
      </c>
      <c r="C2216">
        <v>-15.317671000000001</v>
      </c>
      <c r="E2216">
        <f t="shared" si="34"/>
        <v>0.62111504456460875</v>
      </c>
    </row>
    <row r="2217" spans="1:5" x14ac:dyDescent="0.15">
      <c r="A2217">
        <v>2.2160000000000002</v>
      </c>
      <c r="B2217">
        <v>-4.5670469000000002</v>
      </c>
      <c r="C2217">
        <v>-15.319193</v>
      </c>
      <c r="E2217">
        <f t="shared" si="34"/>
        <v>0.62124024088456542</v>
      </c>
    </row>
    <row r="2218" spans="1:5" x14ac:dyDescent="0.15">
      <c r="A2218">
        <v>2.2170000000000001</v>
      </c>
      <c r="B2218">
        <v>-4.5684743000000001</v>
      </c>
      <c r="C2218">
        <v>-15.320715</v>
      </c>
      <c r="E2218">
        <f t="shared" si="34"/>
        <v>0.62136534757029671</v>
      </c>
    </row>
    <row r="2219" spans="1:5" x14ac:dyDescent="0.15">
      <c r="A2219">
        <v>2.218</v>
      </c>
      <c r="B2219">
        <v>-4.5699012000000003</v>
      </c>
      <c r="C2219">
        <v>-15.322236999999999</v>
      </c>
      <c r="E2219">
        <f t="shared" si="34"/>
        <v>0.62149037272249008</v>
      </c>
    </row>
    <row r="2220" spans="1:5" x14ac:dyDescent="0.15">
      <c r="A2220">
        <v>2.2189999999999999</v>
      </c>
      <c r="B2220">
        <v>-4.5713274000000004</v>
      </c>
      <c r="C2220">
        <v>-15.323759000000001</v>
      </c>
      <c r="E2220">
        <f t="shared" si="34"/>
        <v>0.62161530032083134</v>
      </c>
    </row>
    <row r="2221" spans="1:5" x14ac:dyDescent="0.15">
      <c r="A2221">
        <v>2.2200000000000002</v>
      </c>
      <c r="B2221">
        <v>-4.5727530999999999</v>
      </c>
      <c r="C2221">
        <v>-15.325281</v>
      </c>
      <c r="E2221">
        <f t="shared" si="34"/>
        <v>0.62174014650269638</v>
      </c>
    </row>
    <row r="2222" spans="1:5" x14ac:dyDescent="0.15">
      <c r="A2222">
        <v>2.2210000000000001</v>
      </c>
      <c r="B2222">
        <v>-4.5741782000000004</v>
      </c>
      <c r="C2222">
        <v>-15.326803999999999</v>
      </c>
      <c r="E2222">
        <f t="shared" si="34"/>
        <v>0.6218649100433411</v>
      </c>
    </row>
    <row r="2223" spans="1:5" x14ac:dyDescent="0.15">
      <c r="A2223">
        <v>2.222</v>
      </c>
      <c r="B2223">
        <v>-4.5756025999999999</v>
      </c>
      <c r="C2223">
        <v>-15.328326000000001</v>
      </c>
      <c r="E2223">
        <f t="shared" si="34"/>
        <v>0.62198956946534545</v>
      </c>
    </row>
    <row r="2224" spans="1:5" x14ac:dyDescent="0.15">
      <c r="A2224">
        <v>2.2229999999999999</v>
      </c>
      <c r="B2224">
        <v>-4.5770264999999997</v>
      </c>
      <c r="C2224">
        <v>-15.329848</v>
      </c>
      <c r="E2224">
        <f t="shared" si="34"/>
        <v>0.62211414764606565</v>
      </c>
    </row>
    <row r="2225" spans="1:5" x14ac:dyDescent="0.15">
      <c r="A2225">
        <v>2.2240000000000002</v>
      </c>
      <c r="B2225">
        <v>-4.5784497999999996</v>
      </c>
      <c r="C2225">
        <v>-15.331371000000001</v>
      </c>
      <c r="E2225">
        <f t="shared" si="34"/>
        <v>0.62223864336140533</v>
      </c>
    </row>
    <row r="2226" spans="1:5" x14ac:dyDescent="0.15">
      <c r="A2226">
        <v>2.2250000000000001</v>
      </c>
      <c r="B2226">
        <v>-4.5798724999999996</v>
      </c>
      <c r="C2226">
        <v>-15.332893</v>
      </c>
      <c r="E2226">
        <f t="shared" si="34"/>
        <v>0.62236304317686608</v>
      </c>
    </row>
    <row r="2227" spans="1:5" x14ac:dyDescent="0.15">
      <c r="A2227">
        <v>2.226</v>
      </c>
      <c r="B2227">
        <v>-4.5812945000000003</v>
      </c>
      <c r="C2227">
        <v>-15.334415</v>
      </c>
      <c r="E2227">
        <f t="shared" si="34"/>
        <v>0.62248734588375487</v>
      </c>
    </row>
    <row r="2228" spans="1:5" x14ac:dyDescent="0.15">
      <c r="A2228">
        <v>2.2269999999999999</v>
      </c>
      <c r="B2228">
        <v>-4.5827159999999996</v>
      </c>
      <c r="C2228">
        <v>-15.335936999999999</v>
      </c>
      <c r="E2228">
        <f t="shared" si="34"/>
        <v>0.62261156758219915</v>
      </c>
    </row>
    <row r="2229" spans="1:5" x14ac:dyDescent="0.15">
      <c r="A2229">
        <v>2.2280000000000002</v>
      </c>
      <c r="B2229">
        <v>-4.5841368999999998</v>
      </c>
      <c r="C2229">
        <v>-15.33746</v>
      </c>
      <c r="E2229">
        <f t="shared" si="34"/>
        <v>0.62273570704895276</v>
      </c>
    </row>
    <row r="2230" spans="1:5" x14ac:dyDescent="0.15">
      <c r="A2230">
        <v>2.2290000000000001</v>
      </c>
      <c r="B2230">
        <v>-4.5855570999999999</v>
      </c>
      <c r="C2230">
        <v>-15.338982</v>
      </c>
      <c r="E2230">
        <f t="shared" si="34"/>
        <v>0.62285974285769652</v>
      </c>
    </row>
    <row r="2231" spans="1:5" x14ac:dyDescent="0.15">
      <c r="A2231">
        <v>2.23</v>
      </c>
      <c r="B2231">
        <v>-4.5869768000000004</v>
      </c>
      <c r="C2231">
        <v>-15.340503999999999</v>
      </c>
      <c r="E2231">
        <f t="shared" si="34"/>
        <v>0.62298369783206531</v>
      </c>
    </row>
    <row r="2232" spans="1:5" x14ac:dyDescent="0.15">
      <c r="A2232">
        <v>2.2309999999999999</v>
      </c>
      <c r="B2232">
        <v>-4.5883957999999998</v>
      </c>
      <c r="C2232">
        <v>-15.342027</v>
      </c>
      <c r="E2232">
        <f t="shared" si="34"/>
        <v>0.62310756274416557</v>
      </c>
    </row>
    <row r="2233" spans="1:5" x14ac:dyDescent="0.15">
      <c r="A2233">
        <v>2.2320000000000002</v>
      </c>
      <c r="B2233">
        <v>-4.5898142000000002</v>
      </c>
      <c r="C2233">
        <v>-15.343548999999999</v>
      </c>
      <c r="E2233">
        <f t="shared" si="34"/>
        <v>0.62323133220268478</v>
      </c>
    </row>
    <row r="2234" spans="1:5" x14ac:dyDescent="0.15">
      <c r="A2234">
        <v>2.2330000000000001</v>
      </c>
      <c r="B2234">
        <v>-4.5912321</v>
      </c>
      <c r="C2234">
        <v>-15.345071000000001</v>
      </c>
      <c r="E2234">
        <f t="shared" si="34"/>
        <v>0.62335502100041718</v>
      </c>
    </row>
    <row r="2235" spans="1:5" x14ac:dyDescent="0.15">
      <c r="A2235">
        <v>2.234</v>
      </c>
      <c r="B2235">
        <v>-4.5926492999999997</v>
      </c>
      <c r="C2235">
        <v>-15.346594</v>
      </c>
      <c r="E2235">
        <f t="shared" si="34"/>
        <v>0.62347861991792186</v>
      </c>
    </row>
    <row r="2236" spans="1:5" x14ac:dyDescent="0.15">
      <c r="A2236">
        <v>2.2349999999999999</v>
      </c>
      <c r="B2236">
        <v>-4.5940658000000001</v>
      </c>
      <c r="C2236">
        <v>-15.348115999999999</v>
      </c>
      <c r="E2236">
        <f t="shared" si="34"/>
        <v>0.62360211557519474</v>
      </c>
    </row>
    <row r="2237" spans="1:5" x14ac:dyDescent="0.15">
      <c r="A2237">
        <v>2.2360000000000002</v>
      </c>
      <c r="B2237">
        <v>-4.5954818</v>
      </c>
      <c r="C2237">
        <v>-15.349638000000001</v>
      </c>
      <c r="E2237">
        <f t="shared" si="34"/>
        <v>0.6237255307500047</v>
      </c>
    </row>
    <row r="2238" spans="1:5" x14ac:dyDescent="0.15">
      <c r="A2238">
        <v>2.2370000000000001</v>
      </c>
      <c r="B2238">
        <v>-4.5968970999999996</v>
      </c>
      <c r="C2238">
        <v>-15.35116</v>
      </c>
      <c r="E2238">
        <f t="shared" si="34"/>
        <v>0.6238488495154999</v>
      </c>
    </row>
    <row r="2239" spans="1:5" x14ac:dyDescent="0.15">
      <c r="A2239">
        <v>2.238</v>
      </c>
      <c r="B2239">
        <v>-4.5983118999999997</v>
      </c>
      <c r="C2239">
        <v>-15.352683000000001</v>
      </c>
      <c r="E2239">
        <f t="shared" si="34"/>
        <v>0.62397209462713987</v>
      </c>
    </row>
    <row r="2240" spans="1:5" x14ac:dyDescent="0.15">
      <c r="A2240">
        <v>2.2389999999999999</v>
      </c>
      <c r="B2240">
        <v>-4.5997260000000004</v>
      </c>
      <c r="C2240">
        <v>-15.354205</v>
      </c>
      <c r="E2240">
        <f t="shared" si="34"/>
        <v>0.62409523673907574</v>
      </c>
    </row>
    <row r="2241" spans="1:5" x14ac:dyDescent="0.15">
      <c r="A2241">
        <v>2.2400000000000002</v>
      </c>
      <c r="B2241">
        <v>-4.6011394000000001</v>
      </c>
      <c r="C2241">
        <v>-15.355727</v>
      </c>
      <c r="E2241">
        <f t="shared" si="34"/>
        <v>0.62421828263496826</v>
      </c>
    </row>
    <row r="2242" spans="1:5" x14ac:dyDescent="0.15">
      <c r="A2242">
        <v>2.2410000000000001</v>
      </c>
      <c r="B2242">
        <v>-4.6025523000000002</v>
      </c>
      <c r="C2242">
        <v>-15.357248999999999</v>
      </c>
      <c r="E2242">
        <f t="shared" ref="E2242:E2305" si="35">1-SUM(10^(B2242/10),10^(C2242/10))</f>
        <v>0.62434124834102356</v>
      </c>
    </row>
    <row r="2243" spans="1:5" x14ac:dyDescent="0.15">
      <c r="A2243">
        <v>2.242</v>
      </c>
      <c r="B2243">
        <v>-4.6039645</v>
      </c>
      <c r="C2243">
        <v>-15.358771000000001</v>
      </c>
      <c r="E2243">
        <f t="shared" si="35"/>
        <v>0.62446411795612278</v>
      </c>
    </row>
    <row r="2244" spans="1:5" x14ac:dyDescent="0.15">
      <c r="A2244">
        <v>2.2429999999999999</v>
      </c>
      <c r="B2244">
        <v>-4.6053761</v>
      </c>
      <c r="C2244">
        <v>-15.360294</v>
      </c>
      <c r="E2244">
        <f t="shared" si="35"/>
        <v>0.62458690622366464</v>
      </c>
    </row>
    <row r="2245" spans="1:5" x14ac:dyDescent="0.15">
      <c r="A2245">
        <v>2.2440000000000002</v>
      </c>
      <c r="B2245">
        <v>-4.6067871</v>
      </c>
      <c r="C2245">
        <v>-15.361815999999999</v>
      </c>
      <c r="E2245">
        <f t="shared" si="35"/>
        <v>0.62470959979766627</v>
      </c>
    </row>
    <row r="2246" spans="1:5" x14ac:dyDescent="0.15">
      <c r="A2246">
        <v>2.2450000000000001</v>
      </c>
      <c r="B2246">
        <v>-4.6081973999999999</v>
      </c>
      <c r="C2246">
        <v>-15.363338000000001</v>
      </c>
      <c r="E2246">
        <f t="shared" si="35"/>
        <v>0.62483219747309482</v>
      </c>
    </row>
    <row r="2247" spans="1:5" x14ac:dyDescent="0.15">
      <c r="A2247">
        <v>2.246</v>
      </c>
      <c r="B2247">
        <v>-4.6096070999999998</v>
      </c>
      <c r="C2247">
        <v>-15.36486</v>
      </c>
      <c r="E2247">
        <f t="shared" si="35"/>
        <v>0.62495470728367652</v>
      </c>
    </row>
    <row r="2248" spans="1:5" x14ac:dyDescent="0.15">
      <c r="A2248">
        <v>2.2469999999999999</v>
      </c>
      <c r="B2248">
        <v>-4.6110160999999996</v>
      </c>
      <c r="C2248">
        <v>-15.366382</v>
      </c>
      <c r="E2248">
        <f t="shared" si="35"/>
        <v>0.6250771213253643</v>
      </c>
    </row>
    <row r="2249" spans="1:5" x14ac:dyDescent="0.15">
      <c r="A2249">
        <v>2.2480000000000002</v>
      </c>
      <c r="B2249">
        <v>-4.6124245999999998</v>
      </c>
      <c r="C2249">
        <v>-15.367903999999999</v>
      </c>
      <c r="E2249">
        <f t="shared" si="35"/>
        <v>0.62519945558769419</v>
      </c>
    </row>
    <row r="2250" spans="1:5" x14ac:dyDescent="0.15">
      <c r="A2250">
        <v>2.2490000000000001</v>
      </c>
      <c r="B2250">
        <v>-4.6138323999999997</v>
      </c>
      <c r="C2250">
        <v>-15.369426000000001</v>
      </c>
      <c r="E2250">
        <f t="shared" si="35"/>
        <v>0.62532169420540407</v>
      </c>
    </row>
    <row r="2251" spans="1:5" x14ac:dyDescent="0.15">
      <c r="A2251">
        <v>2.25</v>
      </c>
      <c r="B2251">
        <v>-4.6152395000000004</v>
      </c>
      <c r="C2251">
        <v>-15.370948</v>
      </c>
      <c r="E2251">
        <f t="shared" si="35"/>
        <v>0.62544383724570407</v>
      </c>
    </row>
    <row r="2252" spans="1:5" x14ac:dyDescent="0.15">
      <c r="A2252">
        <v>2.2509999999999999</v>
      </c>
      <c r="B2252">
        <v>-4.6166460000000002</v>
      </c>
      <c r="C2252">
        <v>-15.37247</v>
      </c>
      <c r="E2252">
        <f t="shared" si="35"/>
        <v>0.62556589272910668</v>
      </c>
    </row>
    <row r="2253" spans="1:5" x14ac:dyDescent="0.15">
      <c r="A2253">
        <v>2.2519999999999998</v>
      </c>
      <c r="B2253">
        <v>-4.6180519000000002</v>
      </c>
      <c r="C2253">
        <v>-15.373991</v>
      </c>
      <c r="E2253">
        <f t="shared" si="35"/>
        <v>0.62568785403435045</v>
      </c>
    </row>
    <row r="2254" spans="1:5" x14ac:dyDescent="0.15">
      <c r="A2254">
        <v>2.2530000000000001</v>
      </c>
      <c r="B2254">
        <v>-4.6194571</v>
      </c>
      <c r="C2254">
        <v>-15.375513</v>
      </c>
      <c r="E2254">
        <f t="shared" si="35"/>
        <v>0.62580972663608914</v>
      </c>
    </row>
    <row r="2255" spans="1:5" x14ac:dyDescent="0.15">
      <c r="A2255">
        <v>2.254</v>
      </c>
      <c r="B2255">
        <v>-4.6208616999999998</v>
      </c>
      <c r="C2255">
        <v>-15.377034999999999</v>
      </c>
      <c r="E2255">
        <f t="shared" si="35"/>
        <v>0.62593151186397411</v>
      </c>
    </row>
    <row r="2256" spans="1:5" x14ac:dyDescent="0.15">
      <c r="A2256">
        <v>2.2549999999999999</v>
      </c>
      <c r="B2256">
        <v>-4.6222656999999998</v>
      </c>
      <c r="C2256">
        <v>-15.378557000000001</v>
      </c>
      <c r="E2256">
        <f t="shared" si="35"/>
        <v>0.62605320977719336</v>
      </c>
    </row>
    <row r="2257" spans="1:5" x14ac:dyDescent="0.15">
      <c r="A2257">
        <v>2.2559999999999998</v>
      </c>
      <c r="B2257">
        <v>-4.6236689999999996</v>
      </c>
      <c r="C2257">
        <v>-15.380077999999999</v>
      </c>
      <c r="E2257">
        <f t="shared" si="35"/>
        <v>0.62617480582310414</v>
      </c>
    </row>
    <row r="2258" spans="1:5" x14ac:dyDescent="0.15">
      <c r="A2258">
        <v>2.2570000000000001</v>
      </c>
      <c r="B2258">
        <v>-4.6250716000000001</v>
      </c>
      <c r="C2258">
        <v>-15.381600000000001</v>
      </c>
      <c r="E2258">
        <f t="shared" si="35"/>
        <v>0.62629631341333591</v>
      </c>
    </row>
    <row r="2259" spans="1:5" x14ac:dyDescent="0.15">
      <c r="A2259">
        <v>2.258</v>
      </c>
      <c r="B2259">
        <v>-4.6264737</v>
      </c>
      <c r="C2259">
        <v>-15.383120999999999</v>
      </c>
      <c r="E2259">
        <f t="shared" si="35"/>
        <v>0.62641773514519261</v>
      </c>
    </row>
    <row r="2260" spans="1:5" x14ac:dyDescent="0.15">
      <c r="A2260">
        <v>2.2589999999999999</v>
      </c>
      <c r="B2260">
        <v>-4.6278750000000004</v>
      </c>
      <c r="C2260">
        <v>-15.384643000000001</v>
      </c>
      <c r="E2260">
        <f t="shared" si="35"/>
        <v>0.62653906060697218</v>
      </c>
    </row>
    <row r="2261" spans="1:5" x14ac:dyDescent="0.15">
      <c r="A2261">
        <v>2.2599999999999998</v>
      </c>
      <c r="B2261">
        <v>-4.6292757</v>
      </c>
      <c r="C2261">
        <v>-15.386164000000001</v>
      </c>
      <c r="E2261">
        <f t="shared" si="35"/>
        <v>0.62666029240264121</v>
      </c>
    </row>
    <row r="2262" spans="1:5" x14ac:dyDescent="0.15">
      <c r="A2262">
        <v>2.2610000000000001</v>
      </c>
      <c r="B2262">
        <v>-4.6306757999999997</v>
      </c>
      <c r="C2262">
        <v>-15.387684999999999</v>
      </c>
      <c r="E2262">
        <f t="shared" si="35"/>
        <v>0.62678143725763191</v>
      </c>
    </row>
    <row r="2263" spans="1:5" x14ac:dyDescent="0.15">
      <c r="A2263">
        <v>2.262</v>
      </c>
      <c r="B2263">
        <v>-4.6320752000000001</v>
      </c>
      <c r="C2263">
        <v>-15.389207000000001</v>
      </c>
      <c r="E2263">
        <f t="shared" si="35"/>
        <v>0.62690249396282649</v>
      </c>
    </row>
    <row r="2264" spans="1:5" x14ac:dyDescent="0.15">
      <c r="A2264">
        <v>2.2629999999999999</v>
      </c>
      <c r="B2264">
        <v>-4.6334739999999996</v>
      </c>
      <c r="C2264">
        <v>-15.390727999999999</v>
      </c>
      <c r="E2264">
        <f t="shared" si="35"/>
        <v>0.62702345719039398</v>
      </c>
    </row>
    <row r="2265" spans="1:5" x14ac:dyDescent="0.15">
      <c r="A2265">
        <v>2.2639999999999998</v>
      </c>
      <c r="B2265">
        <v>-4.6348720999999999</v>
      </c>
      <c r="C2265">
        <v>-15.392249</v>
      </c>
      <c r="E2265">
        <f t="shared" si="35"/>
        <v>0.62714432573853796</v>
      </c>
    </row>
    <row r="2266" spans="1:5" x14ac:dyDescent="0.15">
      <c r="A2266">
        <v>2.2650000000000001</v>
      </c>
      <c r="B2266">
        <v>-4.6362695</v>
      </c>
      <c r="C2266">
        <v>-15.39377</v>
      </c>
      <c r="E2266">
        <f t="shared" si="35"/>
        <v>0.62726509967352873</v>
      </c>
    </row>
    <row r="2267" spans="1:5" x14ac:dyDescent="0.15">
      <c r="A2267">
        <v>2.266</v>
      </c>
      <c r="B2267">
        <v>-4.6376663000000002</v>
      </c>
      <c r="C2267">
        <v>-15.395291</v>
      </c>
      <c r="E2267">
        <f t="shared" si="35"/>
        <v>0.62738578697653735</v>
      </c>
    </row>
    <row r="2268" spans="1:5" x14ac:dyDescent="0.15">
      <c r="A2268">
        <v>2.2669999999999999</v>
      </c>
      <c r="B2268">
        <v>-4.6390624999999996</v>
      </c>
      <c r="C2268">
        <v>-15.396812000000001</v>
      </c>
      <c r="E2268">
        <f t="shared" si="35"/>
        <v>0.62750638770607137</v>
      </c>
    </row>
    <row r="2269" spans="1:5" x14ac:dyDescent="0.15">
      <c r="A2269">
        <v>2.2679999999999998</v>
      </c>
      <c r="B2269">
        <v>-4.6404579999999997</v>
      </c>
      <c r="C2269">
        <v>-15.398332999999999</v>
      </c>
      <c r="E2269">
        <f t="shared" si="35"/>
        <v>0.62762689401070548</v>
      </c>
    </row>
    <row r="2270" spans="1:5" x14ac:dyDescent="0.15">
      <c r="A2270">
        <v>2.2690000000000001</v>
      </c>
      <c r="B2270">
        <v>-4.6418527999999997</v>
      </c>
      <c r="C2270">
        <v>-15.399853999999999</v>
      </c>
      <c r="E2270">
        <f t="shared" si="35"/>
        <v>0.62774730595646155</v>
      </c>
    </row>
    <row r="2271" spans="1:5" x14ac:dyDescent="0.15">
      <c r="A2271">
        <v>2.27</v>
      </c>
      <c r="B2271">
        <v>-4.6432469999999997</v>
      </c>
      <c r="C2271">
        <v>-15.401374000000001</v>
      </c>
      <c r="E2271">
        <f t="shared" si="35"/>
        <v>0.62786762487547076</v>
      </c>
    </row>
    <row r="2272" spans="1:5" x14ac:dyDescent="0.15">
      <c r="A2272">
        <v>2.2709999999999999</v>
      </c>
      <c r="B2272">
        <v>-4.6446405000000004</v>
      </c>
      <c r="C2272">
        <v>-15.402894999999999</v>
      </c>
      <c r="E2272">
        <f t="shared" si="35"/>
        <v>0.6279878562033292</v>
      </c>
    </row>
    <row r="2273" spans="1:5" x14ac:dyDescent="0.15">
      <c r="A2273">
        <v>2.2719999999999998</v>
      </c>
      <c r="B2273">
        <v>-4.6460334000000003</v>
      </c>
      <c r="C2273">
        <v>-15.404415999999999</v>
      </c>
      <c r="E2273">
        <f t="shared" si="35"/>
        <v>0.62810800126464894</v>
      </c>
    </row>
    <row r="2274" spans="1:5" x14ac:dyDescent="0.15">
      <c r="A2274">
        <v>2.2730000000000001</v>
      </c>
      <c r="B2274">
        <v>-4.6474256</v>
      </c>
      <c r="C2274">
        <v>-15.405936000000001</v>
      </c>
      <c r="E2274">
        <f t="shared" si="35"/>
        <v>0.62822804558874545</v>
      </c>
    </row>
    <row r="2275" spans="1:5" x14ac:dyDescent="0.15">
      <c r="A2275">
        <v>2.274</v>
      </c>
      <c r="B2275">
        <v>-4.6488170999999996</v>
      </c>
      <c r="C2275">
        <v>-15.407456</v>
      </c>
      <c r="E2275">
        <f t="shared" si="35"/>
        <v>0.62834799587762702</v>
      </c>
    </row>
    <row r="2276" spans="1:5" x14ac:dyDescent="0.15">
      <c r="A2276">
        <v>2.2749999999999999</v>
      </c>
      <c r="B2276">
        <v>-4.6502080000000001</v>
      </c>
      <c r="C2276">
        <v>-15.408977</v>
      </c>
      <c r="E2276">
        <f t="shared" si="35"/>
        <v>0.62846786671609411</v>
      </c>
    </row>
    <row r="2277" spans="1:5" x14ac:dyDescent="0.15">
      <c r="A2277">
        <v>2.2759999999999998</v>
      </c>
      <c r="B2277">
        <v>-4.6515981999999996</v>
      </c>
      <c r="C2277">
        <v>-15.410496999999999</v>
      </c>
      <c r="E2277">
        <f t="shared" si="35"/>
        <v>0.62858763701617792</v>
      </c>
    </row>
    <row r="2278" spans="1:5" x14ac:dyDescent="0.15">
      <c r="A2278">
        <v>2.2770000000000001</v>
      </c>
      <c r="B2278">
        <v>-4.6529876999999997</v>
      </c>
      <c r="C2278">
        <v>-15.412017000000001</v>
      </c>
      <c r="E2278">
        <f t="shared" si="35"/>
        <v>0.62870731347273323</v>
      </c>
    </row>
    <row r="2279" spans="1:5" x14ac:dyDescent="0.15">
      <c r="A2279">
        <v>2.278</v>
      </c>
      <c r="B2279">
        <v>-4.6543766</v>
      </c>
      <c r="C2279">
        <v>-15.413537</v>
      </c>
      <c r="E2279">
        <f t="shared" si="35"/>
        <v>0.62882690403578423</v>
      </c>
    </row>
    <row r="2280" spans="1:5" x14ac:dyDescent="0.15">
      <c r="A2280">
        <v>2.2789999999999999</v>
      </c>
      <c r="B2280">
        <v>-4.6557649000000003</v>
      </c>
      <c r="C2280">
        <v>-15.415056999999999</v>
      </c>
      <c r="E2280">
        <f t="shared" si="35"/>
        <v>0.62894640876316033</v>
      </c>
    </row>
    <row r="2281" spans="1:5" x14ac:dyDescent="0.15">
      <c r="A2281">
        <v>2.2799999999999998</v>
      </c>
      <c r="B2281">
        <v>-4.6571524000000002</v>
      </c>
      <c r="C2281">
        <v>-15.416577</v>
      </c>
      <c r="E2281">
        <f t="shared" si="35"/>
        <v>0.62906581195357414</v>
      </c>
    </row>
    <row r="2282" spans="1:5" x14ac:dyDescent="0.15">
      <c r="A2282">
        <v>2.2810000000000001</v>
      </c>
      <c r="B2282">
        <v>-4.6585393000000002</v>
      </c>
      <c r="C2282">
        <v>-15.418096</v>
      </c>
      <c r="E2282">
        <f t="shared" si="35"/>
        <v>0.62918512282076411</v>
      </c>
    </row>
    <row r="2283" spans="1:5" x14ac:dyDescent="0.15">
      <c r="A2283">
        <v>2.282</v>
      </c>
      <c r="B2283">
        <v>-4.6599254999999999</v>
      </c>
      <c r="C2283">
        <v>-15.419616</v>
      </c>
      <c r="E2283">
        <f t="shared" si="35"/>
        <v>0.62930434677643121</v>
      </c>
    </row>
    <row r="2284" spans="1:5" x14ac:dyDescent="0.15">
      <c r="A2284">
        <v>2.2829999999999999</v>
      </c>
      <c r="B2284">
        <v>-4.6613110999999998</v>
      </c>
      <c r="C2284">
        <v>-15.421135</v>
      </c>
      <c r="E2284">
        <f t="shared" si="35"/>
        <v>0.62942347853379244</v>
      </c>
    </row>
    <row r="2285" spans="1:5" x14ac:dyDescent="0.15">
      <c r="A2285">
        <v>2.2839999999999998</v>
      </c>
      <c r="B2285">
        <v>-4.6626960000000004</v>
      </c>
      <c r="C2285">
        <v>-15.422655000000001</v>
      </c>
      <c r="E2285">
        <f t="shared" si="35"/>
        <v>0.62954252350020612</v>
      </c>
    </row>
    <row r="2286" spans="1:5" x14ac:dyDescent="0.15">
      <c r="A2286">
        <v>2.2850000000000001</v>
      </c>
      <c r="B2286">
        <v>-4.6640801999999999</v>
      </c>
      <c r="C2286">
        <v>-15.424174000000001</v>
      </c>
      <c r="E2286">
        <f t="shared" si="35"/>
        <v>0.62966146852602622</v>
      </c>
    </row>
    <row r="2287" spans="1:5" x14ac:dyDescent="0.15">
      <c r="A2287">
        <v>2.286</v>
      </c>
      <c r="B2287">
        <v>-4.6654638000000004</v>
      </c>
      <c r="C2287">
        <v>-15.425693000000001</v>
      </c>
      <c r="E2287">
        <f t="shared" si="35"/>
        <v>0.6297803281491634</v>
      </c>
    </row>
    <row r="2288" spans="1:5" x14ac:dyDescent="0.15">
      <c r="A2288">
        <v>2.2869999999999999</v>
      </c>
      <c r="B2288">
        <v>-4.6668466999999998</v>
      </c>
      <c r="C2288">
        <v>-15.427212000000001</v>
      </c>
      <c r="E2288">
        <f t="shared" si="35"/>
        <v>0.62989909456503324</v>
      </c>
    </row>
    <row r="2289" spans="1:5" x14ac:dyDescent="0.15">
      <c r="A2289">
        <v>2.2879999999999998</v>
      </c>
      <c r="B2289">
        <v>-4.6682288999999999</v>
      </c>
      <c r="C2289">
        <v>-15.428731000000001</v>
      </c>
      <c r="E2289">
        <f t="shared" si="35"/>
        <v>0.63001776783846886</v>
      </c>
    </row>
    <row r="2290" spans="1:5" x14ac:dyDescent="0.15">
      <c r="A2290">
        <v>2.2890000000000001</v>
      </c>
      <c r="B2290">
        <v>-4.6696105000000001</v>
      </c>
      <c r="C2290">
        <v>-15.430249999999999</v>
      </c>
      <c r="E2290">
        <f t="shared" si="35"/>
        <v>0.63013635589120076</v>
      </c>
    </row>
    <row r="2291" spans="1:5" x14ac:dyDescent="0.15">
      <c r="A2291">
        <v>2.29</v>
      </c>
      <c r="B2291">
        <v>-4.6709914000000001</v>
      </c>
      <c r="C2291">
        <v>-15.431768</v>
      </c>
      <c r="E2291">
        <f t="shared" si="35"/>
        <v>0.63025484433364809</v>
      </c>
    </row>
    <row r="2292" spans="1:5" x14ac:dyDescent="0.15">
      <c r="A2292">
        <v>2.2909999999999999</v>
      </c>
      <c r="B2292">
        <v>-4.6723716</v>
      </c>
      <c r="C2292">
        <v>-15.433287</v>
      </c>
      <c r="E2292">
        <f t="shared" si="35"/>
        <v>0.63037324641742021</v>
      </c>
    </row>
    <row r="2293" spans="1:5" x14ac:dyDescent="0.15">
      <c r="A2293">
        <v>2.2919999999999998</v>
      </c>
      <c r="B2293">
        <v>-4.6737510999999996</v>
      </c>
      <c r="C2293">
        <v>-15.434805000000001</v>
      </c>
      <c r="E2293">
        <f t="shared" si="35"/>
        <v>0.63049154902474569</v>
      </c>
    </row>
    <row r="2294" spans="1:5" x14ac:dyDescent="0.15">
      <c r="A2294">
        <v>2.2930000000000001</v>
      </c>
      <c r="B2294">
        <v>-4.6751300000000002</v>
      </c>
      <c r="C2294">
        <v>-15.436323</v>
      </c>
      <c r="E2294">
        <f t="shared" si="35"/>
        <v>0.6306097666594529</v>
      </c>
    </row>
    <row r="2295" spans="1:5" x14ac:dyDescent="0.15">
      <c r="A2295">
        <v>2.294</v>
      </c>
      <c r="B2295">
        <v>-4.6765081999999998</v>
      </c>
      <c r="C2295">
        <v>-15.437842</v>
      </c>
      <c r="E2295">
        <f t="shared" si="35"/>
        <v>0.63072789811714958</v>
      </c>
    </row>
    <row r="2296" spans="1:5" x14ac:dyDescent="0.15">
      <c r="A2296">
        <v>2.2949999999999999</v>
      </c>
      <c r="B2296">
        <v>-4.6778858000000003</v>
      </c>
      <c r="C2296">
        <v>-15.439360000000001</v>
      </c>
      <c r="E2296">
        <f t="shared" si="35"/>
        <v>0.63084593813570311</v>
      </c>
    </row>
    <row r="2297" spans="1:5" x14ac:dyDescent="0.15">
      <c r="A2297">
        <v>2.2959999999999998</v>
      </c>
      <c r="B2297">
        <v>-4.6792626000000004</v>
      </c>
      <c r="C2297">
        <v>-15.440877</v>
      </c>
      <c r="E2297">
        <f t="shared" si="35"/>
        <v>0.63096387109985219</v>
      </c>
    </row>
    <row r="2298" spans="1:5" x14ac:dyDescent="0.15">
      <c r="A2298">
        <v>2.2970000000000002</v>
      </c>
      <c r="B2298">
        <v>-4.6806387999999997</v>
      </c>
      <c r="C2298">
        <v>-15.442394999999999</v>
      </c>
      <c r="E2298">
        <f t="shared" si="35"/>
        <v>0.63108172591472456</v>
      </c>
    </row>
    <row r="2299" spans="1:5" x14ac:dyDescent="0.15">
      <c r="A2299">
        <v>2.298</v>
      </c>
      <c r="B2299">
        <v>-4.6820143999999999</v>
      </c>
      <c r="C2299">
        <v>-15.443913</v>
      </c>
      <c r="E2299">
        <f t="shared" si="35"/>
        <v>0.63119949605626458</v>
      </c>
    </row>
    <row r="2300" spans="1:5" x14ac:dyDescent="0.15">
      <c r="A2300">
        <v>2.2989999999999999</v>
      </c>
      <c r="B2300">
        <v>-4.6833891999999997</v>
      </c>
      <c r="C2300">
        <v>-15.44543</v>
      </c>
      <c r="E2300">
        <f t="shared" si="35"/>
        <v>0.63131715934541088</v>
      </c>
    </row>
    <row r="2301" spans="1:5" x14ac:dyDescent="0.15">
      <c r="A2301">
        <v>2.2999999999999998</v>
      </c>
      <c r="B2301">
        <v>-4.6847633999999996</v>
      </c>
      <c r="C2301">
        <v>-15.446947</v>
      </c>
      <c r="E2301">
        <f t="shared" si="35"/>
        <v>0.63143473808909367</v>
      </c>
    </row>
    <row r="2302" spans="1:5" x14ac:dyDescent="0.15">
      <c r="A2302">
        <v>2.3010000000000002</v>
      </c>
      <c r="B2302">
        <v>-4.6861369000000002</v>
      </c>
      <c r="C2302">
        <v>-15.448465000000001</v>
      </c>
      <c r="E2302">
        <f t="shared" si="35"/>
        <v>0.63155223108381842</v>
      </c>
    </row>
    <row r="2303" spans="1:5" x14ac:dyDescent="0.15">
      <c r="A2303">
        <v>2.302</v>
      </c>
      <c r="B2303">
        <v>-4.6875097999999999</v>
      </c>
      <c r="C2303">
        <v>-15.449982</v>
      </c>
      <c r="E2303">
        <f t="shared" si="35"/>
        <v>0.63166963308183244</v>
      </c>
    </row>
    <row r="2304" spans="1:5" x14ac:dyDescent="0.15">
      <c r="A2304">
        <v>2.3029999999999999</v>
      </c>
      <c r="B2304">
        <v>-4.6888819000000002</v>
      </c>
      <c r="C2304">
        <v>-15.451498000000001</v>
      </c>
      <c r="E2304">
        <f t="shared" si="35"/>
        <v>0.6317869285021509</v>
      </c>
    </row>
    <row r="2305" spans="1:5" x14ac:dyDescent="0.15">
      <c r="A2305">
        <v>2.3039999999999998</v>
      </c>
      <c r="B2305">
        <v>-4.6902533999999996</v>
      </c>
      <c r="C2305">
        <v>-15.453015000000001</v>
      </c>
      <c r="E2305">
        <f t="shared" si="35"/>
        <v>0.63190414618262047</v>
      </c>
    </row>
    <row r="2306" spans="1:5" x14ac:dyDescent="0.15">
      <c r="A2306">
        <v>2.3050000000000002</v>
      </c>
      <c r="B2306">
        <v>-4.6916243</v>
      </c>
      <c r="C2306">
        <v>-15.454532</v>
      </c>
      <c r="E2306">
        <f t="shared" ref="E2306:E2369" si="36">1-SUM(10^(B2306/10),10^(C2306/10))</f>
        <v>0.63202127961487065</v>
      </c>
    </row>
    <row r="2307" spans="1:5" x14ac:dyDescent="0.15">
      <c r="A2307">
        <v>2.306</v>
      </c>
      <c r="B2307">
        <v>-4.6929943999999999</v>
      </c>
      <c r="C2307">
        <v>-15.456047999999999</v>
      </c>
      <c r="E2307">
        <f t="shared" si="36"/>
        <v>0.63213830667010185</v>
      </c>
    </row>
    <row r="2308" spans="1:5" x14ac:dyDescent="0.15">
      <c r="A2308">
        <v>2.3069999999999999</v>
      </c>
      <c r="B2308">
        <v>-4.6943638999999999</v>
      </c>
      <c r="C2308">
        <v>-15.457564</v>
      </c>
      <c r="E2308">
        <f t="shared" si="36"/>
        <v>0.6322552496041316</v>
      </c>
    </row>
    <row r="2309" spans="1:5" x14ac:dyDescent="0.15">
      <c r="A2309">
        <v>2.3079999999999998</v>
      </c>
      <c r="B2309">
        <v>-4.6957326999999998</v>
      </c>
      <c r="C2309">
        <v>-15.45908</v>
      </c>
      <c r="E2309">
        <f t="shared" si="36"/>
        <v>0.63237210066331673</v>
      </c>
    </row>
    <row r="2310" spans="1:5" x14ac:dyDescent="0.15">
      <c r="A2310">
        <v>2.3090000000000002</v>
      </c>
      <c r="B2310">
        <v>-4.6971008999999997</v>
      </c>
      <c r="C2310">
        <v>-15.460596000000001</v>
      </c>
      <c r="E2310">
        <f t="shared" si="36"/>
        <v>0.63248886771857316</v>
      </c>
    </row>
    <row r="2311" spans="1:5" x14ac:dyDescent="0.15">
      <c r="A2311">
        <v>2.31</v>
      </c>
      <c r="B2311">
        <v>-4.6984684000000003</v>
      </c>
      <c r="C2311">
        <v>-15.462111999999999</v>
      </c>
      <c r="E2311">
        <f t="shared" si="36"/>
        <v>0.63260554302106786</v>
      </c>
    </row>
    <row r="2312" spans="1:5" x14ac:dyDescent="0.15">
      <c r="A2312">
        <v>2.3109999999999999</v>
      </c>
      <c r="B2312">
        <v>-4.6998351999999999</v>
      </c>
      <c r="C2312">
        <v>-15.463627000000001</v>
      </c>
      <c r="E2312">
        <f t="shared" si="36"/>
        <v>0.63272212009006679</v>
      </c>
    </row>
    <row r="2313" spans="1:5" x14ac:dyDescent="0.15">
      <c r="A2313">
        <v>2.3119999999999998</v>
      </c>
      <c r="B2313">
        <v>-4.7012013000000001</v>
      </c>
      <c r="C2313">
        <v>-15.465142999999999</v>
      </c>
      <c r="E2313">
        <f t="shared" si="36"/>
        <v>0.63283861207949332</v>
      </c>
    </row>
    <row r="2314" spans="1:5" x14ac:dyDescent="0.15">
      <c r="A2314">
        <v>2.3130000000000002</v>
      </c>
      <c r="B2314">
        <v>-4.7025667999999996</v>
      </c>
      <c r="C2314">
        <v>-15.466658000000001</v>
      </c>
      <c r="E2314">
        <f t="shared" si="36"/>
        <v>0.63295501376418906</v>
      </c>
    </row>
    <row r="2315" spans="1:5" x14ac:dyDescent="0.15">
      <c r="A2315">
        <v>2.3140000000000001</v>
      </c>
      <c r="B2315">
        <v>-4.7039315999999998</v>
      </c>
      <c r="C2315">
        <v>-15.468173</v>
      </c>
      <c r="E2315">
        <f t="shared" si="36"/>
        <v>0.63307132394905508</v>
      </c>
    </row>
    <row r="2316" spans="1:5" x14ac:dyDescent="0.15">
      <c r="A2316">
        <v>2.3149999999999999</v>
      </c>
      <c r="B2316">
        <v>-4.7052956999999997</v>
      </c>
      <c r="C2316">
        <v>-15.469688</v>
      </c>
      <c r="E2316">
        <f t="shared" si="36"/>
        <v>0.63318754269725652</v>
      </c>
    </row>
    <row r="2317" spans="1:5" x14ac:dyDescent="0.15">
      <c r="A2317">
        <v>2.3159999999999998</v>
      </c>
      <c r="B2317">
        <v>-4.7066591000000004</v>
      </c>
      <c r="C2317">
        <v>-15.471202999999999</v>
      </c>
      <c r="E2317">
        <f t="shared" si="36"/>
        <v>0.6333036700718957</v>
      </c>
    </row>
    <row r="2318" spans="1:5" x14ac:dyDescent="0.15">
      <c r="A2318">
        <v>2.3170000000000002</v>
      </c>
      <c r="B2318">
        <v>-4.7080219000000003</v>
      </c>
      <c r="C2318">
        <v>-15.472716999999999</v>
      </c>
      <c r="E2318">
        <f t="shared" si="36"/>
        <v>0.63341970739332665</v>
      </c>
    </row>
    <row r="2319" spans="1:5" x14ac:dyDescent="0.15">
      <c r="A2319">
        <v>2.3180000000000001</v>
      </c>
      <c r="B2319">
        <v>-4.709384</v>
      </c>
      <c r="C2319">
        <v>-15.474231</v>
      </c>
      <c r="E2319">
        <f t="shared" si="36"/>
        <v>0.63353565346688279</v>
      </c>
    </row>
    <row r="2320" spans="1:5" x14ac:dyDescent="0.15">
      <c r="A2320">
        <v>2.319</v>
      </c>
      <c r="B2320">
        <v>-4.7107454999999998</v>
      </c>
      <c r="C2320">
        <v>-15.475745</v>
      </c>
      <c r="E2320">
        <f t="shared" si="36"/>
        <v>0.63365151613837778</v>
      </c>
    </row>
    <row r="2321" spans="1:5" x14ac:dyDescent="0.15">
      <c r="A2321">
        <v>2.3199999999999998</v>
      </c>
      <c r="B2321">
        <v>-4.7121063000000003</v>
      </c>
      <c r="C2321">
        <v>-15.477259</v>
      </c>
      <c r="E2321">
        <f t="shared" si="36"/>
        <v>0.63376728768289758</v>
      </c>
    </row>
    <row r="2322" spans="1:5" x14ac:dyDescent="0.15">
      <c r="A2322">
        <v>2.3210000000000002</v>
      </c>
      <c r="B2322">
        <v>-4.7134663999999997</v>
      </c>
      <c r="C2322">
        <v>-15.478773</v>
      </c>
      <c r="E2322">
        <f t="shared" si="36"/>
        <v>0.63388296816324297</v>
      </c>
    </row>
    <row r="2323" spans="1:5" x14ac:dyDescent="0.15">
      <c r="A2323">
        <v>2.3220000000000001</v>
      </c>
      <c r="B2323">
        <v>-4.7148257999999998</v>
      </c>
      <c r="C2323">
        <v>-15.480287000000001</v>
      </c>
      <c r="E2323">
        <f t="shared" si="36"/>
        <v>0.63399855764215274</v>
      </c>
    </row>
    <row r="2324" spans="1:5" x14ac:dyDescent="0.15">
      <c r="A2324">
        <v>2.323</v>
      </c>
      <c r="B2324">
        <v>-4.7161846000000001</v>
      </c>
      <c r="C2324">
        <v>-15.4818</v>
      </c>
      <c r="E2324">
        <f t="shared" si="36"/>
        <v>0.63411405743863858</v>
      </c>
    </row>
    <row r="2325" spans="1:5" x14ac:dyDescent="0.15">
      <c r="A2325">
        <v>2.3239999999999998</v>
      </c>
      <c r="B2325">
        <v>-4.7175427000000001</v>
      </c>
      <c r="C2325">
        <v>-15.483313000000001</v>
      </c>
      <c r="E2325">
        <f t="shared" si="36"/>
        <v>0.63422946635866118</v>
      </c>
    </row>
    <row r="2326" spans="1:5" x14ac:dyDescent="0.15">
      <c r="A2326">
        <v>2.3250000000000002</v>
      </c>
      <c r="B2326">
        <v>-4.7189000999999999</v>
      </c>
      <c r="C2326">
        <v>-15.484826</v>
      </c>
      <c r="E2326">
        <f t="shared" si="36"/>
        <v>0.63434478446477716</v>
      </c>
    </row>
    <row r="2327" spans="1:5" x14ac:dyDescent="0.15">
      <c r="A2327">
        <v>2.3260000000000001</v>
      </c>
      <c r="B2327">
        <v>-4.7202568999999999</v>
      </c>
      <c r="C2327">
        <v>-15.486338999999999</v>
      </c>
      <c r="E2327">
        <f t="shared" si="36"/>
        <v>0.63446001958534926</v>
      </c>
    </row>
    <row r="2328" spans="1:5" x14ac:dyDescent="0.15">
      <c r="A2328">
        <v>2.327</v>
      </c>
      <c r="B2328">
        <v>-4.7216129999999996</v>
      </c>
      <c r="C2328">
        <v>-15.487850999999999</v>
      </c>
      <c r="E2328">
        <f t="shared" si="36"/>
        <v>0.63457515750434845</v>
      </c>
    </row>
    <row r="2329" spans="1:5" x14ac:dyDescent="0.15">
      <c r="A2329">
        <v>2.3279999999999998</v>
      </c>
      <c r="B2329">
        <v>-4.7229685000000003</v>
      </c>
      <c r="C2329">
        <v>-15.489364</v>
      </c>
      <c r="E2329">
        <f t="shared" si="36"/>
        <v>0.63469021906292999</v>
      </c>
    </row>
    <row r="2330" spans="1:5" x14ac:dyDescent="0.15">
      <c r="A2330">
        <v>2.3290000000000002</v>
      </c>
      <c r="B2330">
        <v>-4.7243231999999997</v>
      </c>
      <c r="C2330">
        <v>-15.490876</v>
      </c>
      <c r="E2330">
        <f t="shared" si="36"/>
        <v>0.63480517578572049</v>
      </c>
    </row>
    <row r="2331" spans="1:5" x14ac:dyDescent="0.15">
      <c r="A2331">
        <v>2.33</v>
      </c>
      <c r="B2331">
        <v>-4.7256774000000004</v>
      </c>
      <c r="C2331">
        <v>-15.492388</v>
      </c>
      <c r="E2331">
        <f t="shared" si="36"/>
        <v>0.6349200575185231</v>
      </c>
    </row>
    <row r="2332" spans="1:5" x14ac:dyDescent="0.15">
      <c r="A2332">
        <v>2.331</v>
      </c>
      <c r="B2332">
        <v>-4.7270307999999996</v>
      </c>
      <c r="C2332">
        <v>-15.4939</v>
      </c>
      <c r="E2332">
        <f t="shared" si="36"/>
        <v>0.63503484104773356</v>
      </c>
    </row>
    <row r="2333" spans="1:5" x14ac:dyDescent="0.15">
      <c r="A2333">
        <v>2.3319999999999999</v>
      </c>
      <c r="B2333">
        <v>-4.7283835999999999</v>
      </c>
      <c r="C2333">
        <v>-15.495411000000001</v>
      </c>
      <c r="E2333">
        <f t="shared" si="36"/>
        <v>0.63514953544900987</v>
      </c>
    </row>
    <row r="2334" spans="1:5" x14ac:dyDescent="0.15">
      <c r="A2334">
        <v>2.3330000000000002</v>
      </c>
      <c r="B2334">
        <v>-4.7297357</v>
      </c>
      <c r="C2334">
        <v>-15.496922</v>
      </c>
      <c r="E2334">
        <f t="shared" si="36"/>
        <v>0.63526413952919758</v>
      </c>
    </row>
    <row r="2335" spans="1:5" x14ac:dyDescent="0.15">
      <c r="A2335">
        <v>2.3340000000000001</v>
      </c>
      <c r="B2335">
        <v>-4.7310872000000002</v>
      </c>
      <c r="C2335">
        <v>-15.498433</v>
      </c>
      <c r="E2335">
        <f t="shared" si="36"/>
        <v>0.63537866109683783</v>
      </c>
    </row>
    <row r="2336" spans="1:5" x14ac:dyDescent="0.15">
      <c r="A2336">
        <v>2.335</v>
      </c>
      <c r="B2336">
        <v>-4.7324380000000001</v>
      </c>
      <c r="C2336">
        <v>-15.499943999999999</v>
      </c>
      <c r="E2336">
        <f t="shared" si="36"/>
        <v>0.63549309246254071</v>
      </c>
    </row>
    <row r="2337" spans="1:5" x14ac:dyDescent="0.15">
      <c r="A2337">
        <v>2.3359999999999999</v>
      </c>
      <c r="B2337">
        <v>-4.7337880999999999</v>
      </c>
      <c r="C2337">
        <v>-15.501455</v>
      </c>
      <c r="E2337">
        <f t="shared" si="36"/>
        <v>0.63560743368820538</v>
      </c>
    </row>
    <row r="2338" spans="1:5" x14ac:dyDescent="0.15">
      <c r="A2338">
        <v>2.3370000000000002</v>
      </c>
      <c r="B2338">
        <v>-4.7351375999999998</v>
      </c>
      <c r="C2338">
        <v>-15.502965</v>
      </c>
      <c r="E2338">
        <f t="shared" si="36"/>
        <v>0.63572168608983715</v>
      </c>
    </row>
    <row r="2339" spans="1:5" x14ac:dyDescent="0.15">
      <c r="A2339">
        <v>2.3380000000000001</v>
      </c>
      <c r="B2339">
        <v>-4.7364864000000004</v>
      </c>
      <c r="C2339">
        <v>-15.504474999999999</v>
      </c>
      <c r="E2339">
        <f t="shared" si="36"/>
        <v>0.63583584847474828</v>
      </c>
    </row>
    <row r="2340" spans="1:5" x14ac:dyDescent="0.15">
      <c r="A2340">
        <v>2.339</v>
      </c>
      <c r="B2340">
        <v>-4.7378346000000002</v>
      </c>
      <c r="C2340">
        <v>-15.505985000000001</v>
      </c>
      <c r="E2340">
        <f t="shared" si="36"/>
        <v>0.63594992863915767</v>
      </c>
    </row>
    <row r="2341" spans="1:5" x14ac:dyDescent="0.15">
      <c r="A2341">
        <v>2.34</v>
      </c>
      <c r="B2341">
        <v>-4.7391820999999998</v>
      </c>
      <c r="C2341">
        <v>-15.507495</v>
      </c>
      <c r="E2341">
        <f t="shared" si="36"/>
        <v>0.63606391890542491</v>
      </c>
    </row>
    <row r="2342" spans="1:5" x14ac:dyDescent="0.15">
      <c r="A2342">
        <v>2.3410000000000002</v>
      </c>
      <c r="B2342">
        <v>-4.7405289000000002</v>
      </c>
      <c r="C2342">
        <v>-15.509003999999999</v>
      </c>
      <c r="E2342">
        <f t="shared" si="36"/>
        <v>0.63617781285902741</v>
      </c>
    </row>
    <row r="2343" spans="1:5" x14ac:dyDescent="0.15">
      <c r="A2343">
        <v>2.3420000000000001</v>
      </c>
      <c r="B2343">
        <v>-4.7418750999999997</v>
      </c>
      <c r="C2343">
        <v>-15.510514000000001</v>
      </c>
      <c r="E2343">
        <f t="shared" si="36"/>
        <v>0.63629163124331622</v>
      </c>
    </row>
    <row r="2344" spans="1:5" x14ac:dyDescent="0.15">
      <c r="A2344">
        <v>2.343</v>
      </c>
      <c r="B2344">
        <v>-4.7432207000000002</v>
      </c>
      <c r="C2344">
        <v>-15.512022999999999</v>
      </c>
      <c r="E2344">
        <f t="shared" si="36"/>
        <v>0.63640536116258917</v>
      </c>
    </row>
    <row r="2345" spans="1:5" x14ac:dyDescent="0.15">
      <c r="A2345">
        <v>2.3439999999999999</v>
      </c>
      <c r="B2345">
        <v>-4.7445655000000002</v>
      </c>
      <c r="C2345">
        <v>-15.513531</v>
      </c>
      <c r="E2345">
        <f t="shared" si="36"/>
        <v>0.63651898723279832</v>
      </c>
    </row>
    <row r="2346" spans="1:5" x14ac:dyDescent="0.15">
      <c r="A2346">
        <v>2.3450000000000002</v>
      </c>
      <c r="B2346">
        <v>-4.7459097999999997</v>
      </c>
      <c r="C2346">
        <v>-15.515040000000001</v>
      </c>
      <c r="E2346">
        <f t="shared" si="36"/>
        <v>0.63663254562388172</v>
      </c>
    </row>
    <row r="2347" spans="1:5" x14ac:dyDescent="0.15">
      <c r="A2347">
        <v>2.3460000000000001</v>
      </c>
      <c r="B2347">
        <v>-4.7472534</v>
      </c>
      <c r="C2347">
        <v>-15.516548</v>
      </c>
      <c r="E2347">
        <f t="shared" si="36"/>
        <v>0.63674600801081427</v>
      </c>
    </row>
    <row r="2348" spans="1:5" x14ac:dyDescent="0.15">
      <c r="A2348">
        <v>2.347</v>
      </c>
      <c r="B2348">
        <v>-4.7485963</v>
      </c>
      <c r="C2348">
        <v>-15.518056</v>
      </c>
      <c r="E2348">
        <f t="shared" si="36"/>
        <v>0.63685938092422556</v>
      </c>
    </row>
    <row r="2349" spans="1:5" x14ac:dyDescent="0.15">
      <c r="A2349">
        <v>2.3479999999999999</v>
      </c>
      <c r="B2349">
        <v>-4.7499384999999998</v>
      </c>
      <c r="C2349">
        <v>-15.519564000000001</v>
      </c>
      <c r="E2349">
        <f t="shared" si="36"/>
        <v>0.6369726644253062</v>
      </c>
    </row>
    <row r="2350" spans="1:5" x14ac:dyDescent="0.15">
      <c r="A2350">
        <v>2.3490000000000002</v>
      </c>
      <c r="B2350">
        <v>-4.7512802000000001</v>
      </c>
      <c r="C2350">
        <v>-15.521070999999999</v>
      </c>
      <c r="E2350">
        <f t="shared" si="36"/>
        <v>0.63708586753821228</v>
      </c>
    </row>
    <row r="2351" spans="1:5" x14ac:dyDescent="0.15">
      <c r="A2351">
        <v>2.35</v>
      </c>
      <c r="B2351">
        <v>-4.7526210999999998</v>
      </c>
      <c r="C2351">
        <v>-15.522579</v>
      </c>
      <c r="E2351">
        <f t="shared" si="36"/>
        <v>0.63719898010365383</v>
      </c>
    </row>
    <row r="2352" spans="1:5" x14ac:dyDescent="0.15">
      <c r="A2352">
        <v>2.351</v>
      </c>
      <c r="B2352">
        <v>-4.7539615</v>
      </c>
      <c r="C2352">
        <v>-15.524086</v>
      </c>
      <c r="E2352">
        <f t="shared" si="36"/>
        <v>0.63731201239321034</v>
      </c>
    </row>
    <row r="2353" spans="1:5" x14ac:dyDescent="0.15">
      <c r="A2353">
        <v>2.3519999999999999</v>
      </c>
      <c r="B2353">
        <v>-4.7553010999999996</v>
      </c>
      <c r="C2353">
        <v>-15.525592</v>
      </c>
      <c r="E2353">
        <f t="shared" si="36"/>
        <v>0.63742494134992744</v>
      </c>
    </row>
    <row r="2354" spans="1:5" x14ac:dyDescent="0.15">
      <c r="A2354">
        <v>2.3530000000000002</v>
      </c>
      <c r="B2354">
        <v>-4.7566401999999997</v>
      </c>
      <c r="C2354">
        <v>-15.527099</v>
      </c>
      <c r="E2354">
        <f t="shared" si="36"/>
        <v>0.63753780305018726</v>
      </c>
    </row>
    <row r="2355" spans="1:5" x14ac:dyDescent="0.15">
      <c r="A2355">
        <v>2.3540000000000001</v>
      </c>
      <c r="B2355">
        <v>-4.7579786000000004</v>
      </c>
      <c r="C2355">
        <v>-15.528605000000001</v>
      </c>
      <c r="E2355">
        <f t="shared" si="36"/>
        <v>0.63765056924253649</v>
      </c>
    </row>
    <row r="2356" spans="1:5" x14ac:dyDescent="0.15">
      <c r="A2356">
        <v>2.355</v>
      </c>
      <c r="B2356">
        <v>-4.7593163000000001</v>
      </c>
      <c r="C2356">
        <v>-15.530111</v>
      </c>
      <c r="E2356">
        <f t="shared" si="36"/>
        <v>0.63776324643919891</v>
      </c>
    </row>
    <row r="2357" spans="1:5" x14ac:dyDescent="0.15">
      <c r="A2357">
        <v>2.3559999999999999</v>
      </c>
      <c r="B2357">
        <v>-4.7606533999999998</v>
      </c>
      <c r="C2357">
        <v>-15.531617000000001</v>
      </c>
      <c r="E2357">
        <f t="shared" si="36"/>
        <v>0.63787584239486883</v>
      </c>
    </row>
    <row r="2358" spans="1:5" x14ac:dyDescent="0.15">
      <c r="A2358">
        <v>2.3570000000000002</v>
      </c>
      <c r="B2358">
        <v>-4.7619898999999997</v>
      </c>
      <c r="C2358">
        <v>-15.533122000000001</v>
      </c>
      <c r="E2358">
        <f t="shared" si="36"/>
        <v>0.63798835072285087</v>
      </c>
    </row>
    <row r="2359" spans="1:5" x14ac:dyDescent="0.15">
      <c r="A2359">
        <v>2.3580000000000001</v>
      </c>
      <c r="B2359">
        <v>-4.7633257000000002</v>
      </c>
      <c r="C2359">
        <v>-15.534627</v>
      </c>
      <c r="E2359">
        <f t="shared" si="36"/>
        <v>0.63810077023215128</v>
      </c>
    </row>
    <row r="2360" spans="1:5" x14ac:dyDescent="0.15">
      <c r="A2360">
        <v>2.359</v>
      </c>
      <c r="B2360">
        <v>-4.7646607999999997</v>
      </c>
      <c r="C2360">
        <v>-15.536132</v>
      </c>
      <c r="E2360">
        <f t="shared" si="36"/>
        <v>0.63821310098332651</v>
      </c>
    </row>
    <row r="2361" spans="1:5" x14ac:dyDescent="0.15">
      <c r="A2361">
        <v>2.36</v>
      </c>
      <c r="B2361">
        <v>-4.7659954000000004</v>
      </c>
      <c r="C2361">
        <v>-15.537637</v>
      </c>
      <c r="E2361">
        <f t="shared" si="36"/>
        <v>0.638325358405892</v>
      </c>
    </row>
    <row r="2362" spans="1:5" x14ac:dyDescent="0.15">
      <c r="A2362">
        <v>2.3610000000000002</v>
      </c>
      <c r="B2362">
        <v>-4.7673293000000001</v>
      </c>
      <c r="C2362">
        <v>-15.539141000000001</v>
      </c>
      <c r="E2362">
        <f t="shared" si="36"/>
        <v>0.63843752075048443</v>
      </c>
    </row>
    <row r="2363" spans="1:5" x14ac:dyDescent="0.15">
      <c r="A2363">
        <v>2.3620000000000001</v>
      </c>
      <c r="B2363">
        <v>-4.7686624999999996</v>
      </c>
      <c r="C2363">
        <v>-15.540645</v>
      </c>
      <c r="E2363">
        <f t="shared" si="36"/>
        <v>0.63854959451328863</v>
      </c>
    </row>
    <row r="2364" spans="1:5" x14ac:dyDescent="0.15">
      <c r="A2364">
        <v>2.363</v>
      </c>
      <c r="B2364">
        <v>-4.7699952000000003</v>
      </c>
      <c r="C2364">
        <v>-15.542149</v>
      </c>
      <c r="E2364">
        <f t="shared" si="36"/>
        <v>0.63866159510950182</v>
      </c>
    </row>
    <row r="2365" spans="1:5" x14ac:dyDescent="0.15">
      <c r="A2365">
        <v>2.3639999999999999</v>
      </c>
      <c r="B2365">
        <v>-4.7713272</v>
      </c>
      <c r="C2365">
        <v>-15.543652</v>
      </c>
      <c r="E2365">
        <f t="shared" si="36"/>
        <v>0.63877350081043793</v>
      </c>
    </row>
    <row r="2366" spans="1:5" x14ac:dyDescent="0.15">
      <c r="A2366">
        <v>2.3650000000000002</v>
      </c>
      <c r="B2366">
        <v>-4.7726585000000004</v>
      </c>
      <c r="C2366">
        <v>-15.545156</v>
      </c>
      <c r="E2366">
        <f t="shared" si="36"/>
        <v>0.63888532452786884</v>
      </c>
    </row>
    <row r="2367" spans="1:5" x14ac:dyDescent="0.15">
      <c r="A2367">
        <v>2.3660000000000001</v>
      </c>
      <c r="B2367">
        <v>-4.7739891999999999</v>
      </c>
      <c r="C2367">
        <v>-15.546658000000001</v>
      </c>
      <c r="E2367">
        <f t="shared" si="36"/>
        <v>0.63899705472500523</v>
      </c>
    </row>
    <row r="2368" spans="1:5" x14ac:dyDescent="0.15">
      <c r="A2368">
        <v>2.367</v>
      </c>
      <c r="B2368">
        <v>-4.7753192999999996</v>
      </c>
      <c r="C2368">
        <v>-15.548161</v>
      </c>
      <c r="E2368">
        <f t="shared" si="36"/>
        <v>0.63910871072222186</v>
      </c>
    </row>
    <row r="2369" spans="1:5" x14ac:dyDescent="0.15">
      <c r="A2369">
        <v>2.3679999999999999</v>
      </c>
      <c r="B2369">
        <v>-4.7766488000000003</v>
      </c>
      <c r="C2369">
        <v>-15.549663000000001</v>
      </c>
      <c r="E2369">
        <f t="shared" si="36"/>
        <v>0.63922027973430207</v>
      </c>
    </row>
    <row r="2370" spans="1:5" x14ac:dyDescent="0.15">
      <c r="A2370">
        <v>2.3690000000000002</v>
      </c>
      <c r="B2370">
        <v>-4.7779775999999998</v>
      </c>
      <c r="C2370">
        <v>-15.551164999999999</v>
      </c>
      <c r="E2370">
        <f t="shared" ref="E2370:E2433" si="37">1-SUM(10^(B2370/10),10^(C2370/10))</f>
        <v>0.63933176057107977</v>
      </c>
    </row>
    <row r="2371" spans="1:5" x14ac:dyDescent="0.15">
      <c r="A2371">
        <v>2.37</v>
      </c>
      <c r="B2371">
        <v>-4.7793058999999998</v>
      </c>
      <c r="C2371">
        <v>-15.552667</v>
      </c>
      <c r="E2371">
        <f t="shared" si="37"/>
        <v>0.63944316861447636</v>
      </c>
    </row>
    <row r="2372" spans="1:5" x14ac:dyDescent="0.15">
      <c r="A2372">
        <v>2.371</v>
      </c>
      <c r="B2372">
        <v>-4.7806334000000001</v>
      </c>
      <c r="C2372">
        <v>-15.554169</v>
      </c>
      <c r="E2372">
        <f t="shared" si="37"/>
        <v>0.63955448093436096</v>
      </c>
    </row>
    <row r="2373" spans="1:5" x14ac:dyDescent="0.15">
      <c r="A2373">
        <v>2.3719999999999999</v>
      </c>
      <c r="B2373">
        <v>-4.7819604</v>
      </c>
      <c r="C2373">
        <v>-15.555669999999999</v>
      </c>
      <c r="E2373">
        <f t="shared" si="37"/>
        <v>0.63966571415960649</v>
      </c>
    </row>
    <row r="2374" spans="1:5" x14ac:dyDescent="0.15">
      <c r="A2374">
        <v>2.3730000000000002</v>
      </c>
      <c r="B2374">
        <v>-4.7832866999999997</v>
      </c>
      <c r="C2374">
        <v>-15.557171</v>
      </c>
      <c r="E2374">
        <f t="shared" si="37"/>
        <v>0.63977685943933871</v>
      </c>
    </row>
    <row r="2375" spans="1:5" x14ac:dyDescent="0.15">
      <c r="A2375">
        <v>2.3740000000000001</v>
      </c>
      <c r="B2375">
        <v>-4.7846124999999997</v>
      </c>
      <c r="C2375">
        <v>-15.558671</v>
      </c>
      <c r="E2375">
        <f t="shared" si="37"/>
        <v>0.63988792573406195</v>
      </c>
    </row>
    <row r="2376" spans="1:5" x14ac:dyDescent="0.15">
      <c r="A2376">
        <v>2.375</v>
      </c>
      <c r="B2376">
        <v>-4.7859375999999996</v>
      </c>
      <c r="C2376">
        <v>-15.560171</v>
      </c>
      <c r="E2376">
        <f t="shared" si="37"/>
        <v>0.63999890419772343</v>
      </c>
    </row>
    <row r="2377" spans="1:5" x14ac:dyDescent="0.15">
      <c r="A2377">
        <v>2.3759999999999999</v>
      </c>
      <c r="B2377">
        <v>-4.7872620000000001</v>
      </c>
      <c r="C2377">
        <v>-15.561671</v>
      </c>
      <c r="E2377">
        <f t="shared" si="37"/>
        <v>0.64010979488992581</v>
      </c>
    </row>
    <row r="2378" spans="1:5" x14ac:dyDescent="0.15">
      <c r="A2378">
        <v>2.3769999999999998</v>
      </c>
      <c r="B2378">
        <v>-4.7885859000000002</v>
      </c>
      <c r="C2378">
        <v>-15.563171000000001</v>
      </c>
      <c r="E2378">
        <f t="shared" si="37"/>
        <v>0.64022061315949574</v>
      </c>
    </row>
    <row r="2379" spans="1:5" x14ac:dyDescent="0.15">
      <c r="A2379">
        <v>2.3780000000000001</v>
      </c>
      <c r="B2379">
        <v>-4.7899091</v>
      </c>
      <c r="C2379">
        <v>-15.56467</v>
      </c>
      <c r="E2379">
        <f t="shared" si="37"/>
        <v>0.64033133737367431</v>
      </c>
    </row>
    <row r="2380" spans="1:5" x14ac:dyDescent="0.15">
      <c r="A2380">
        <v>2.379</v>
      </c>
      <c r="B2380">
        <v>-4.7912318000000003</v>
      </c>
      <c r="C2380">
        <v>-15.566169</v>
      </c>
      <c r="E2380">
        <f t="shared" si="37"/>
        <v>0.6404419892699309</v>
      </c>
    </row>
    <row r="2381" spans="1:5" x14ac:dyDescent="0.15">
      <c r="A2381">
        <v>2.38</v>
      </c>
      <c r="B2381">
        <v>-4.7925538000000003</v>
      </c>
      <c r="C2381">
        <v>-15.567667999999999</v>
      </c>
      <c r="E2381">
        <f t="shared" si="37"/>
        <v>0.64055255361837071</v>
      </c>
    </row>
    <row r="2382" spans="1:5" x14ac:dyDescent="0.15">
      <c r="A2382">
        <v>2.3809999999999998</v>
      </c>
      <c r="B2382">
        <v>-4.7938751999999996</v>
      </c>
      <c r="C2382">
        <v>-15.569165999999999</v>
      </c>
      <c r="E2382">
        <f t="shared" si="37"/>
        <v>0.64066303172662842</v>
      </c>
    </row>
    <row r="2383" spans="1:5" x14ac:dyDescent="0.15">
      <c r="A2383">
        <v>2.3820000000000001</v>
      </c>
      <c r="B2383">
        <v>-4.7951959999999998</v>
      </c>
      <c r="C2383">
        <v>-15.570664000000001</v>
      </c>
      <c r="E2383">
        <f t="shared" si="37"/>
        <v>0.64077343003844778</v>
      </c>
    </row>
    <row r="2384" spans="1:5" x14ac:dyDescent="0.15">
      <c r="A2384">
        <v>2.383</v>
      </c>
      <c r="B2384">
        <v>-4.7965162000000001</v>
      </c>
      <c r="C2384">
        <v>-15.572162000000001</v>
      </c>
      <c r="E2384">
        <f t="shared" si="37"/>
        <v>0.64088374860608444</v>
      </c>
    </row>
    <row r="2385" spans="1:5" x14ac:dyDescent="0.15">
      <c r="A2385">
        <v>2.3839999999999999</v>
      </c>
      <c r="B2385">
        <v>-4.7978357999999997</v>
      </c>
      <c r="C2385">
        <v>-15.573658999999999</v>
      </c>
      <c r="E2385">
        <f t="shared" si="37"/>
        <v>0.64099398110131967</v>
      </c>
    </row>
    <row r="2386" spans="1:5" x14ac:dyDescent="0.15">
      <c r="A2386">
        <v>2.3849999999999998</v>
      </c>
      <c r="B2386">
        <v>-4.7991546999999999</v>
      </c>
      <c r="C2386">
        <v>-15.575156</v>
      </c>
      <c r="E2386">
        <f t="shared" si="37"/>
        <v>0.64110412633508052</v>
      </c>
    </row>
    <row r="2387" spans="1:5" x14ac:dyDescent="0.15">
      <c r="A2387">
        <v>2.3860000000000001</v>
      </c>
      <c r="B2387">
        <v>-4.8004730999999996</v>
      </c>
      <c r="C2387">
        <v>-15.576653</v>
      </c>
      <c r="E2387">
        <f t="shared" si="37"/>
        <v>0.64121419961391224</v>
      </c>
    </row>
    <row r="2388" spans="1:5" x14ac:dyDescent="0.15">
      <c r="A2388">
        <v>2.387</v>
      </c>
      <c r="B2388">
        <v>-4.8017909000000003</v>
      </c>
      <c r="C2388">
        <v>-15.578149</v>
      </c>
      <c r="E2388">
        <f t="shared" si="37"/>
        <v>0.64132418698766791</v>
      </c>
    </row>
    <row r="2389" spans="1:5" x14ac:dyDescent="0.15">
      <c r="A2389">
        <v>2.3879999999999999</v>
      </c>
      <c r="B2389">
        <v>-4.8031081000000002</v>
      </c>
      <c r="C2389">
        <v>-15.579644999999999</v>
      </c>
      <c r="E2389">
        <f t="shared" si="37"/>
        <v>0.6414340948865892</v>
      </c>
    </row>
    <row r="2390" spans="1:5" x14ac:dyDescent="0.15">
      <c r="A2390">
        <v>2.3889999999999998</v>
      </c>
      <c r="B2390">
        <v>-4.8044245999999999</v>
      </c>
      <c r="C2390">
        <v>-15.581141000000001</v>
      </c>
      <c r="E2390">
        <f t="shared" si="37"/>
        <v>0.64154391574583036</v>
      </c>
    </row>
    <row r="2391" spans="1:5" x14ac:dyDescent="0.15">
      <c r="A2391">
        <v>2.39</v>
      </c>
      <c r="B2391">
        <v>-4.8057406</v>
      </c>
      <c r="C2391">
        <v>-15.582637</v>
      </c>
      <c r="E2391">
        <f t="shared" si="37"/>
        <v>0.6416536648532416</v>
      </c>
    </row>
    <row r="2392" spans="1:5" x14ac:dyDescent="0.15">
      <c r="A2392">
        <v>2.391</v>
      </c>
      <c r="B2392">
        <v>-4.8070560000000002</v>
      </c>
      <c r="C2392">
        <v>-15.584132</v>
      </c>
      <c r="E2392">
        <f t="shared" si="37"/>
        <v>0.64176332827651406</v>
      </c>
    </row>
    <row r="2393" spans="1:5" x14ac:dyDescent="0.15">
      <c r="A2393">
        <v>2.3919999999999999</v>
      </c>
      <c r="B2393">
        <v>-4.8083707999999996</v>
      </c>
      <c r="C2393">
        <v>-15.585626</v>
      </c>
      <c r="E2393">
        <f t="shared" si="37"/>
        <v>0.64187290607404424</v>
      </c>
    </row>
    <row r="2394" spans="1:5" x14ac:dyDescent="0.15">
      <c r="A2394">
        <v>2.3929999999999998</v>
      </c>
      <c r="B2394">
        <v>-4.8096848999999997</v>
      </c>
      <c r="C2394">
        <v>-15.587121</v>
      </c>
      <c r="E2394">
        <f t="shared" si="37"/>
        <v>0.64198240341794499</v>
      </c>
    </row>
    <row r="2395" spans="1:5" x14ac:dyDescent="0.15">
      <c r="A2395">
        <v>2.3940000000000001</v>
      </c>
      <c r="B2395">
        <v>-4.8109985000000002</v>
      </c>
      <c r="C2395">
        <v>-15.588615000000001</v>
      </c>
      <c r="E2395">
        <f t="shared" si="37"/>
        <v>0.64209182285387512</v>
      </c>
    </row>
    <row r="2396" spans="1:5" x14ac:dyDescent="0.15">
      <c r="A2396">
        <v>2.395</v>
      </c>
      <c r="B2396">
        <v>-4.8123114999999999</v>
      </c>
      <c r="C2396">
        <v>-15.590108000000001</v>
      </c>
      <c r="E2396">
        <f t="shared" si="37"/>
        <v>0.64220115683018175</v>
      </c>
    </row>
    <row r="2397" spans="1:5" x14ac:dyDescent="0.15">
      <c r="A2397">
        <v>2.3959999999999999</v>
      </c>
      <c r="B2397">
        <v>-4.8136239999999999</v>
      </c>
      <c r="C2397">
        <v>-15.591602</v>
      </c>
      <c r="E2397">
        <f t="shared" si="37"/>
        <v>0.64231042571399055</v>
      </c>
    </row>
    <row r="2398" spans="1:5" x14ac:dyDescent="0.15">
      <c r="A2398">
        <v>2.3969999999999998</v>
      </c>
      <c r="B2398">
        <v>-4.8149357999999998</v>
      </c>
      <c r="C2398">
        <v>-15.593095</v>
      </c>
      <c r="E2398">
        <f t="shared" si="37"/>
        <v>0.64241960164277034</v>
      </c>
    </row>
    <row r="2399" spans="1:5" x14ac:dyDescent="0.15">
      <c r="A2399">
        <v>2.3980000000000001</v>
      </c>
      <c r="B2399">
        <v>-4.8162471</v>
      </c>
      <c r="C2399">
        <v>-15.594587000000001</v>
      </c>
      <c r="E2399">
        <f t="shared" si="37"/>
        <v>0.64252869987370564</v>
      </c>
    </row>
    <row r="2400" spans="1:5" x14ac:dyDescent="0.15">
      <c r="A2400">
        <v>2.399</v>
      </c>
      <c r="B2400">
        <v>-4.8175577000000001</v>
      </c>
      <c r="C2400">
        <v>-15.596080000000001</v>
      </c>
      <c r="E2400">
        <f t="shared" si="37"/>
        <v>0.64263771796547264</v>
      </c>
    </row>
    <row r="2401" spans="1:5" x14ac:dyDescent="0.15">
      <c r="A2401">
        <v>2.4</v>
      </c>
      <c r="B2401">
        <v>-4.8188677999999996</v>
      </c>
      <c r="C2401">
        <v>-15.597572</v>
      </c>
      <c r="E2401">
        <f t="shared" si="37"/>
        <v>0.6427466584621051</v>
      </c>
    </row>
    <row r="2402" spans="1:5" x14ac:dyDescent="0.15">
      <c r="A2402">
        <v>2.4009999999999998</v>
      </c>
      <c r="B2402">
        <v>-4.8201773000000001</v>
      </c>
      <c r="C2402">
        <v>-15.599062999999999</v>
      </c>
      <c r="E2402">
        <f t="shared" si="37"/>
        <v>0.64285551382543549</v>
      </c>
    </row>
    <row r="2403" spans="1:5" x14ac:dyDescent="0.15">
      <c r="A2403">
        <v>2.4020000000000001</v>
      </c>
      <c r="B2403">
        <v>-4.8214863000000001</v>
      </c>
      <c r="C2403">
        <v>-15.600554000000001</v>
      </c>
      <c r="E2403">
        <f t="shared" si="37"/>
        <v>0.64296429804133082</v>
      </c>
    </row>
    <row r="2404" spans="1:5" x14ac:dyDescent="0.15">
      <c r="A2404">
        <v>2.403</v>
      </c>
      <c r="B2404">
        <v>-4.8227945999999999</v>
      </c>
      <c r="C2404">
        <v>-15.602045</v>
      </c>
      <c r="E2404">
        <f t="shared" si="37"/>
        <v>0.64307299598491263</v>
      </c>
    </row>
    <row r="2405" spans="1:5" x14ac:dyDescent="0.15">
      <c r="A2405">
        <v>2.4039999999999999</v>
      </c>
      <c r="B2405">
        <v>-4.8241024000000001</v>
      </c>
      <c r="C2405">
        <v>-15.603536</v>
      </c>
      <c r="E2405">
        <f t="shared" si="37"/>
        <v>0.64318162287904745</v>
      </c>
    </row>
    <row r="2406" spans="1:5" x14ac:dyDescent="0.15">
      <c r="A2406">
        <v>2.4049999999999998</v>
      </c>
      <c r="B2406">
        <v>-4.8254096000000004</v>
      </c>
      <c r="C2406">
        <v>-15.605026000000001</v>
      </c>
      <c r="E2406">
        <f t="shared" si="37"/>
        <v>0.64329016485349111</v>
      </c>
    </row>
    <row r="2407" spans="1:5" x14ac:dyDescent="0.15">
      <c r="A2407">
        <v>2.4060000000000001</v>
      </c>
      <c r="B2407">
        <v>-4.8267161999999999</v>
      </c>
      <c r="C2407">
        <v>-15.606515999999999</v>
      </c>
      <c r="E2407">
        <f t="shared" si="37"/>
        <v>0.64339862829826688</v>
      </c>
    </row>
    <row r="2408" spans="1:5" x14ac:dyDescent="0.15">
      <c r="A2408">
        <v>2.407</v>
      </c>
      <c r="B2408">
        <v>-4.8280222999999998</v>
      </c>
      <c r="C2408">
        <v>-15.608005</v>
      </c>
      <c r="E2408">
        <f t="shared" si="37"/>
        <v>0.64350701450986314</v>
      </c>
    </row>
    <row r="2409" spans="1:5" x14ac:dyDescent="0.15">
      <c r="A2409">
        <v>2.4079999999999999</v>
      </c>
      <c r="B2409">
        <v>-4.8293277999999997</v>
      </c>
      <c r="C2409">
        <v>-15.609494</v>
      </c>
      <c r="E2409">
        <f t="shared" si="37"/>
        <v>0.64361532229376706</v>
      </c>
    </row>
    <row r="2410" spans="1:5" x14ac:dyDescent="0.15">
      <c r="A2410">
        <v>2.4089999999999998</v>
      </c>
      <c r="B2410">
        <v>-4.8306328000000001</v>
      </c>
      <c r="C2410">
        <v>-15.610982999999999</v>
      </c>
      <c r="E2410">
        <f t="shared" si="37"/>
        <v>0.64372355927199121</v>
      </c>
    </row>
    <row r="2411" spans="1:5" x14ac:dyDescent="0.15">
      <c r="A2411">
        <v>2.41</v>
      </c>
      <c r="B2411">
        <v>-4.8319371000000002</v>
      </c>
      <c r="C2411">
        <v>-15.612470999999999</v>
      </c>
      <c r="E2411">
        <f t="shared" si="37"/>
        <v>0.64383170402761136</v>
      </c>
    </row>
    <row r="2412" spans="1:5" x14ac:dyDescent="0.15">
      <c r="A2412">
        <v>2.411</v>
      </c>
      <c r="B2412">
        <v>-4.8332410000000001</v>
      </c>
      <c r="C2412">
        <v>-15.613958999999999</v>
      </c>
      <c r="E2412">
        <f t="shared" si="37"/>
        <v>0.64393978564569676</v>
      </c>
    </row>
    <row r="2413" spans="1:5" x14ac:dyDescent="0.15">
      <c r="A2413">
        <v>2.4119999999999999</v>
      </c>
      <c r="B2413">
        <v>-4.8345441999999998</v>
      </c>
      <c r="C2413">
        <v>-15.615446</v>
      </c>
      <c r="E2413">
        <f t="shared" si="37"/>
        <v>0.64404777515167211</v>
      </c>
    </row>
    <row r="2414" spans="1:5" x14ac:dyDescent="0.15">
      <c r="A2414">
        <v>2.4129999999999998</v>
      </c>
      <c r="B2414">
        <v>-4.8358468999999999</v>
      </c>
      <c r="C2414">
        <v>-15.616934000000001</v>
      </c>
      <c r="E2414">
        <f t="shared" si="37"/>
        <v>0.64415570036781966</v>
      </c>
    </row>
    <row r="2415" spans="1:5" x14ac:dyDescent="0.15">
      <c r="A2415">
        <v>2.4140000000000001</v>
      </c>
      <c r="B2415">
        <v>-4.8371491000000004</v>
      </c>
      <c r="C2415">
        <v>-15.61842</v>
      </c>
      <c r="E2415">
        <f t="shared" si="37"/>
        <v>0.6442635423866343</v>
      </c>
    </row>
    <row r="2416" spans="1:5" x14ac:dyDescent="0.15">
      <c r="A2416">
        <v>2.415</v>
      </c>
      <c r="B2416">
        <v>-4.8384507000000001</v>
      </c>
      <c r="C2416">
        <v>-15.619907</v>
      </c>
      <c r="E2416">
        <f t="shared" si="37"/>
        <v>0.64437131264620562</v>
      </c>
    </row>
    <row r="2417" spans="1:5" x14ac:dyDescent="0.15">
      <c r="A2417">
        <v>2.4159999999999999</v>
      </c>
      <c r="B2417">
        <v>-4.8397516999999999</v>
      </c>
      <c r="C2417">
        <v>-15.621392999999999</v>
      </c>
      <c r="E2417">
        <f t="shared" si="37"/>
        <v>0.64447899856939772</v>
      </c>
    </row>
    <row r="2418" spans="1:5" x14ac:dyDescent="0.15">
      <c r="A2418">
        <v>2.4169999999999998</v>
      </c>
      <c r="B2418">
        <v>-4.8410522</v>
      </c>
      <c r="C2418">
        <v>-15.622878</v>
      </c>
      <c r="E2418">
        <f t="shared" si="37"/>
        <v>0.64458660776619769</v>
      </c>
    </row>
    <row r="2419" spans="1:5" x14ac:dyDescent="0.15">
      <c r="A2419">
        <v>2.4180000000000001</v>
      </c>
      <c r="B2419">
        <v>-4.8423521000000003</v>
      </c>
      <c r="C2419">
        <v>-15.624364</v>
      </c>
      <c r="E2419">
        <f t="shared" si="37"/>
        <v>0.64469414534906888</v>
      </c>
    </row>
    <row r="2420" spans="1:5" x14ac:dyDescent="0.15">
      <c r="A2420">
        <v>2.419</v>
      </c>
      <c r="B2420">
        <v>-4.8436516000000003</v>
      </c>
      <c r="C2420">
        <v>-15.625848</v>
      </c>
      <c r="E2420">
        <f t="shared" si="37"/>
        <v>0.64480160754612958</v>
      </c>
    </row>
    <row r="2421" spans="1:5" x14ac:dyDescent="0.15">
      <c r="A2421">
        <v>2.42</v>
      </c>
      <c r="B2421">
        <v>-4.8449504000000001</v>
      </c>
      <c r="C2421">
        <v>-15.627333</v>
      </c>
      <c r="E2421">
        <f t="shared" si="37"/>
        <v>0.6449089906752713</v>
      </c>
    </row>
    <row r="2422" spans="1:5" x14ac:dyDescent="0.15">
      <c r="A2422">
        <v>2.4209999999999998</v>
      </c>
      <c r="B2422">
        <v>-4.8462487000000003</v>
      </c>
      <c r="C2422">
        <v>-15.628817</v>
      </c>
      <c r="E2422">
        <f t="shared" si="37"/>
        <v>0.6450162972751039</v>
      </c>
    </row>
    <row r="2423" spans="1:5" x14ac:dyDescent="0.15">
      <c r="A2423">
        <v>2.4220000000000002</v>
      </c>
      <c r="B2423">
        <v>-4.8475465</v>
      </c>
      <c r="C2423">
        <v>-15.630300999999999</v>
      </c>
      <c r="E2423">
        <f t="shared" si="37"/>
        <v>0.6451235336935186</v>
      </c>
    </row>
    <row r="2424" spans="1:5" x14ac:dyDescent="0.15">
      <c r="A2424">
        <v>2.423</v>
      </c>
      <c r="B2424">
        <v>-4.8488436999999998</v>
      </c>
      <c r="C2424">
        <v>-15.631784</v>
      </c>
      <c r="E2424">
        <f t="shared" si="37"/>
        <v>0.64523068613925116</v>
      </c>
    </row>
    <row r="2425" spans="1:5" x14ac:dyDescent="0.15">
      <c r="A2425">
        <v>2.4239999999999999</v>
      </c>
      <c r="B2425">
        <v>-4.8501403999999999</v>
      </c>
      <c r="C2425">
        <v>-15.633267</v>
      </c>
      <c r="E2425">
        <f t="shared" si="37"/>
        <v>0.64533776849961644</v>
      </c>
    </row>
    <row r="2426" spans="1:5" x14ac:dyDescent="0.15">
      <c r="A2426">
        <v>2.4249999999999998</v>
      </c>
      <c r="B2426">
        <v>-4.8514366000000004</v>
      </c>
      <c r="C2426">
        <v>-15.634748999999999</v>
      </c>
      <c r="E2426">
        <f t="shared" si="37"/>
        <v>0.64544477452687266</v>
      </c>
    </row>
    <row r="2427" spans="1:5" x14ac:dyDescent="0.15">
      <c r="A2427">
        <v>2.4260000000000002</v>
      </c>
      <c r="B2427">
        <v>-4.8527323000000004</v>
      </c>
      <c r="C2427">
        <v>-15.636231</v>
      </c>
      <c r="E2427">
        <f t="shared" si="37"/>
        <v>0.64555171056014649</v>
      </c>
    </row>
    <row r="2428" spans="1:5" x14ac:dyDescent="0.15">
      <c r="A2428">
        <v>2.427</v>
      </c>
      <c r="B2428">
        <v>-4.8540273999999997</v>
      </c>
      <c r="C2428">
        <v>-15.637713</v>
      </c>
      <c r="E2428">
        <f t="shared" si="37"/>
        <v>0.64565856911261499</v>
      </c>
    </row>
    <row r="2429" spans="1:5" x14ac:dyDescent="0.15">
      <c r="A2429">
        <v>2.4279999999999999</v>
      </c>
      <c r="B2429">
        <v>-4.8553218999999999</v>
      </c>
      <c r="C2429">
        <v>-15.639194</v>
      </c>
      <c r="E2429">
        <f t="shared" si="37"/>
        <v>0.64576534394959517</v>
      </c>
    </row>
    <row r="2430" spans="1:5" x14ac:dyDescent="0.15">
      <c r="A2430">
        <v>2.4289999999999998</v>
      </c>
      <c r="B2430">
        <v>-4.8566159999999998</v>
      </c>
      <c r="C2430">
        <v>-15.640675</v>
      </c>
      <c r="E2430">
        <f t="shared" si="37"/>
        <v>0.64587205646203294</v>
      </c>
    </row>
    <row r="2431" spans="1:5" x14ac:dyDescent="0.15">
      <c r="A2431">
        <v>2.4300000000000002</v>
      </c>
      <c r="B2431">
        <v>-4.8579094999999999</v>
      </c>
      <c r="C2431">
        <v>-15.642155000000001</v>
      </c>
      <c r="E2431">
        <f t="shared" si="37"/>
        <v>0.64597868535882152</v>
      </c>
    </row>
    <row r="2432" spans="1:5" x14ac:dyDescent="0.15">
      <c r="A2432">
        <v>2.431</v>
      </c>
      <c r="B2432">
        <v>-4.8592025999999997</v>
      </c>
      <c r="C2432">
        <v>-15.643635</v>
      </c>
      <c r="E2432">
        <f t="shared" si="37"/>
        <v>0.64608525201757216</v>
      </c>
    </row>
    <row r="2433" spans="1:5" x14ac:dyDescent="0.15">
      <c r="A2433">
        <v>2.4319999999999999</v>
      </c>
      <c r="B2433">
        <v>-4.8604950999999996</v>
      </c>
      <c r="C2433">
        <v>-15.645115000000001</v>
      </c>
      <c r="E2433">
        <f t="shared" si="37"/>
        <v>0.64619174143665459</v>
      </c>
    </row>
    <row r="2434" spans="1:5" x14ac:dyDescent="0.15">
      <c r="A2434">
        <v>2.4329999999999998</v>
      </c>
      <c r="B2434">
        <v>-4.8617869999999996</v>
      </c>
      <c r="C2434">
        <v>-15.646594</v>
      </c>
      <c r="E2434">
        <f t="shared" ref="E2434:E2497" si="38">1-SUM(10^(B2434/10),10^(C2434/10))</f>
        <v>0.64629814739187297</v>
      </c>
    </row>
    <row r="2435" spans="1:5" x14ac:dyDescent="0.15">
      <c r="A2435">
        <v>2.4340000000000002</v>
      </c>
      <c r="B2435">
        <v>-4.8630785000000003</v>
      </c>
      <c r="C2435">
        <v>-15.648073</v>
      </c>
      <c r="E2435">
        <f t="shared" si="38"/>
        <v>0.6464044912408673</v>
      </c>
    </row>
    <row r="2436" spans="1:5" x14ac:dyDescent="0.15">
      <c r="A2436">
        <v>2.4350000000000001</v>
      </c>
      <c r="B2436">
        <v>-4.8643694000000002</v>
      </c>
      <c r="C2436">
        <v>-15.649551000000001</v>
      </c>
      <c r="E2436">
        <f t="shared" si="38"/>
        <v>0.64651075172541783</v>
      </c>
    </row>
    <row r="2437" spans="1:5" x14ac:dyDescent="0.15">
      <c r="A2437">
        <v>2.4359999999999999</v>
      </c>
      <c r="B2437">
        <v>-4.8656598999999998</v>
      </c>
      <c r="C2437">
        <v>-15.651028999999999</v>
      </c>
      <c r="E2437">
        <f t="shared" si="38"/>
        <v>0.6466169501898742</v>
      </c>
    </row>
    <row r="2438" spans="1:5" x14ac:dyDescent="0.15">
      <c r="A2438">
        <v>2.4369999999999998</v>
      </c>
      <c r="B2438">
        <v>-4.8669498000000004</v>
      </c>
      <c r="C2438">
        <v>-15.652507</v>
      </c>
      <c r="E2438">
        <f t="shared" si="38"/>
        <v>0.64672307165477583</v>
      </c>
    </row>
    <row r="2439" spans="1:5" x14ac:dyDescent="0.15">
      <c r="A2439">
        <v>2.4380000000000002</v>
      </c>
      <c r="B2439">
        <v>-4.8682391999999997</v>
      </c>
      <c r="C2439">
        <v>-15.653983999999999</v>
      </c>
      <c r="E2439">
        <f t="shared" si="38"/>
        <v>0.64682911741209193</v>
      </c>
    </row>
    <row r="2440" spans="1:5" x14ac:dyDescent="0.15">
      <c r="A2440">
        <v>2.4390000000000001</v>
      </c>
      <c r="B2440">
        <v>-4.8695282000000004</v>
      </c>
      <c r="C2440">
        <v>-15.655461000000001</v>
      </c>
      <c r="E2440">
        <f t="shared" si="38"/>
        <v>0.64693510127610432</v>
      </c>
    </row>
    <row r="2441" spans="1:5" x14ac:dyDescent="0.15">
      <c r="A2441">
        <v>2.44</v>
      </c>
      <c r="B2441">
        <v>-4.8708166000000004</v>
      </c>
      <c r="C2441">
        <v>-15.656936999999999</v>
      </c>
      <c r="E2441">
        <f t="shared" si="38"/>
        <v>0.6470410020213746</v>
      </c>
    </row>
    <row r="2442" spans="1:5" x14ac:dyDescent="0.15">
      <c r="A2442">
        <v>2.4409999999999998</v>
      </c>
      <c r="B2442">
        <v>-4.8721044999999998</v>
      </c>
      <c r="C2442">
        <v>-15.658412999999999</v>
      </c>
      <c r="E2442">
        <f t="shared" si="38"/>
        <v>0.64714683346007473</v>
      </c>
    </row>
    <row r="2443" spans="1:5" x14ac:dyDescent="0.15">
      <c r="A2443">
        <v>2.4420000000000002</v>
      </c>
      <c r="B2443">
        <v>-4.8733918999999997</v>
      </c>
      <c r="C2443">
        <v>-15.659888</v>
      </c>
      <c r="E2443">
        <f t="shared" si="38"/>
        <v>0.64725258938013575</v>
      </c>
    </row>
    <row r="2444" spans="1:5" x14ac:dyDescent="0.15">
      <c r="A2444">
        <v>2.4430000000000001</v>
      </c>
      <c r="B2444">
        <v>-4.8746789000000001</v>
      </c>
      <c r="C2444">
        <v>-15.661363</v>
      </c>
      <c r="E2444">
        <f t="shared" si="38"/>
        <v>0.6473582835782774</v>
      </c>
    </row>
    <row r="2445" spans="1:5" x14ac:dyDescent="0.15">
      <c r="A2445">
        <v>2.444</v>
      </c>
      <c r="B2445">
        <v>-4.8759652999999998</v>
      </c>
      <c r="C2445">
        <v>-15.662838000000001</v>
      </c>
      <c r="E2445">
        <f t="shared" si="38"/>
        <v>0.64746390110595364</v>
      </c>
    </row>
    <row r="2446" spans="1:5" x14ac:dyDescent="0.15">
      <c r="A2446">
        <v>2.4449999999999998</v>
      </c>
      <c r="B2446">
        <v>-4.8772511999999999</v>
      </c>
      <c r="C2446">
        <v>-15.664312000000001</v>
      </c>
      <c r="E2446">
        <f t="shared" si="38"/>
        <v>0.64756944325416477</v>
      </c>
    </row>
    <row r="2447" spans="1:5" x14ac:dyDescent="0.15">
      <c r="A2447">
        <v>2.4460000000000002</v>
      </c>
      <c r="B2447">
        <v>-4.8785366999999997</v>
      </c>
      <c r="C2447">
        <v>-15.665785</v>
      </c>
      <c r="E2447">
        <f t="shared" si="38"/>
        <v>0.64767491755998607</v>
      </c>
    </row>
    <row r="2448" spans="1:5" x14ac:dyDescent="0.15">
      <c r="A2448">
        <v>2.4470000000000001</v>
      </c>
      <c r="B2448">
        <v>-4.8798216999999999</v>
      </c>
      <c r="C2448">
        <v>-15.667259</v>
      </c>
      <c r="E2448">
        <f t="shared" si="38"/>
        <v>0.64778032906892624</v>
      </c>
    </row>
    <row r="2449" spans="1:5" x14ac:dyDescent="0.15">
      <c r="A2449">
        <v>2.448</v>
      </c>
      <c r="B2449">
        <v>-4.8811061000000002</v>
      </c>
      <c r="C2449">
        <v>-15.668730999999999</v>
      </c>
      <c r="E2449">
        <f t="shared" si="38"/>
        <v>0.6478856516070266</v>
      </c>
    </row>
    <row r="2450" spans="1:5" x14ac:dyDescent="0.15">
      <c r="A2450">
        <v>2.4489999999999998</v>
      </c>
      <c r="B2450">
        <v>-4.8823901000000003</v>
      </c>
      <c r="C2450">
        <v>-15.670204</v>
      </c>
      <c r="E2450">
        <f t="shared" si="38"/>
        <v>0.6479909189193459</v>
      </c>
    </row>
    <row r="2451" spans="1:5" x14ac:dyDescent="0.15">
      <c r="A2451">
        <v>2.4500000000000002</v>
      </c>
      <c r="B2451">
        <v>-4.8836737000000001</v>
      </c>
      <c r="C2451">
        <v>-15.671676</v>
      </c>
      <c r="E2451">
        <f t="shared" si="38"/>
        <v>0.64809611855946003</v>
      </c>
    </row>
    <row r="2452" spans="1:5" x14ac:dyDescent="0.15">
      <c r="A2452">
        <v>2.4510000000000001</v>
      </c>
      <c r="B2452">
        <v>-4.8849567</v>
      </c>
      <c r="C2452">
        <v>-15.673147</v>
      </c>
      <c r="E2452">
        <f t="shared" si="38"/>
        <v>0.64820123561593967</v>
      </c>
    </row>
    <row r="2453" spans="1:5" x14ac:dyDescent="0.15">
      <c r="A2453">
        <v>2.452</v>
      </c>
      <c r="B2453">
        <v>-4.8862392999999997</v>
      </c>
      <c r="C2453">
        <v>-15.674618000000001</v>
      </c>
      <c r="E2453">
        <f t="shared" si="38"/>
        <v>0.64830629132745954</v>
      </c>
    </row>
    <row r="2454" spans="1:5" x14ac:dyDescent="0.15">
      <c r="A2454">
        <v>2.4529999999999998</v>
      </c>
      <c r="B2454">
        <v>-4.8875213999999998</v>
      </c>
      <c r="C2454">
        <v>-15.676088999999999</v>
      </c>
      <c r="E2454">
        <f t="shared" si="38"/>
        <v>0.64841127825746969</v>
      </c>
    </row>
    <row r="2455" spans="1:5" x14ac:dyDescent="0.15">
      <c r="A2455">
        <v>2.4540000000000002</v>
      </c>
      <c r="B2455">
        <v>-4.8888030000000002</v>
      </c>
      <c r="C2455">
        <v>-15.677559</v>
      </c>
      <c r="E2455">
        <f t="shared" si="38"/>
        <v>0.64851619021887341</v>
      </c>
    </row>
    <row r="2456" spans="1:5" x14ac:dyDescent="0.15">
      <c r="A2456">
        <v>2.4550000000000001</v>
      </c>
      <c r="B2456">
        <v>-4.8900842000000004</v>
      </c>
      <c r="C2456">
        <v>-15.679028000000001</v>
      </c>
      <c r="E2456">
        <f t="shared" si="38"/>
        <v>0.64862103472850785</v>
      </c>
    </row>
    <row r="2457" spans="1:5" x14ac:dyDescent="0.15">
      <c r="A2457">
        <v>2.456</v>
      </c>
      <c r="B2457">
        <v>-4.8913647999999998</v>
      </c>
      <c r="C2457">
        <v>-15.680498</v>
      </c>
      <c r="E2457">
        <f t="shared" si="38"/>
        <v>0.64872580934757584</v>
      </c>
    </row>
    <row r="2458" spans="1:5" x14ac:dyDescent="0.15">
      <c r="A2458">
        <v>2.4569999999999999</v>
      </c>
      <c r="B2458">
        <v>-4.8926451000000002</v>
      </c>
      <c r="C2458">
        <v>-15.681967</v>
      </c>
      <c r="E2458">
        <f t="shared" si="38"/>
        <v>0.64883052406314889</v>
      </c>
    </row>
    <row r="2459" spans="1:5" x14ac:dyDescent="0.15">
      <c r="A2459">
        <v>2.4580000000000002</v>
      </c>
      <c r="B2459">
        <v>-4.8939247999999997</v>
      </c>
      <c r="C2459">
        <v>-15.683434999999999</v>
      </c>
      <c r="E2459">
        <f t="shared" si="38"/>
        <v>0.64893515652635236</v>
      </c>
    </row>
    <row r="2460" spans="1:5" x14ac:dyDescent="0.15">
      <c r="A2460">
        <v>2.4590000000000001</v>
      </c>
      <c r="B2460">
        <v>-4.8952040999999999</v>
      </c>
      <c r="C2460">
        <v>-15.684903</v>
      </c>
      <c r="E2460">
        <f t="shared" si="38"/>
        <v>0.64903972792998621</v>
      </c>
    </row>
    <row r="2461" spans="1:5" x14ac:dyDescent="0.15">
      <c r="A2461">
        <v>2.46</v>
      </c>
      <c r="B2461">
        <v>-4.8964829999999999</v>
      </c>
      <c r="C2461">
        <v>-15.68637</v>
      </c>
      <c r="E2461">
        <f t="shared" si="38"/>
        <v>0.64914423209277849</v>
      </c>
    </row>
    <row r="2462" spans="1:5" x14ac:dyDescent="0.15">
      <c r="A2462">
        <v>2.4609999999999999</v>
      </c>
      <c r="B2462">
        <v>-4.8977614000000003</v>
      </c>
      <c r="C2462">
        <v>-15.687837</v>
      </c>
      <c r="E2462">
        <f t="shared" si="38"/>
        <v>0.6492486678167062</v>
      </c>
    </row>
    <row r="2463" spans="1:5" x14ac:dyDescent="0.15">
      <c r="A2463">
        <v>2.4620000000000002</v>
      </c>
      <c r="B2463">
        <v>-4.8990393000000001</v>
      </c>
      <c r="C2463">
        <v>-15.689304</v>
      </c>
      <c r="E2463">
        <f t="shared" si="38"/>
        <v>0.64935303514399034</v>
      </c>
    </row>
    <row r="2464" spans="1:5" x14ac:dyDescent="0.15">
      <c r="A2464">
        <v>2.4630000000000001</v>
      </c>
      <c r="B2464">
        <v>-4.9003167999999997</v>
      </c>
      <c r="C2464">
        <v>-15.690770000000001</v>
      </c>
      <c r="E2464">
        <f t="shared" si="38"/>
        <v>0.6494573353566202</v>
      </c>
    </row>
    <row r="2465" spans="1:5" x14ac:dyDescent="0.15">
      <c r="A2465">
        <v>2.464</v>
      </c>
      <c r="B2465">
        <v>-4.9015937999999997</v>
      </c>
      <c r="C2465">
        <v>-15.692235</v>
      </c>
      <c r="E2465">
        <f t="shared" si="38"/>
        <v>0.64956156104817842</v>
      </c>
    </row>
    <row r="2466" spans="1:5" x14ac:dyDescent="0.15">
      <c r="A2466">
        <v>2.4649999999999999</v>
      </c>
      <c r="B2466">
        <v>-4.9028704000000003</v>
      </c>
      <c r="C2466">
        <v>-15.6937</v>
      </c>
      <c r="E2466">
        <f t="shared" si="38"/>
        <v>0.64966572591964711</v>
      </c>
    </row>
    <row r="2467" spans="1:5" x14ac:dyDescent="0.15">
      <c r="A2467">
        <v>2.4660000000000002</v>
      </c>
      <c r="B2467">
        <v>-4.9041465999999998</v>
      </c>
      <c r="C2467">
        <v>-15.695164999999999</v>
      </c>
      <c r="E2467">
        <f t="shared" si="38"/>
        <v>0.64976983000654465</v>
      </c>
    </row>
    <row r="2468" spans="1:5" x14ac:dyDescent="0.15">
      <c r="A2468">
        <v>2.4670000000000001</v>
      </c>
      <c r="B2468">
        <v>-4.9054222999999997</v>
      </c>
      <c r="C2468">
        <v>-15.696629</v>
      </c>
      <c r="E2468">
        <f t="shared" si="38"/>
        <v>0.64987385970034128</v>
      </c>
    </row>
    <row r="2469" spans="1:5" x14ac:dyDescent="0.15">
      <c r="A2469">
        <v>2.468</v>
      </c>
      <c r="B2469">
        <v>-4.9066976000000002</v>
      </c>
      <c r="C2469">
        <v>-15.698093</v>
      </c>
      <c r="E2469">
        <f t="shared" si="38"/>
        <v>0.64997782868907705</v>
      </c>
    </row>
    <row r="2470" spans="1:5" x14ac:dyDescent="0.15">
      <c r="A2470">
        <v>2.4689999999999999</v>
      </c>
      <c r="B2470">
        <v>-4.9079724000000002</v>
      </c>
      <c r="C2470">
        <v>-15.699555999999999</v>
      </c>
      <c r="E2470">
        <f t="shared" si="38"/>
        <v>0.65008172337271009</v>
      </c>
    </row>
    <row r="2471" spans="1:5" x14ac:dyDescent="0.15">
      <c r="A2471">
        <v>2.4700000000000002</v>
      </c>
      <c r="B2471">
        <v>-4.9092468</v>
      </c>
      <c r="C2471">
        <v>-15.701019000000001</v>
      </c>
      <c r="E2471">
        <f t="shared" si="38"/>
        <v>0.6501855574306632</v>
      </c>
    </row>
    <row r="2472" spans="1:5" x14ac:dyDescent="0.15">
      <c r="A2472">
        <v>2.4710000000000001</v>
      </c>
      <c r="B2472">
        <v>-4.9105207999999996</v>
      </c>
      <c r="C2472">
        <v>-15.702481000000001</v>
      </c>
      <c r="E2472">
        <f t="shared" si="38"/>
        <v>0.65028932470436285</v>
      </c>
    </row>
    <row r="2473" spans="1:5" x14ac:dyDescent="0.15">
      <c r="A2473">
        <v>2.472</v>
      </c>
      <c r="B2473">
        <v>-4.9117943000000004</v>
      </c>
      <c r="C2473">
        <v>-15.703943000000001</v>
      </c>
      <c r="E2473">
        <f t="shared" si="38"/>
        <v>0.65039302399646426</v>
      </c>
    </row>
    <row r="2474" spans="1:5" x14ac:dyDescent="0.15">
      <c r="A2474">
        <v>2.4729999999999999</v>
      </c>
      <c r="B2474">
        <v>-4.9130674000000001</v>
      </c>
      <c r="C2474">
        <v>-15.705404</v>
      </c>
      <c r="E2474">
        <f t="shared" si="38"/>
        <v>0.65049665658767442</v>
      </c>
    </row>
    <row r="2475" spans="1:5" x14ac:dyDescent="0.15">
      <c r="A2475">
        <v>2.4740000000000002</v>
      </c>
      <c r="B2475">
        <v>-4.9143401000000004</v>
      </c>
      <c r="C2475">
        <v>-15.706865000000001</v>
      </c>
      <c r="E2475">
        <f t="shared" si="38"/>
        <v>0.65060022870722856</v>
      </c>
    </row>
    <row r="2476" spans="1:5" x14ac:dyDescent="0.15">
      <c r="A2476">
        <v>2.4750000000000001</v>
      </c>
      <c r="B2476">
        <v>-4.9156123999999997</v>
      </c>
      <c r="C2476">
        <v>-15.708326</v>
      </c>
      <c r="E2476">
        <f t="shared" si="38"/>
        <v>0.65070374039038759</v>
      </c>
    </row>
    <row r="2477" spans="1:5" x14ac:dyDescent="0.15">
      <c r="A2477">
        <v>2.476</v>
      </c>
      <c r="B2477">
        <v>-4.9168842000000001</v>
      </c>
      <c r="C2477">
        <v>-15.709785999999999</v>
      </c>
      <c r="E2477">
        <f t="shared" si="38"/>
        <v>0.6508071780667406</v>
      </c>
    </row>
    <row r="2478" spans="1:5" x14ac:dyDescent="0.15">
      <c r="A2478">
        <v>2.4769999999999999</v>
      </c>
      <c r="B2478">
        <v>-4.9181556000000004</v>
      </c>
      <c r="C2478">
        <v>-15.711245</v>
      </c>
      <c r="E2478">
        <f t="shared" si="38"/>
        <v>0.65091054920418423</v>
      </c>
    </row>
    <row r="2479" spans="1:5" x14ac:dyDescent="0.15">
      <c r="A2479">
        <v>2.4780000000000002</v>
      </c>
      <c r="B2479">
        <v>-4.9194266000000004</v>
      </c>
      <c r="C2479">
        <v>-15.712704</v>
      </c>
      <c r="E2479">
        <f t="shared" si="38"/>
        <v>0.65101386002351014</v>
      </c>
    </row>
    <row r="2480" spans="1:5" x14ac:dyDescent="0.15">
      <c r="A2480">
        <v>2.4790000000000001</v>
      </c>
      <c r="B2480">
        <v>-4.9206972000000002</v>
      </c>
      <c r="C2480">
        <v>-15.714162999999999</v>
      </c>
      <c r="E2480">
        <f t="shared" si="38"/>
        <v>0.65111711055986654</v>
      </c>
    </row>
    <row r="2481" spans="1:5" x14ac:dyDescent="0.15">
      <c r="A2481">
        <v>2.48</v>
      </c>
      <c r="B2481">
        <v>-4.9219673999999998</v>
      </c>
      <c r="C2481">
        <v>-15.715621000000001</v>
      </c>
      <c r="E2481">
        <f t="shared" si="38"/>
        <v>0.65122029467313958</v>
      </c>
    </row>
    <row r="2482" spans="1:5" x14ac:dyDescent="0.15">
      <c r="A2482">
        <v>2.4809999999999999</v>
      </c>
      <c r="B2482">
        <v>-4.9232372</v>
      </c>
      <c r="C2482">
        <v>-15.717078000000001</v>
      </c>
      <c r="E2482">
        <f t="shared" si="38"/>
        <v>0.65132341240464364</v>
      </c>
    </row>
    <row r="2483" spans="1:5" x14ac:dyDescent="0.15">
      <c r="A2483">
        <v>2.4820000000000002</v>
      </c>
      <c r="B2483">
        <v>-4.9245066</v>
      </c>
      <c r="C2483">
        <v>-15.718534999999999</v>
      </c>
      <c r="E2483">
        <f t="shared" si="38"/>
        <v>0.65142646996675313</v>
      </c>
    </row>
    <row r="2484" spans="1:5" x14ac:dyDescent="0.15">
      <c r="A2484">
        <v>2.4830000000000001</v>
      </c>
      <c r="B2484">
        <v>-4.9257755000000003</v>
      </c>
      <c r="C2484">
        <v>-15.719992</v>
      </c>
      <c r="E2484">
        <f t="shared" si="38"/>
        <v>0.65152945998757983</v>
      </c>
    </row>
    <row r="2485" spans="1:5" x14ac:dyDescent="0.15">
      <c r="A2485">
        <v>2.484</v>
      </c>
      <c r="B2485">
        <v>-4.9270440999999998</v>
      </c>
      <c r="C2485">
        <v>-15.721448000000001</v>
      </c>
      <c r="E2485">
        <f t="shared" si="38"/>
        <v>0.65163239115120053</v>
      </c>
    </row>
    <row r="2486" spans="1:5" x14ac:dyDescent="0.15">
      <c r="A2486">
        <v>2.4849999999999999</v>
      </c>
      <c r="B2486">
        <v>-4.9283123</v>
      </c>
      <c r="C2486">
        <v>-15.722903000000001</v>
      </c>
      <c r="E2486">
        <f t="shared" si="38"/>
        <v>0.65173525608971161</v>
      </c>
    </row>
    <row r="2487" spans="1:5" x14ac:dyDescent="0.15">
      <c r="A2487">
        <v>2.4860000000000002</v>
      </c>
      <c r="B2487">
        <v>-4.9295799999999996</v>
      </c>
      <c r="C2487">
        <v>-15.724359</v>
      </c>
      <c r="E2487">
        <f t="shared" si="38"/>
        <v>0.6518380597694764</v>
      </c>
    </row>
    <row r="2488" spans="1:5" x14ac:dyDescent="0.15">
      <c r="A2488">
        <v>2.4870000000000001</v>
      </c>
      <c r="B2488">
        <v>-4.9308474000000002</v>
      </c>
      <c r="C2488">
        <v>-15.725813</v>
      </c>
      <c r="E2488">
        <f t="shared" si="38"/>
        <v>0.65194079853999543</v>
      </c>
    </row>
    <row r="2489" spans="1:5" x14ac:dyDescent="0.15">
      <c r="A2489">
        <v>2.488</v>
      </c>
      <c r="B2489">
        <v>-4.9321143999999997</v>
      </c>
      <c r="C2489">
        <v>-15.727266999999999</v>
      </c>
      <c r="E2489">
        <f t="shared" si="38"/>
        <v>0.65204347736334733</v>
      </c>
    </row>
    <row r="2490" spans="1:5" x14ac:dyDescent="0.15">
      <c r="A2490">
        <v>2.4889999999999999</v>
      </c>
      <c r="B2490">
        <v>-4.9333809999999998</v>
      </c>
      <c r="C2490">
        <v>-15.728721</v>
      </c>
      <c r="E2490">
        <f t="shared" si="38"/>
        <v>0.65214609627440945</v>
      </c>
    </row>
    <row r="2491" spans="1:5" x14ac:dyDescent="0.15">
      <c r="A2491">
        <v>2.4900000000000002</v>
      </c>
      <c r="B2491">
        <v>-4.9346471999999997</v>
      </c>
      <c r="C2491">
        <v>-15.730174</v>
      </c>
      <c r="E2491">
        <f t="shared" si="38"/>
        <v>0.6522486491534556</v>
      </c>
    </row>
    <row r="2492" spans="1:5" x14ac:dyDescent="0.15">
      <c r="A2492">
        <v>2.4910000000000001</v>
      </c>
      <c r="B2492">
        <v>-4.9359130000000002</v>
      </c>
      <c r="C2492">
        <v>-15.731627</v>
      </c>
      <c r="E2492">
        <f t="shared" si="38"/>
        <v>0.65235114219400747</v>
      </c>
    </row>
    <row r="2493" spans="1:5" x14ac:dyDescent="0.15">
      <c r="A2493">
        <v>2.492</v>
      </c>
      <c r="B2493">
        <v>-4.9371783999999996</v>
      </c>
      <c r="C2493">
        <v>-15.733079</v>
      </c>
      <c r="E2493">
        <f t="shared" si="38"/>
        <v>0.65245356928040033</v>
      </c>
    </row>
    <row r="2494" spans="1:5" x14ac:dyDescent="0.15">
      <c r="A2494">
        <v>2.4929999999999999</v>
      </c>
      <c r="B2494">
        <v>-4.9384435</v>
      </c>
      <c r="C2494">
        <v>-15.734529999999999</v>
      </c>
      <c r="E2494">
        <f t="shared" si="38"/>
        <v>0.65255593783892829</v>
      </c>
    </row>
    <row r="2495" spans="1:5" x14ac:dyDescent="0.15">
      <c r="A2495">
        <v>2.4940000000000002</v>
      </c>
      <c r="B2495">
        <v>-4.9397082000000001</v>
      </c>
      <c r="C2495">
        <v>-15.735981000000001</v>
      </c>
      <c r="E2495">
        <f t="shared" si="38"/>
        <v>0.65265824666719618</v>
      </c>
    </row>
    <row r="2496" spans="1:5" x14ac:dyDescent="0.15">
      <c r="A2496">
        <v>2.4950000000000001</v>
      </c>
      <c r="B2496">
        <v>-4.9409725</v>
      </c>
      <c r="C2496">
        <v>-15.737432</v>
      </c>
      <c r="E2496">
        <f t="shared" si="38"/>
        <v>0.65276049579992401</v>
      </c>
    </row>
    <row r="2497" spans="1:5" x14ac:dyDescent="0.15">
      <c r="A2497">
        <v>2.496</v>
      </c>
      <c r="B2497">
        <v>-4.9422363999999996</v>
      </c>
      <c r="C2497">
        <v>-15.738882</v>
      </c>
      <c r="E2497">
        <f t="shared" si="38"/>
        <v>0.65286267912955576</v>
      </c>
    </row>
    <row r="2498" spans="1:5" x14ac:dyDescent="0.15">
      <c r="A2498">
        <v>2.4969999999999999</v>
      </c>
      <c r="B2498">
        <v>-4.9435000000000002</v>
      </c>
      <c r="C2498">
        <v>-15.740332</v>
      </c>
      <c r="E2498">
        <f t="shared" ref="E2498:E2561" si="39">1-SUM(10^(B2498/10),10^(C2498/10))</f>
        <v>0.65296481021387209</v>
      </c>
    </row>
    <row r="2499" spans="1:5" x14ac:dyDescent="0.15">
      <c r="A2499">
        <v>2.4980000000000002</v>
      </c>
      <c r="B2499">
        <v>-4.9447631999999997</v>
      </c>
      <c r="C2499">
        <v>-15.741781</v>
      </c>
      <c r="E2499">
        <f t="shared" si="39"/>
        <v>0.65306687556831111</v>
      </c>
    </row>
    <row r="2500" spans="1:5" x14ac:dyDescent="0.15">
      <c r="A2500">
        <v>2.4990000000000001</v>
      </c>
      <c r="B2500">
        <v>-4.9460259999999998</v>
      </c>
      <c r="C2500">
        <v>-15.743228999999999</v>
      </c>
      <c r="E2500">
        <f t="shared" si="39"/>
        <v>0.65316887523363421</v>
      </c>
    </row>
    <row r="2501" spans="1:5" x14ac:dyDescent="0.15">
      <c r="A2501">
        <v>2.5</v>
      </c>
      <c r="B2501">
        <v>-4.9472883999999997</v>
      </c>
      <c r="C2501">
        <v>-15.744678</v>
      </c>
      <c r="E2501">
        <f t="shared" si="39"/>
        <v>0.65327082151868743</v>
      </c>
    </row>
    <row r="2502" spans="1:5" x14ac:dyDescent="0.15">
      <c r="A2502">
        <v>2.5009999999999999</v>
      </c>
      <c r="B2502">
        <v>-4.9485504999999996</v>
      </c>
      <c r="C2502">
        <v>-15.746124999999999</v>
      </c>
      <c r="E2502">
        <f t="shared" si="39"/>
        <v>0.65337270342404397</v>
      </c>
    </row>
    <row r="2503" spans="1:5" x14ac:dyDescent="0.15">
      <c r="A2503">
        <v>2.5019999999999998</v>
      </c>
      <c r="B2503">
        <v>-4.9498122999999996</v>
      </c>
      <c r="C2503">
        <v>-15.747572</v>
      </c>
      <c r="E2503">
        <f t="shared" si="39"/>
        <v>0.65347453325002536</v>
      </c>
    </row>
    <row r="2504" spans="1:5" x14ac:dyDescent="0.15">
      <c r="A2504">
        <v>2.5030000000000001</v>
      </c>
      <c r="B2504">
        <v>-4.9510737000000002</v>
      </c>
      <c r="C2504">
        <v>-15.749019000000001</v>
      </c>
      <c r="E2504">
        <f t="shared" si="39"/>
        <v>0.65357630366082031</v>
      </c>
    </row>
    <row r="2505" spans="1:5" x14ac:dyDescent="0.15">
      <c r="A2505">
        <v>2.504</v>
      </c>
      <c r="B2505">
        <v>-4.9523346999999998</v>
      </c>
      <c r="C2505">
        <v>-15.750465</v>
      </c>
      <c r="E2505">
        <f t="shared" si="39"/>
        <v>0.65367800856503067</v>
      </c>
    </row>
    <row r="2506" spans="1:5" x14ac:dyDescent="0.15">
      <c r="A2506">
        <v>2.5049999999999999</v>
      </c>
      <c r="B2506">
        <v>-4.9535954000000002</v>
      </c>
      <c r="C2506">
        <v>-15.751910000000001</v>
      </c>
      <c r="E2506">
        <f t="shared" si="39"/>
        <v>0.65377965536287341</v>
      </c>
    </row>
    <row r="2507" spans="1:5" x14ac:dyDescent="0.15">
      <c r="A2507">
        <v>2.5059999999999998</v>
      </c>
      <c r="B2507">
        <v>-4.9548557000000004</v>
      </c>
      <c r="C2507">
        <v>-15.753355000000001</v>
      </c>
      <c r="E2507">
        <f t="shared" si="39"/>
        <v>0.65388124285280991</v>
      </c>
    </row>
    <row r="2508" spans="1:5" x14ac:dyDescent="0.15">
      <c r="A2508">
        <v>2.5070000000000001</v>
      </c>
      <c r="B2508">
        <v>-4.9561156999999998</v>
      </c>
      <c r="C2508">
        <v>-15.754799999999999</v>
      </c>
      <c r="E2508">
        <f t="shared" si="39"/>
        <v>0.65398277842461794</v>
      </c>
    </row>
    <row r="2509" spans="1:5" x14ac:dyDescent="0.15">
      <c r="A2509">
        <v>2.508</v>
      </c>
      <c r="B2509">
        <v>-4.9573752999999998</v>
      </c>
      <c r="C2509">
        <v>-15.756244000000001</v>
      </c>
      <c r="E2509">
        <f t="shared" si="39"/>
        <v>0.65408424863531422</v>
      </c>
    </row>
    <row r="2510" spans="1:5" x14ac:dyDescent="0.15">
      <c r="A2510">
        <v>2.5089999999999999</v>
      </c>
      <c r="B2510">
        <v>-4.9586345999999999</v>
      </c>
      <c r="C2510">
        <v>-15.757687000000001</v>
      </c>
      <c r="E2510">
        <f t="shared" si="39"/>
        <v>0.65418566087646535</v>
      </c>
    </row>
    <row r="2511" spans="1:5" x14ac:dyDescent="0.15">
      <c r="A2511">
        <v>2.5099999999999998</v>
      </c>
      <c r="B2511">
        <v>-4.9598936</v>
      </c>
      <c r="C2511">
        <v>-15.759130000000001</v>
      </c>
      <c r="E2511">
        <f t="shared" si="39"/>
        <v>0.65428702129579486</v>
      </c>
    </row>
    <row r="2512" spans="1:5" x14ac:dyDescent="0.15">
      <c r="A2512">
        <v>2.5110000000000001</v>
      </c>
      <c r="B2512">
        <v>-4.9611521999999999</v>
      </c>
      <c r="C2512">
        <v>-15.760573000000001</v>
      </c>
      <c r="E2512">
        <f t="shared" si="39"/>
        <v>0.65438832257439217</v>
      </c>
    </row>
    <row r="2513" spans="1:5" x14ac:dyDescent="0.15">
      <c r="A2513">
        <v>2.512</v>
      </c>
      <c r="B2513">
        <v>-4.9624104999999998</v>
      </c>
      <c r="C2513">
        <v>-15.762015</v>
      </c>
      <c r="E2513">
        <f t="shared" si="39"/>
        <v>0.65448956598164232</v>
      </c>
    </row>
    <row r="2514" spans="1:5" x14ac:dyDescent="0.15">
      <c r="A2514">
        <v>2.5129999999999999</v>
      </c>
      <c r="B2514">
        <v>-4.9636684999999998</v>
      </c>
      <c r="C2514">
        <v>-15.763456</v>
      </c>
      <c r="E2514">
        <f t="shared" si="39"/>
        <v>0.65459075155151747</v>
      </c>
    </row>
    <row r="2515" spans="1:5" x14ac:dyDescent="0.15">
      <c r="A2515">
        <v>2.5139999999999998</v>
      </c>
      <c r="B2515">
        <v>-4.9649260999999996</v>
      </c>
      <c r="C2515">
        <v>-15.764896999999999</v>
      </c>
      <c r="E2515">
        <f t="shared" si="39"/>
        <v>0.65469187808307483</v>
      </c>
    </row>
    <row r="2516" spans="1:5" x14ac:dyDescent="0.15">
      <c r="A2516">
        <v>2.5150000000000001</v>
      </c>
      <c r="B2516">
        <v>-4.9661834000000002</v>
      </c>
      <c r="C2516">
        <v>-15.766337</v>
      </c>
      <c r="E2516">
        <f t="shared" si="39"/>
        <v>0.65479294684532552</v>
      </c>
    </row>
    <row r="2517" spans="1:5" x14ac:dyDescent="0.15">
      <c r="A2517">
        <v>2.516</v>
      </c>
      <c r="B2517">
        <v>-4.9674402999999998</v>
      </c>
      <c r="C2517">
        <v>-15.767777000000001</v>
      </c>
      <c r="E2517">
        <f t="shared" si="39"/>
        <v>0.65489395663747751</v>
      </c>
    </row>
    <row r="2518" spans="1:5" x14ac:dyDescent="0.15">
      <c r="A2518">
        <v>2.5169999999999999</v>
      </c>
      <c r="B2518">
        <v>-4.9686969999999997</v>
      </c>
      <c r="C2518">
        <v>-15.769216</v>
      </c>
      <c r="E2518">
        <f t="shared" si="39"/>
        <v>0.6549949160623777</v>
      </c>
    </row>
    <row r="2519" spans="1:5" x14ac:dyDescent="0.15">
      <c r="A2519">
        <v>2.5179999999999998</v>
      </c>
      <c r="B2519">
        <v>-4.9699533000000002</v>
      </c>
      <c r="C2519">
        <v>-15.770655</v>
      </c>
      <c r="E2519">
        <f t="shared" si="39"/>
        <v>0.65509581658105698</v>
      </c>
    </row>
    <row r="2520" spans="1:5" x14ac:dyDescent="0.15">
      <c r="A2520">
        <v>2.5190000000000001</v>
      </c>
      <c r="B2520">
        <v>-4.9712092999999999</v>
      </c>
      <c r="C2520">
        <v>-15.772093</v>
      </c>
      <c r="E2520">
        <f t="shared" si="39"/>
        <v>0.65519665946202932</v>
      </c>
    </row>
    <row r="2521" spans="1:5" x14ac:dyDescent="0.15">
      <c r="A2521">
        <v>2.52</v>
      </c>
      <c r="B2521">
        <v>-4.9724649999999997</v>
      </c>
      <c r="C2521">
        <v>-15.773531</v>
      </c>
      <c r="E2521">
        <f t="shared" si="39"/>
        <v>0.65529745083253577</v>
      </c>
    </row>
    <row r="2522" spans="1:5" x14ac:dyDescent="0.15">
      <c r="A2522">
        <v>2.5209999999999999</v>
      </c>
      <c r="B2522">
        <v>-4.9737204000000004</v>
      </c>
      <c r="C2522">
        <v>-15.774967999999999</v>
      </c>
      <c r="E2522">
        <f t="shared" si="39"/>
        <v>0.65539818462887722</v>
      </c>
    </row>
    <row r="2523" spans="1:5" x14ac:dyDescent="0.15">
      <c r="A2523">
        <v>2.5219999999999998</v>
      </c>
      <c r="B2523">
        <v>-4.9749755000000002</v>
      </c>
      <c r="C2523">
        <v>-15.776405</v>
      </c>
      <c r="E2523">
        <f t="shared" si="39"/>
        <v>0.655498866974217</v>
      </c>
    </row>
    <row r="2524" spans="1:5" x14ac:dyDescent="0.15">
      <c r="A2524">
        <v>2.5230000000000001</v>
      </c>
      <c r="B2524">
        <v>-4.9762301999999998</v>
      </c>
      <c r="C2524">
        <v>-15.777841</v>
      </c>
      <c r="E2524">
        <f t="shared" si="39"/>
        <v>0.6555994844874713</v>
      </c>
    </row>
    <row r="2525" spans="1:5" x14ac:dyDescent="0.15">
      <c r="A2525">
        <v>2.524</v>
      </c>
      <c r="B2525">
        <v>-4.9774846999999998</v>
      </c>
      <c r="C2525">
        <v>-15.779277</v>
      </c>
      <c r="E2525">
        <f t="shared" si="39"/>
        <v>0.65570005793259623</v>
      </c>
    </row>
    <row r="2526" spans="1:5" x14ac:dyDescent="0.15">
      <c r="A2526">
        <v>2.5249999999999999</v>
      </c>
      <c r="B2526">
        <v>-4.9787388000000004</v>
      </c>
      <c r="C2526">
        <v>-15.780711999999999</v>
      </c>
      <c r="E2526">
        <f t="shared" si="39"/>
        <v>0.65580056661322961</v>
      </c>
    </row>
    <row r="2527" spans="1:5" x14ac:dyDescent="0.15">
      <c r="A2527">
        <v>2.5259999999999998</v>
      </c>
      <c r="B2527">
        <v>-4.9799926000000001</v>
      </c>
      <c r="C2527">
        <v>-15.782145999999999</v>
      </c>
      <c r="E2527">
        <f t="shared" si="39"/>
        <v>0.65590101788440358</v>
      </c>
    </row>
    <row r="2528" spans="1:5" x14ac:dyDescent="0.15">
      <c r="A2528">
        <v>2.5270000000000001</v>
      </c>
      <c r="B2528">
        <v>-4.9812462000000002</v>
      </c>
      <c r="C2528">
        <v>-15.783580000000001</v>
      </c>
      <c r="E2528">
        <f t="shared" si="39"/>
        <v>0.65600142517203097</v>
      </c>
    </row>
    <row r="2529" spans="1:5" x14ac:dyDescent="0.15">
      <c r="A2529">
        <v>2.528</v>
      </c>
      <c r="B2529">
        <v>-4.9824994</v>
      </c>
      <c r="C2529">
        <v>-15.785014</v>
      </c>
      <c r="E2529">
        <f t="shared" si="39"/>
        <v>0.65610177387574098</v>
      </c>
    </row>
    <row r="2530" spans="1:5" x14ac:dyDescent="0.15">
      <c r="A2530">
        <v>2.5289999999999999</v>
      </c>
      <c r="B2530">
        <v>-4.9837524000000002</v>
      </c>
      <c r="C2530">
        <v>-15.786446</v>
      </c>
      <c r="E2530">
        <f t="shared" si="39"/>
        <v>0.65620206649615254</v>
      </c>
    </row>
    <row r="2531" spans="1:5" x14ac:dyDescent="0.15">
      <c r="A2531">
        <v>2.5299999999999998</v>
      </c>
      <c r="B2531">
        <v>-4.9850050000000001</v>
      </c>
      <c r="C2531">
        <v>-15.787879</v>
      </c>
      <c r="E2531">
        <f t="shared" si="39"/>
        <v>0.65630230667335032</v>
      </c>
    </row>
    <row r="2532" spans="1:5" x14ac:dyDescent="0.15">
      <c r="A2532">
        <v>2.5310000000000001</v>
      </c>
      <c r="B2532">
        <v>-4.9862574000000004</v>
      </c>
      <c r="C2532">
        <v>-15.789311</v>
      </c>
      <c r="E2532">
        <f t="shared" si="39"/>
        <v>0.65640249690148011</v>
      </c>
    </row>
    <row r="2533" spans="1:5" x14ac:dyDescent="0.15">
      <c r="A2533">
        <v>2.532</v>
      </c>
      <c r="B2533">
        <v>-4.9875094999999998</v>
      </c>
      <c r="C2533">
        <v>-15.790742</v>
      </c>
      <c r="E2533">
        <f t="shared" si="39"/>
        <v>0.65650262990535768</v>
      </c>
    </row>
    <row r="2534" spans="1:5" x14ac:dyDescent="0.15">
      <c r="A2534">
        <v>2.5329999999999999</v>
      </c>
      <c r="B2534">
        <v>-4.9887613000000002</v>
      </c>
      <c r="C2534">
        <v>-15.792173</v>
      </c>
      <c r="E2534">
        <f t="shared" si="39"/>
        <v>0.65660271178582041</v>
      </c>
    </row>
    <row r="2535" spans="1:5" x14ac:dyDescent="0.15">
      <c r="A2535">
        <v>2.5339999999999998</v>
      </c>
      <c r="B2535">
        <v>-4.9900127999999997</v>
      </c>
      <c r="C2535">
        <v>-15.793602999999999</v>
      </c>
      <c r="E2535">
        <f t="shared" si="39"/>
        <v>0.65670273650500222</v>
      </c>
    </row>
    <row r="2536" spans="1:5" x14ac:dyDescent="0.15">
      <c r="A2536">
        <v>2.5350000000000001</v>
      </c>
      <c r="B2536">
        <v>-4.9912640000000001</v>
      </c>
      <c r="C2536">
        <v>-15.795033</v>
      </c>
      <c r="E2536">
        <f t="shared" si="39"/>
        <v>0.65680271015969982</v>
      </c>
    </row>
    <row r="2537" spans="1:5" x14ac:dyDescent="0.15">
      <c r="A2537">
        <v>2.536</v>
      </c>
      <c r="B2537">
        <v>-4.992515</v>
      </c>
      <c r="C2537">
        <v>-15.796462</v>
      </c>
      <c r="E2537">
        <f t="shared" si="39"/>
        <v>0.65690263400997484</v>
      </c>
    </row>
    <row r="2538" spans="1:5" x14ac:dyDescent="0.15">
      <c r="A2538">
        <v>2.5369999999999999</v>
      </c>
      <c r="B2538">
        <v>-4.9937655999999997</v>
      </c>
      <c r="C2538">
        <v>-15.797890000000001</v>
      </c>
      <c r="E2538">
        <f t="shared" si="39"/>
        <v>0.65700249349918327</v>
      </c>
    </row>
    <row r="2539" spans="1:5" x14ac:dyDescent="0.15">
      <c r="A2539">
        <v>2.5379999999999998</v>
      </c>
      <c r="B2539">
        <v>-4.9950159999999997</v>
      </c>
      <c r="C2539">
        <v>-15.799318</v>
      </c>
      <c r="E2539">
        <f t="shared" si="39"/>
        <v>0.65710230930391944</v>
      </c>
    </row>
    <row r="2540" spans="1:5" x14ac:dyDescent="0.15">
      <c r="A2540">
        <v>2.5390000000000001</v>
      </c>
      <c r="B2540">
        <v>-4.9962662</v>
      </c>
      <c r="C2540">
        <v>-15.800746</v>
      </c>
      <c r="E2540">
        <f t="shared" si="39"/>
        <v>0.65720208144527092</v>
      </c>
    </row>
    <row r="2541" spans="1:5" x14ac:dyDescent="0.15">
      <c r="A2541">
        <v>2.54</v>
      </c>
      <c r="B2541">
        <v>-4.9975160000000001</v>
      </c>
      <c r="C2541">
        <v>-15.802173</v>
      </c>
      <c r="E2541">
        <f t="shared" si="39"/>
        <v>0.65730178931976901</v>
      </c>
    </row>
    <row r="2542" spans="1:5" x14ac:dyDescent="0.15">
      <c r="A2542">
        <v>2.5409999999999999</v>
      </c>
      <c r="B2542">
        <v>-4.9987655999999996</v>
      </c>
      <c r="C2542">
        <v>-15.803599</v>
      </c>
      <c r="E2542">
        <f t="shared" si="39"/>
        <v>0.65740144753398666</v>
      </c>
    </row>
    <row r="2543" spans="1:5" x14ac:dyDescent="0.15">
      <c r="A2543">
        <v>2.5419999999999998</v>
      </c>
      <c r="B2543">
        <v>-5.0000149</v>
      </c>
      <c r="C2543">
        <v>-15.805025000000001</v>
      </c>
      <c r="E2543">
        <f t="shared" si="39"/>
        <v>0.65750105488295318</v>
      </c>
    </row>
    <row r="2544" spans="1:5" x14ac:dyDescent="0.15">
      <c r="A2544">
        <v>2.5430000000000001</v>
      </c>
      <c r="B2544">
        <v>-5.0012639999999999</v>
      </c>
      <c r="C2544">
        <v>-15.80645</v>
      </c>
      <c r="E2544">
        <f t="shared" si="39"/>
        <v>0.65760061262584824</v>
      </c>
    </row>
    <row r="2545" spans="1:5" x14ac:dyDescent="0.15">
      <c r="A2545">
        <v>2.544</v>
      </c>
      <c r="B2545">
        <v>-5.0025127999999999</v>
      </c>
      <c r="C2545">
        <v>-15.807874999999999</v>
      </c>
      <c r="E2545">
        <f t="shared" si="39"/>
        <v>0.65770011955788299</v>
      </c>
    </row>
    <row r="2546" spans="1:5" x14ac:dyDescent="0.15">
      <c r="A2546">
        <v>2.5449999999999999</v>
      </c>
      <c r="B2546">
        <v>-5.0037614000000001</v>
      </c>
      <c r="C2546">
        <v>-15.809298999999999</v>
      </c>
      <c r="E2546">
        <f t="shared" si="39"/>
        <v>0.65779957693798452</v>
      </c>
    </row>
    <row r="2547" spans="1:5" x14ac:dyDescent="0.15">
      <c r="A2547">
        <v>2.5459999999999998</v>
      </c>
      <c r="B2547">
        <v>-5.0050096999999996</v>
      </c>
      <c r="C2547">
        <v>-15.810722999999999</v>
      </c>
      <c r="E2547">
        <f t="shared" si="39"/>
        <v>0.65789898356154719</v>
      </c>
    </row>
    <row r="2548" spans="1:5" x14ac:dyDescent="0.15">
      <c r="A2548">
        <v>2.5470000000000002</v>
      </c>
      <c r="B2548">
        <v>-5.0062576999999999</v>
      </c>
      <c r="C2548">
        <v>-15.812146</v>
      </c>
      <c r="E2548">
        <f t="shared" si="39"/>
        <v>0.6579983334163142</v>
      </c>
    </row>
    <row r="2549" spans="1:5" x14ac:dyDescent="0.15">
      <c r="A2549">
        <v>2.548</v>
      </c>
      <c r="B2549">
        <v>-5.0075054999999997</v>
      </c>
      <c r="C2549">
        <v>-15.813568</v>
      </c>
      <c r="E2549">
        <f t="shared" si="39"/>
        <v>0.6580976338042881</v>
      </c>
    </row>
    <row r="2550" spans="1:5" x14ac:dyDescent="0.15">
      <c r="A2550">
        <v>2.5489999999999999</v>
      </c>
      <c r="B2550">
        <v>-5.0087529999999996</v>
      </c>
      <c r="C2550">
        <v>-15.81499</v>
      </c>
      <c r="E2550">
        <f t="shared" si="39"/>
        <v>0.65819688352113759</v>
      </c>
    </row>
    <row r="2551" spans="1:5" x14ac:dyDescent="0.15">
      <c r="A2551">
        <v>2.5499999999999998</v>
      </c>
      <c r="B2551">
        <v>-5.0100002999999997</v>
      </c>
      <c r="C2551">
        <v>-15.816412</v>
      </c>
      <c r="E2551">
        <f t="shared" si="39"/>
        <v>0.65829608985871912</v>
      </c>
    </row>
    <row r="2552" spans="1:5" x14ac:dyDescent="0.15">
      <c r="A2552">
        <v>2.5510000000000002</v>
      </c>
      <c r="B2552">
        <v>-5.0112473</v>
      </c>
      <c r="C2552">
        <v>-15.817833</v>
      </c>
      <c r="E2552">
        <f t="shared" si="39"/>
        <v>0.65839523954377066</v>
      </c>
    </row>
    <row r="2553" spans="1:5" x14ac:dyDescent="0.15">
      <c r="A2553">
        <v>2.552</v>
      </c>
      <c r="B2553">
        <v>-5.0124940999999996</v>
      </c>
      <c r="C2553">
        <v>-15.819253</v>
      </c>
      <c r="E2553">
        <f t="shared" si="39"/>
        <v>0.65849433986986505</v>
      </c>
    </row>
    <row r="2554" spans="1:5" x14ac:dyDescent="0.15">
      <c r="A2554">
        <v>2.5529999999999999</v>
      </c>
      <c r="B2554">
        <v>-5.0137406999999996</v>
      </c>
      <c r="C2554">
        <v>-15.820672999999999</v>
      </c>
      <c r="E2554">
        <f t="shared" si="39"/>
        <v>0.65859339689145946</v>
      </c>
    </row>
    <row r="2555" spans="1:5" x14ac:dyDescent="0.15">
      <c r="A2555">
        <v>2.5539999999999998</v>
      </c>
      <c r="B2555">
        <v>-5.0149869999999996</v>
      </c>
      <c r="C2555">
        <v>-15.822092</v>
      </c>
      <c r="E2555">
        <f t="shared" si="39"/>
        <v>0.65869239734741314</v>
      </c>
    </row>
    <row r="2556" spans="1:5" x14ac:dyDescent="0.15">
      <c r="A2556">
        <v>2.5550000000000002</v>
      </c>
      <c r="B2556">
        <v>-5.0162331</v>
      </c>
      <c r="C2556">
        <v>-15.823511</v>
      </c>
      <c r="E2556">
        <f t="shared" si="39"/>
        <v>0.65879135454870497</v>
      </c>
    </row>
    <row r="2557" spans="1:5" x14ac:dyDescent="0.15">
      <c r="A2557">
        <v>2.556</v>
      </c>
      <c r="B2557">
        <v>-5.0174789999999998</v>
      </c>
      <c r="C2557">
        <v>-15.824928999999999</v>
      </c>
      <c r="E2557">
        <f t="shared" si="39"/>
        <v>0.65889026249443061</v>
      </c>
    </row>
    <row r="2558" spans="1:5" x14ac:dyDescent="0.15">
      <c r="A2558">
        <v>2.5569999999999999</v>
      </c>
      <c r="B2558">
        <v>-5.0187245999999996</v>
      </c>
      <c r="C2558">
        <v>-15.826345999999999</v>
      </c>
      <c r="E2558">
        <f t="shared" si="39"/>
        <v>0.65898911396123483</v>
      </c>
    </row>
    <row r="2559" spans="1:5" x14ac:dyDescent="0.15">
      <c r="A2559">
        <v>2.5579999999999998</v>
      </c>
      <c r="B2559">
        <v>-5.0199699999999998</v>
      </c>
      <c r="C2559">
        <v>-15.827762999999999</v>
      </c>
      <c r="E2559">
        <f t="shared" si="39"/>
        <v>0.65908792224789803</v>
      </c>
    </row>
    <row r="2560" spans="1:5" x14ac:dyDescent="0.15">
      <c r="A2560">
        <v>2.5590000000000002</v>
      </c>
      <c r="B2560">
        <v>-5.0212152000000003</v>
      </c>
      <c r="C2560">
        <v>-15.829179</v>
      </c>
      <c r="E2560">
        <f t="shared" si="39"/>
        <v>0.65918668135936431</v>
      </c>
    </row>
    <row r="2561" spans="1:5" x14ac:dyDescent="0.15">
      <c r="A2561">
        <v>2.56</v>
      </c>
      <c r="B2561">
        <v>-5.0224601</v>
      </c>
      <c r="C2561">
        <v>-15.830595000000001</v>
      </c>
      <c r="E2561">
        <f t="shared" si="39"/>
        <v>0.65928539009235698</v>
      </c>
    </row>
    <row r="2562" spans="1:5" x14ac:dyDescent="0.15">
      <c r="A2562">
        <v>2.5609999999999999</v>
      </c>
      <c r="B2562">
        <v>-5.0237048</v>
      </c>
      <c r="C2562">
        <v>-15.832011</v>
      </c>
      <c r="E2562">
        <f t="shared" ref="E2562:E2625" si="40">1-SUM(10^(B2562/10),10^(C2562/10))</f>
        <v>0.65938405571566094</v>
      </c>
    </row>
    <row r="2563" spans="1:5" x14ac:dyDescent="0.15">
      <c r="A2563">
        <v>2.5619999999999998</v>
      </c>
      <c r="B2563">
        <v>-5.0249493000000003</v>
      </c>
      <c r="C2563">
        <v>-15.833425</v>
      </c>
      <c r="E2563">
        <f t="shared" si="40"/>
        <v>0.65948266623007989</v>
      </c>
    </row>
    <row r="2564" spans="1:5" x14ac:dyDescent="0.15">
      <c r="A2564">
        <v>2.5630000000000002</v>
      </c>
      <c r="B2564">
        <v>-5.0261936</v>
      </c>
      <c r="C2564">
        <v>-15.834839000000001</v>
      </c>
      <c r="E2564">
        <f t="shared" si="40"/>
        <v>0.65958123368416</v>
      </c>
    </row>
    <row r="2565" spans="1:5" x14ac:dyDescent="0.15">
      <c r="A2565">
        <v>2.5640000000000001</v>
      </c>
      <c r="B2565">
        <v>-5.0274377000000001</v>
      </c>
      <c r="C2565">
        <v>-15.836252999999999</v>
      </c>
      <c r="E2565">
        <f t="shared" si="40"/>
        <v>0.65967975809863977</v>
      </c>
    </row>
    <row r="2566" spans="1:5" x14ac:dyDescent="0.15">
      <c r="A2566">
        <v>2.5649999999999999</v>
      </c>
      <c r="B2566">
        <v>-5.0286815000000002</v>
      </c>
      <c r="C2566">
        <v>-15.837666</v>
      </c>
      <c r="E2566">
        <f t="shared" si="40"/>
        <v>0.65977822625664584</v>
      </c>
    </row>
    <row r="2567" spans="1:5" x14ac:dyDescent="0.15">
      <c r="A2567">
        <v>2.5659999999999998</v>
      </c>
      <c r="B2567">
        <v>-5.0299252000000001</v>
      </c>
      <c r="C2567">
        <v>-15.839078000000001</v>
      </c>
      <c r="E2567">
        <f t="shared" si="40"/>
        <v>0.65987665265379269</v>
      </c>
    </row>
    <row r="2568" spans="1:5" x14ac:dyDescent="0.15">
      <c r="A2568">
        <v>2.5670000000000002</v>
      </c>
      <c r="B2568">
        <v>-5.0311686</v>
      </c>
      <c r="C2568">
        <v>-15.840490000000001</v>
      </c>
      <c r="E2568">
        <f t="shared" si="40"/>
        <v>0.65997502885194992</v>
      </c>
    </row>
    <row r="2569" spans="1:5" x14ac:dyDescent="0.15">
      <c r="A2569">
        <v>2.5680000000000001</v>
      </c>
      <c r="B2569">
        <v>-5.0324118999999996</v>
      </c>
      <c r="C2569">
        <v>-15.841901999999999</v>
      </c>
      <c r="E2569">
        <f t="shared" si="40"/>
        <v>0.66007336933256122</v>
      </c>
    </row>
    <row r="2570" spans="1:5" x14ac:dyDescent="0.15">
      <c r="A2570">
        <v>2.569</v>
      </c>
      <c r="B2570">
        <v>-5.0336549000000002</v>
      </c>
      <c r="C2570">
        <v>-15.843311999999999</v>
      </c>
      <c r="E2570">
        <f t="shared" si="40"/>
        <v>0.66017164766705605</v>
      </c>
    </row>
    <row r="2571" spans="1:5" x14ac:dyDescent="0.15">
      <c r="A2571">
        <v>2.57</v>
      </c>
      <c r="B2571">
        <v>-5.0348977000000001</v>
      </c>
      <c r="C2571">
        <v>-15.844723</v>
      </c>
      <c r="E2571">
        <f t="shared" si="40"/>
        <v>0.66026988910022832</v>
      </c>
    </row>
    <row r="2572" spans="1:5" x14ac:dyDescent="0.15">
      <c r="A2572">
        <v>2.5710000000000002</v>
      </c>
      <c r="B2572">
        <v>-5.0361402999999996</v>
      </c>
      <c r="C2572">
        <v>-15.846132000000001</v>
      </c>
      <c r="E2572">
        <f t="shared" si="40"/>
        <v>0.66036807566961975</v>
      </c>
    </row>
    <row r="2573" spans="1:5" x14ac:dyDescent="0.15">
      <c r="A2573">
        <v>2.5720000000000001</v>
      </c>
      <c r="B2573">
        <v>-5.0373827000000002</v>
      </c>
      <c r="C2573">
        <v>-15.847541</v>
      </c>
      <c r="E2573">
        <f t="shared" si="40"/>
        <v>0.66046621938849281</v>
      </c>
    </row>
    <row r="2574" spans="1:5" x14ac:dyDescent="0.15">
      <c r="A2574">
        <v>2.573</v>
      </c>
      <c r="B2574">
        <v>-5.0386249999999997</v>
      </c>
      <c r="C2574">
        <v>-15.84895</v>
      </c>
      <c r="E2574">
        <f t="shared" si="40"/>
        <v>0.6605643274944113</v>
      </c>
    </row>
    <row r="2575" spans="1:5" x14ac:dyDescent="0.15">
      <c r="A2575">
        <v>2.5739999999999998</v>
      </c>
      <c r="B2575">
        <v>-5.0398670000000001</v>
      </c>
      <c r="C2575">
        <v>-15.850357000000001</v>
      </c>
      <c r="E2575">
        <f t="shared" si="40"/>
        <v>0.66066237359884916</v>
      </c>
    </row>
    <row r="2576" spans="1:5" x14ac:dyDescent="0.15">
      <c r="A2576">
        <v>2.5750000000000002</v>
      </c>
      <c r="B2576">
        <v>-5.0411087999999999</v>
      </c>
      <c r="C2576">
        <v>-15.851765</v>
      </c>
      <c r="E2576">
        <f t="shared" si="40"/>
        <v>0.66076038290702088</v>
      </c>
    </row>
    <row r="2577" spans="1:5" x14ac:dyDescent="0.15">
      <c r="A2577">
        <v>2.5760000000000001</v>
      </c>
      <c r="B2577">
        <v>-5.0423505000000004</v>
      </c>
      <c r="C2577">
        <v>-15.853172000000001</v>
      </c>
      <c r="E2577">
        <f t="shared" si="40"/>
        <v>0.66085835067901233</v>
      </c>
    </row>
    <row r="2578" spans="1:5" x14ac:dyDescent="0.15">
      <c r="A2578">
        <v>2.577</v>
      </c>
      <c r="B2578">
        <v>-5.0435920000000003</v>
      </c>
      <c r="C2578">
        <v>-15.854578</v>
      </c>
      <c r="E2578">
        <f t="shared" si="40"/>
        <v>0.6609562697263367</v>
      </c>
    </row>
    <row r="2579" spans="1:5" x14ac:dyDescent="0.15">
      <c r="A2579">
        <v>2.5779999999999998</v>
      </c>
      <c r="B2579">
        <v>-5.0448332000000002</v>
      </c>
      <c r="C2579">
        <v>-15.855983</v>
      </c>
      <c r="E2579">
        <f t="shared" si="40"/>
        <v>0.66105413286873338</v>
      </c>
    </row>
    <row r="2580" spans="1:5" x14ac:dyDescent="0.15">
      <c r="A2580">
        <v>2.5790000000000002</v>
      </c>
      <c r="B2580">
        <v>-5.0460742999999999</v>
      </c>
      <c r="C2580">
        <v>-15.857388</v>
      </c>
      <c r="E2580">
        <f t="shared" si="40"/>
        <v>0.66115196052479175</v>
      </c>
    </row>
    <row r="2581" spans="1:5" x14ac:dyDescent="0.15">
      <c r="A2581">
        <v>2.58</v>
      </c>
      <c r="B2581">
        <v>-5.0473151999999999</v>
      </c>
      <c r="C2581">
        <v>-15.858793</v>
      </c>
      <c r="E2581">
        <f t="shared" si="40"/>
        <v>0.66124974550635685</v>
      </c>
    </row>
    <row r="2582" spans="1:5" x14ac:dyDescent="0.15">
      <c r="A2582">
        <v>2.581</v>
      </c>
      <c r="B2582">
        <v>-5.0485559999999996</v>
      </c>
      <c r="C2582">
        <v>-15.860196999999999</v>
      </c>
      <c r="E2582">
        <f t="shared" si="40"/>
        <v>0.66134748906136509</v>
      </c>
    </row>
    <row r="2583" spans="1:5" x14ac:dyDescent="0.15">
      <c r="A2583">
        <v>2.5819999999999999</v>
      </c>
      <c r="B2583">
        <v>-5.0497965000000002</v>
      </c>
      <c r="C2583">
        <v>-15.861599999999999</v>
      </c>
      <c r="E2583">
        <f t="shared" si="40"/>
        <v>0.66144517681315185</v>
      </c>
    </row>
    <row r="2584" spans="1:5" x14ac:dyDescent="0.15">
      <c r="A2584">
        <v>2.5830000000000002</v>
      </c>
      <c r="B2584">
        <v>-5.0510368999999997</v>
      </c>
      <c r="C2584">
        <v>-15.863003000000001</v>
      </c>
      <c r="E2584">
        <f t="shared" si="40"/>
        <v>0.66154282915605478</v>
      </c>
    </row>
    <row r="2585" spans="1:5" x14ac:dyDescent="0.15">
      <c r="A2585">
        <v>2.5840000000000001</v>
      </c>
      <c r="B2585">
        <v>-5.0522771000000004</v>
      </c>
      <c r="C2585">
        <v>-15.864405</v>
      </c>
      <c r="E2585">
        <f t="shared" si="40"/>
        <v>0.66164043294284514</v>
      </c>
    </row>
    <row r="2586" spans="1:5" x14ac:dyDescent="0.15">
      <c r="A2586">
        <v>2.585</v>
      </c>
      <c r="B2586">
        <v>-5.0535171999999999</v>
      </c>
      <c r="C2586">
        <v>-15.865805999999999</v>
      </c>
      <c r="E2586">
        <f t="shared" si="40"/>
        <v>0.66173799539201705</v>
      </c>
    </row>
    <row r="2587" spans="1:5" x14ac:dyDescent="0.15">
      <c r="A2587">
        <v>2.5859999999999999</v>
      </c>
      <c r="B2587">
        <v>-5.0547570000000004</v>
      </c>
      <c r="C2587">
        <v>-15.867207000000001</v>
      </c>
      <c r="E2587">
        <f t="shared" si="40"/>
        <v>0.66183550810669756</v>
      </c>
    </row>
    <row r="2588" spans="1:5" x14ac:dyDescent="0.15">
      <c r="A2588">
        <v>2.5870000000000002</v>
      </c>
      <c r="B2588">
        <v>-5.0559966999999997</v>
      </c>
      <c r="C2588">
        <v>-15.868608</v>
      </c>
      <c r="E2588">
        <f t="shared" si="40"/>
        <v>0.66193298548976176</v>
      </c>
    </row>
    <row r="2589" spans="1:5" x14ac:dyDescent="0.15">
      <c r="A2589">
        <v>2.5880000000000001</v>
      </c>
      <c r="B2589">
        <v>-5.0572362999999996</v>
      </c>
      <c r="C2589">
        <v>-15.870006999999999</v>
      </c>
      <c r="E2589">
        <f t="shared" si="40"/>
        <v>0.66203041563635856</v>
      </c>
    </row>
    <row r="2590" spans="1:5" x14ac:dyDescent="0.15">
      <c r="A2590">
        <v>2.589</v>
      </c>
      <c r="B2590">
        <v>-5.0584756999999998</v>
      </c>
      <c r="C2590">
        <v>-15.871407</v>
      </c>
      <c r="E2590">
        <f t="shared" si="40"/>
        <v>0.66212780926121273</v>
      </c>
    </row>
    <row r="2591" spans="1:5" x14ac:dyDescent="0.15">
      <c r="A2591">
        <v>2.59</v>
      </c>
      <c r="B2591">
        <v>-5.0597149000000003</v>
      </c>
      <c r="C2591">
        <v>-15.872805</v>
      </c>
      <c r="E2591">
        <f t="shared" si="40"/>
        <v>0.66222514851179293</v>
      </c>
    </row>
    <row r="2592" spans="1:5" x14ac:dyDescent="0.15">
      <c r="A2592">
        <v>2.5910000000000002</v>
      </c>
      <c r="B2592">
        <v>-5.0609539000000003</v>
      </c>
      <c r="C2592">
        <v>-15.874203</v>
      </c>
      <c r="E2592">
        <f t="shared" si="40"/>
        <v>0.66232244532764517</v>
      </c>
    </row>
    <row r="2593" spans="1:5" x14ac:dyDescent="0.15">
      <c r="A2593">
        <v>2.5920000000000001</v>
      </c>
      <c r="B2593">
        <v>-5.0621928</v>
      </c>
      <c r="C2593">
        <v>-15.875601</v>
      </c>
      <c r="E2593">
        <f t="shared" si="40"/>
        <v>0.66241970690704943</v>
      </c>
    </row>
    <row r="2594" spans="1:5" x14ac:dyDescent="0.15">
      <c r="A2594">
        <v>2.593</v>
      </c>
      <c r="B2594">
        <v>-5.0634316000000004</v>
      </c>
      <c r="C2594">
        <v>-15.876998</v>
      </c>
      <c r="E2594">
        <f t="shared" si="40"/>
        <v>0.6625169273142647</v>
      </c>
    </row>
    <row r="2595" spans="1:5" x14ac:dyDescent="0.15">
      <c r="A2595">
        <v>2.5939999999999999</v>
      </c>
      <c r="B2595">
        <v>-5.0646702000000001</v>
      </c>
      <c r="C2595">
        <v>-15.878394</v>
      </c>
      <c r="E2595">
        <f t="shared" si="40"/>
        <v>0.66261409939547922</v>
      </c>
    </row>
    <row r="2596" spans="1:5" x14ac:dyDescent="0.15">
      <c r="A2596">
        <v>2.5950000000000002</v>
      </c>
      <c r="B2596">
        <v>-5.0659086000000002</v>
      </c>
      <c r="C2596">
        <v>-15.87979</v>
      </c>
      <c r="E2596">
        <f t="shared" si="40"/>
        <v>0.66271122912295577</v>
      </c>
    </row>
    <row r="2597" spans="1:5" x14ac:dyDescent="0.15">
      <c r="A2597">
        <v>2.5960000000000001</v>
      </c>
      <c r="B2597">
        <v>-5.0671469</v>
      </c>
      <c r="C2597">
        <v>-15.881185</v>
      </c>
      <c r="E2597">
        <f t="shared" si="40"/>
        <v>0.66280831774249616</v>
      </c>
    </row>
    <row r="2598" spans="1:5" x14ac:dyDescent="0.15">
      <c r="A2598">
        <v>2.597</v>
      </c>
      <c r="B2598">
        <v>-5.0683850000000001</v>
      </c>
      <c r="C2598">
        <v>-15.882579</v>
      </c>
      <c r="E2598">
        <f t="shared" si="40"/>
        <v>0.66290535810638107</v>
      </c>
    </row>
    <row r="2599" spans="1:5" x14ac:dyDescent="0.15">
      <c r="A2599">
        <v>2.5979999999999999</v>
      </c>
      <c r="B2599">
        <v>-5.069623</v>
      </c>
      <c r="C2599">
        <v>-15.883972999999999</v>
      </c>
      <c r="E2599">
        <f t="shared" si="40"/>
        <v>0.66300236334671392</v>
      </c>
    </row>
    <row r="2600" spans="1:5" x14ac:dyDescent="0.15">
      <c r="A2600">
        <v>2.5990000000000002</v>
      </c>
      <c r="B2600">
        <v>-5.0708608999999996</v>
      </c>
      <c r="C2600">
        <v>-15.885367</v>
      </c>
      <c r="E2600">
        <f t="shared" si="40"/>
        <v>0.66309933347768668</v>
      </c>
    </row>
    <row r="2601" spans="1:5" x14ac:dyDescent="0.15">
      <c r="A2601">
        <v>2.6</v>
      </c>
      <c r="B2601">
        <v>-5.0720986000000003</v>
      </c>
      <c r="C2601">
        <v>-15.886760000000001</v>
      </c>
      <c r="E2601">
        <f t="shared" si="40"/>
        <v>0.66319625541532878</v>
      </c>
    </row>
    <row r="2602" spans="1:5" x14ac:dyDescent="0.15">
      <c r="A2602">
        <v>2.601</v>
      </c>
      <c r="B2602">
        <v>-5.0733362</v>
      </c>
      <c r="C2602">
        <v>-15.888152</v>
      </c>
      <c r="E2602">
        <f t="shared" si="40"/>
        <v>0.6632931363451422</v>
      </c>
    </row>
    <row r="2603" spans="1:5" x14ac:dyDescent="0.15">
      <c r="A2603">
        <v>2.6019999999999999</v>
      </c>
      <c r="B2603">
        <v>-5.0745735999999999</v>
      </c>
      <c r="C2603">
        <v>-15.889543</v>
      </c>
      <c r="E2603">
        <f t="shared" si="40"/>
        <v>0.6633899691295515</v>
      </c>
    </row>
    <row r="2604" spans="1:5" x14ac:dyDescent="0.15">
      <c r="A2604">
        <v>2.6030000000000002</v>
      </c>
      <c r="B2604">
        <v>-5.0758108999999996</v>
      </c>
      <c r="C2604">
        <v>-15.890934</v>
      </c>
      <c r="E2604">
        <f t="shared" si="40"/>
        <v>0.66348676688086827</v>
      </c>
    </row>
    <row r="2605" spans="1:5" x14ac:dyDescent="0.15">
      <c r="A2605">
        <v>2.6040000000000001</v>
      </c>
      <c r="B2605">
        <v>-5.0770480999999998</v>
      </c>
      <c r="C2605">
        <v>-15.892325</v>
      </c>
      <c r="E2605">
        <f t="shared" si="40"/>
        <v>0.66358352961324285</v>
      </c>
    </row>
    <row r="2606" spans="1:5" x14ac:dyDescent="0.15">
      <c r="A2606">
        <v>2.605</v>
      </c>
      <c r="B2606">
        <v>-5.0782851999999998</v>
      </c>
      <c r="C2606">
        <v>-15.893715</v>
      </c>
      <c r="E2606">
        <f t="shared" si="40"/>
        <v>0.66368025141369325</v>
      </c>
    </row>
    <row r="2607" spans="1:5" x14ac:dyDescent="0.15">
      <c r="A2607">
        <v>2.6059999999999999</v>
      </c>
      <c r="B2607">
        <v>-5.0795221000000002</v>
      </c>
      <c r="C2607">
        <v>-15.895104</v>
      </c>
      <c r="E2607">
        <f t="shared" si="40"/>
        <v>0.663776925152748</v>
      </c>
    </row>
    <row r="2608" spans="1:5" x14ac:dyDescent="0.15">
      <c r="A2608">
        <v>2.6070000000000002</v>
      </c>
      <c r="B2608">
        <v>-5.0807589000000002</v>
      </c>
      <c r="C2608">
        <v>-15.896493</v>
      </c>
      <c r="E2608">
        <f t="shared" si="40"/>
        <v>0.66387356392692842</v>
      </c>
    </row>
    <row r="2609" spans="1:5" x14ac:dyDescent="0.15">
      <c r="A2609">
        <v>2.6080000000000001</v>
      </c>
      <c r="B2609">
        <v>-5.0819954999999997</v>
      </c>
      <c r="C2609">
        <v>-15.897881</v>
      </c>
      <c r="E2609">
        <f t="shared" si="40"/>
        <v>0.66397015468368203</v>
      </c>
    </row>
    <row r="2610" spans="1:5" x14ac:dyDescent="0.15">
      <c r="A2610">
        <v>2.609</v>
      </c>
      <c r="B2610">
        <v>-5.0832321</v>
      </c>
      <c r="C2610">
        <v>-15.899267999999999</v>
      </c>
      <c r="E2610">
        <f t="shared" si="40"/>
        <v>0.66406671173529019</v>
      </c>
    </row>
    <row r="2611" spans="1:5" x14ac:dyDescent="0.15">
      <c r="A2611">
        <v>2.61</v>
      </c>
      <c r="B2611">
        <v>-5.0844684999999998</v>
      </c>
      <c r="C2611">
        <v>-15.900655</v>
      </c>
      <c r="E2611">
        <f t="shared" si="40"/>
        <v>0.66416322673076633</v>
      </c>
    </row>
    <row r="2612" spans="1:5" x14ac:dyDescent="0.15">
      <c r="A2612">
        <v>2.6110000000000002</v>
      </c>
      <c r="B2612">
        <v>-5.0857048000000002</v>
      </c>
      <c r="C2612">
        <v>-15.902042</v>
      </c>
      <c r="E2612">
        <f t="shared" si="40"/>
        <v>0.66425970682943358</v>
      </c>
    </row>
    <row r="2613" spans="1:5" x14ac:dyDescent="0.15">
      <c r="A2613">
        <v>2.6120000000000001</v>
      </c>
      <c r="B2613">
        <v>-5.0869410000000004</v>
      </c>
      <c r="C2613">
        <v>-15.903427000000001</v>
      </c>
      <c r="E2613">
        <f t="shared" si="40"/>
        <v>0.66435614021760947</v>
      </c>
    </row>
    <row r="2614" spans="1:5" x14ac:dyDescent="0.15">
      <c r="A2614">
        <v>2.613</v>
      </c>
      <c r="B2614">
        <v>-5.0881769999999999</v>
      </c>
      <c r="C2614">
        <v>-15.904812</v>
      </c>
      <c r="E2614">
        <f t="shared" si="40"/>
        <v>0.66445253160962869</v>
      </c>
    </row>
    <row r="2615" spans="1:5" x14ac:dyDescent="0.15">
      <c r="A2615">
        <v>2.6139999999999999</v>
      </c>
      <c r="B2615">
        <v>-5.0894130000000004</v>
      </c>
      <c r="C2615">
        <v>-15.906197000000001</v>
      </c>
      <c r="E2615">
        <f t="shared" si="40"/>
        <v>0.66454889529172534</v>
      </c>
    </row>
    <row r="2616" spans="1:5" x14ac:dyDescent="0.15">
      <c r="A2616">
        <v>2.6150000000000002</v>
      </c>
      <c r="B2616">
        <v>-5.0906488000000003</v>
      </c>
      <c r="C2616">
        <v>-15.907581</v>
      </c>
      <c r="E2616">
        <f t="shared" si="40"/>
        <v>0.66464521110163011</v>
      </c>
    </row>
    <row r="2617" spans="1:5" x14ac:dyDescent="0.15">
      <c r="A2617">
        <v>2.6160000000000001</v>
      </c>
      <c r="B2617">
        <v>-5.0918846000000002</v>
      </c>
      <c r="C2617">
        <v>-15.908963999999999</v>
      </c>
      <c r="E2617">
        <f t="shared" si="40"/>
        <v>0.66474149332309107</v>
      </c>
    </row>
    <row r="2618" spans="1:5" x14ac:dyDescent="0.15">
      <c r="A2618">
        <v>2.617</v>
      </c>
      <c r="B2618">
        <v>-5.0931202000000004</v>
      </c>
      <c r="C2618">
        <v>-15.910347</v>
      </c>
      <c r="E2618">
        <f t="shared" si="40"/>
        <v>0.66483773362028786</v>
      </c>
    </row>
    <row r="2619" spans="1:5" x14ac:dyDescent="0.15">
      <c r="A2619">
        <v>2.6179999999999999</v>
      </c>
      <c r="B2619">
        <v>-5.0943557000000004</v>
      </c>
      <c r="C2619">
        <v>-15.911728999999999</v>
      </c>
      <c r="E2619">
        <f t="shared" si="40"/>
        <v>0.66493393323567607</v>
      </c>
    </row>
    <row r="2620" spans="1:5" x14ac:dyDescent="0.15">
      <c r="A2620">
        <v>2.6190000000000002</v>
      </c>
      <c r="B2620">
        <v>-5.0955911</v>
      </c>
      <c r="C2620">
        <v>-15.913111000000001</v>
      </c>
      <c r="E2620">
        <f t="shared" si="40"/>
        <v>0.66503009808963964</v>
      </c>
    </row>
    <row r="2621" spans="1:5" x14ac:dyDescent="0.15">
      <c r="A2621">
        <v>2.62</v>
      </c>
      <c r="B2621">
        <v>-5.0968264000000003</v>
      </c>
      <c r="C2621">
        <v>-15.914491999999999</v>
      </c>
      <c r="E2621">
        <f t="shared" si="40"/>
        <v>0.66512622229736806</v>
      </c>
    </row>
    <row r="2622" spans="1:5" x14ac:dyDescent="0.15">
      <c r="A2622">
        <v>2.621</v>
      </c>
      <c r="B2622">
        <v>-5.0980616000000003</v>
      </c>
      <c r="C2622">
        <v>-15.915872</v>
      </c>
      <c r="E2622">
        <f t="shared" si="40"/>
        <v>0.66522230587850784</v>
      </c>
    </row>
    <row r="2623" spans="1:5" x14ac:dyDescent="0.15">
      <c r="A2623">
        <v>2.6219999999999999</v>
      </c>
      <c r="B2623">
        <v>-5.0992967</v>
      </c>
      <c r="C2623">
        <v>-15.917252</v>
      </c>
      <c r="E2623">
        <f t="shared" si="40"/>
        <v>0.66531835474778378</v>
      </c>
    </row>
    <row r="2624" spans="1:5" x14ac:dyDescent="0.15">
      <c r="A2624">
        <v>2.6230000000000002</v>
      </c>
      <c r="B2624">
        <v>-5.1005317000000003</v>
      </c>
      <c r="C2624">
        <v>-15.918631</v>
      </c>
      <c r="E2624">
        <f t="shared" si="40"/>
        <v>0.66541436302598189</v>
      </c>
    </row>
    <row r="2625" spans="1:5" x14ac:dyDescent="0.15">
      <c r="A2625">
        <v>2.6240000000000001</v>
      </c>
      <c r="B2625">
        <v>-5.1017666000000004</v>
      </c>
      <c r="C2625">
        <v>-15.92001</v>
      </c>
      <c r="E2625">
        <f t="shared" si="40"/>
        <v>0.66551033662406223</v>
      </c>
    </row>
    <row r="2626" spans="1:5" x14ac:dyDescent="0.15">
      <c r="A2626">
        <v>2.625</v>
      </c>
      <c r="B2626">
        <v>-5.1030015000000004</v>
      </c>
      <c r="C2626">
        <v>-15.921388</v>
      </c>
      <c r="E2626">
        <f t="shared" ref="E2626:E2689" si="41">1-SUM(10^(B2626/10),10^(C2626/10))</f>
        <v>0.6656062767772889</v>
      </c>
    </row>
    <row r="2627" spans="1:5" x14ac:dyDescent="0.15">
      <c r="A2627">
        <v>2.6259999999999999</v>
      </c>
      <c r="B2627">
        <v>-5.1042361999999999</v>
      </c>
      <c r="C2627">
        <v>-15.922765</v>
      </c>
      <c r="E2627">
        <f t="shared" si="41"/>
        <v>0.66570216928172543</v>
      </c>
    </row>
    <row r="2628" spans="1:5" x14ac:dyDescent="0.15">
      <c r="A2628">
        <v>2.6269999999999998</v>
      </c>
      <c r="B2628">
        <v>-5.1054708</v>
      </c>
      <c r="C2628">
        <v>-15.924142</v>
      </c>
      <c r="E2628">
        <f t="shared" si="41"/>
        <v>0.66579802715546799</v>
      </c>
    </row>
    <row r="2629" spans="1:5" x14ac:dyDescent="0.15">
      <c r="A2629">
        <v>2.6280000000000001</v>
      </c>
      <c r="B2629">
        <v>-5.1067054000000001</v>
      </c>
      <c r="C2629">
        <v>-15.925518</v>
      </c>
      <c r="E2629">
        <f t="shared" si="41"/>
        <v>0.66589385163329462</v>
      </c>
    </row>
    <row r="2630" spans="1:5" x14ac:dyDescent="0.15">
      <c r="A2630">
        <v>2.629</v>
      </c>
      <c r="B2630">
        <v>-5.1079397999999996</v>
      </c>
      <c r="C2630">
        <v>-15.926893</v>
      </c>
      <c r="E2630">
        <f t="shared" si="41"/>
        <v>0.6659896285233593</v>
      </c>
    </row>
    <row r="2631" spans="1:5" x14ac:dyDescent="0.15">
      <c r="A2631">
        <v>2.63</v>
      </c>
      <c r="B2631">
        <v>-5.1091742</v>
      </c>
      <c r="C2631">
        <v>-15.928267999999999</v>
      </c>
      <c r="E2631">
        <f t="shared" si="41"/>
        <v>0.66608537793272182</v>
      </c>
    </row>
    <row r="2632" spans="1:5" x14ac:dyDescent="0.15">
      <c r="A2632">
        <v>2.6309999999999998</v>
      </c>
      <c r="B2632">
        <v>-5.1104085000000001</v>
      </c>
      <c r="C2632">
        <v>-15.929643</v>
      </c>
      <c r="E2632">
        <f t="shared" si="41"/>
        <v>0.66618109277064019</v>
      </c>
    </row>
    <row r="2633" spans="1:5" x14ac:dyDescent="0.15">
      <c r="A2633">
        <v>2.6320000000000001</v>
      </c>
      <c r="B2633">
        <v>-5.1116427</v>
      </c>
      <c r="C2633">
        <v>-15.931017000000001</v>
      </c>
      <c r="E2633">
        <f t="shared" si="41"/>
        <v>0.66627676717462125</v>
      </c>
    </row>
    <row r="2634" spans="1:5" x14ac:dyDescent="0.15">
      <c r="A2634">
        <v>2.633</v>
      </c>
      <c r="B2634">
        <v>-5.1128768000000004</v>
      </c>
      <c r="C2634">
        <v>-15.93239</v>
      </c>
      <c r="E2634">
        <f t="shared" si="41"/>
        <v>0.66637240116417762</v>
      </c>
    </row>
    <row r="2635" spans="1:5" x14ac:dyDescent="0.15">
      <c r="A2635">
        <v>2.6339999999999999</v>
      </c>
      <c r="B2635">
        <v>-5.1141109</v>
      </c>
      <c r="C2635">
        <v>-15.933762</v>
      </c>
      <c r="E2635">
        <f t="shared" si="41"/>
        <v>0.66646800185139343</v>
      </c>
    </row>
    <row r="2636" spans="1:5" x14ac:dyDescent="0.15">
      <c r="A2636">
        <v>2.6349999999999998</v>
      </c>
      <c r="B2636">
        <v>-5.1153449000000002</v>
      </c>
      <c r="C2636">
        <v>-15.935134</v>
      </c>
      <c r="E2636">
        <f t="shared" si="41"/>
        <v>0.66656356803000638</v>
      </c>
    </row>
    <row r="2637" spans="1:5" x14ac:dyDescent="0.15">
      <c r="A2637">
        <v>2.6360000000000001</v>
      </c>
      <c r="B2637">
        <v>-5.1165788000000001</v>
      </c>
      <c r="C2637">
        <v>-15.936506</v>
      </c>
      <c r="E2637">
        <f t="shared" si="41"/>
        <v>0.66665909971393045</v>
      </c>
    </row>
    <row r="2638" spans="1:5" x14ac:dyDescent="0.15">
      <c r="A2638">
        <v>2.637</v>
      </c>
      <c r="B2638">
        <v>-5.1178125999999997</v>
      </c>
      <c r="C2638">
        <v>-15.937875999999999</v>
      </c>
      <c r="E2638">
        <f t="shared" si="41"/>
        <v>0.6667545851827521</v>
      </c>
    </row>
    <row r="2639" spans="1:5" x14ac:dyDescent="0.15">
      <c r="A2639">
        <v>2.6379999999999999</v>
      </c>
      <c r="B2639">
        <v>-5.1190464000000002</v>
      </c>
      <c r="C2639">
        <v>-15.939247</v>
      </c>
      <c r="E2639">
        <f t="shared" si="41"/>
        <v>0.66685004914194312</v>
      </c>
    </row>
    <row r="2640" spans="1:5" x14ac:dyDescent="0.15">
      <c r="A2640">
        <v>2.6389999999999998</v>
      </c>
      <c r="B2640">
        <v>-5.1202800000000002</v>
      </c>
      <c r="C2640">
        <v>-15.940616</v>
      </c>
      <c r="E2640">
        <f t="shared" si="41"/>
        <v>0.6669454598383906</v>
      </c>
    </row>
    <row r="2641" spans="1:5" x14ac:dyDescent="0.15">
      <c r="A2641">
        <v>2.64</v>
      </c>
      <c r="B2641">
        <v>-5.1215137000000004</v>
      </c>
      <c r="C2641">
        <v>-15.941985000000001</v>
      </c>
      <c r="E2641">
        <f t="shared" si="41"/>
        <v>0.66704085026785598</v>
      </c>
    </row>
    <row r="2642" spans="1:5" x14ac:dyDescent="0.15">
      <c r="A2642">
        <v>2.641</v>
      </c>
      <c r="B2642">
        <v>-5.1227472000000001</v>
      </c>
      <c r="C2642">
        <v>-15.943353</v>
      </c>
      <c r="E2642">
        <f t="shared" si="41"/>
        <v>0.66713619333689911</v>
      </c>
    </row>
    <row r="2643" spans="1:5" x14ac:dyDescent="0.15">
      <c r="A2643">
        <v>2.6419999999999999</v>
      </c>
      <c r="B2643">
        <v>-5.1239806999999997</v>
      </c>
      <c r="C2643">
        <v>-15.944720999999999</v>
      </c>
      <c r="E2643">
        <f t="shared" si="41"/>
        <v>0.66723150908185647</v>
      </c>
    </row>
    <row r="2644" spans="1:5" x14ac:dyDescent="0.15">
      <c r="A2644">
        <v>2.6429999999999998</v>
      </c>
      <c r="B2644">
        <v>-5.1252141</v>
      </c>
      <c r="C2644">
        <v>-15.946088</v>
      </c>
      <c r="E2644">
        <f t="shared" si="41"/>
        <v>0.66732678458001216</v>
      </c>
    </row>
    <row r="2645" spans="1:5" x14ac:dyDescent="0.15">
      <c r="A2645">
        <v>2.6440000000000001</v>
      </c>
      <c r="B2645">
        <v>-5.1264475000000003</v>
      </c>
      <c r="C2645">
        <v>-15.947455</v>
      </c>
      <c r="E2645">
        <f t="shared" si="41"/>
        <v>0.66742203277746059</v>
      </c>
    </row>
    <row r="2646" spans="1:5" x14ac:dyDescent="0.15">
      <c r="A2646">
        <v>2.645</v>
      </c>
      <c r="B2646">
        <v>-5.1276808000000003</v>
      </c>
      <c r="C2646">
        <v>-15.948821000000001</v>
      </c>
      <c r="E2646">
        <f t="shared" si="41"/>
        <v>0.66751724075917895</v>
      </c>
    </row>
    <row r="2647" spans="1:5" x14ac:dyDescent="0.15">
      <c r="A2647">
        <v>2.6459999999999999</v>
      </c>
      <c r="B2647">
        <v>-5.128914</v>
      </c>
      <c r="C2647">
        <v>-15.950186</v>
      </c>
      <c r="E2647">
        <f t="shared" si="41"/>
        <v>0.66761240854453896</v>
      </c>
    </row>
    <row r="2648" spans="1:5" x14ac:dyDescent="0.15">
      <c r="A2648">
        <v>2.6469999999999998</v>
      </c>
      <c r="B2648">
        <v>-5.1301471999999997</v>
      </c>
      <c r="C2648">
        <v>-15.951551</v>
      </c>
      <c r="E2648">
        <f t="shared" si="41"/>
        <v>0.66770754906806085</v>
      </c>
    </row>
    <row r="2649" spans="1:5" x14ac:dyDescent="0.15">
      <c r="A2649">
        <v>2.6480000000000001</v>
      </c>
      <c r="B2649">
        <v>-5.1313804000000003</v>
      </c>
      <c r="C2649">
        <v>-15.952915000000001</v>
      </c>
      <c r="E2649">
        <f t="shared" si="41"/>
        <v>0.6678026564906816</v>
      </c>
    </row>
    <row r="2650" spans="1:5" x14ac:dyDescent="0.15">
      <c r="A2650">
        <v>2.649</v>
      </c>
      <c r="B2650">
        <v>-5.1326134000000003</v>
      </c>
      <c r="C2650">
        <v>-15.954279</v>
      </c>
      <c r="E2650">
        <f t="shared" si="41"/>
        <v>0.66789772254590196</v>
      </c>
    </row>
    <row r="2651" spans="1:5" x14ac:dyDescent="0.15">
      <c r="A2651">
        <v>2.65</v>
      </c>
      <c r="B2651">
        <v>-5.1338464999999998</v>
      </c>
      <c r="C2651">
        <v>-15.955641</v>
      </c>
      <c r="E2651">
        <f t="shared" si="41"/>
        <v>0.66799275674842584</v>
      </c>
    </row>
    <row r="2652" spans="1:5" x14ac:dyDescent="0.15">
      <c r="A2652">
        <v>2.6509999999999998</v>
      </c>
      <c r="B2652">
        <v>-5.1350794000000004</v>
      </c>
      <c r="C2652">
        <v>-15.957004</v>
      </c>
      <c r="E2652">
        <f t="shared" si="41"/>
        <v>0.66808775545990573</v>
      </c>
    </row>
    <row r="2653" spans="1:5" x14ac:dyDescent="0.15">
      <c r="A2653">
        <v>2.6520000000000001</v>
      </c>
      <c r="B2653">
        <v>-5.1363123999999996</v>
      </c>
      <c r="C2653">
        <v>-15.958365000000001</v>
      </c>
      <c r="E2653">
        <f t="shared" si="41"/>
        <v>0.66818272234528941</v>
      </c>
    </row>
    <row r="2654" spans="1:5" x14ac:dyDescent="0.15">
      <c r="A2654">
        <v>2.653</v>
      </c>
      <c r="B2654">
        <v>-5.1375451999999999</v>
      </c>
      <c r="C2654">
        <v>-15.959726</v>
      </c>
      <c r="E2654">
        <f t="shared" si="41"/>
        <v>0.66827764792952848</v>
      </c>
    </row>
    <row r="2655" spans="1:5" x14ac:dyDescent="0.15">
      <c r="A2655">
        <v>2.6539999999999999</v>
      </c>
      <c r="B2655">
        <v>-5.1387780999999997</v>
      </c>
      <c r="C2655">
        <v>-15.961086999999999</v>
      </c>
      <c r="E2655">
        <f t="shared" si="41"/>
        <v>0.66837255338967516</v>
      </c>
    </row>
    <row r="2656" spans="1:5" x14ac:dyDescent="0.15">
      <c r="A2656">
        <v>2.6549999999999998</v>
      </c>
      <c r="B2656">
        <v>-5.1400109</v>
      </c>
      <c r="C2656">
        <v>-15.962446999999999</v>
      </c>
      <c r="E2656">
        <f t="shared" si="41"/>
        <v>0.66846741879262306</v>
      </c>
    </row>
    <row r="2657" spans="1:5" x14ac:dyDescent="0.15">
      <c r="A2657">
        <v>2.6560000000000001</v>
      </c>
      <c r="B2657">
        <v>-5.1412436000000001</v>
      </c>
      <c r="C2657">
        <v>-15.963806</v>
      </c>
      <c r="E2657">
        <f t="shared" si="41"/>
        <v>0.66856224415764165</v>
      </c>
    </row>
    <row r="2658" spans="1:5" x14ac:dyDescent="0.15">
      <c r="A2658">
        <v>2.657</v>
      </c>
      <c r="B2658">
        <v>-5.1424763000000002</v>
      </c>
      <c r="C2658">
        <v>-15.965165000000001</v>
      </c>
      <c r="E2658">
        <f t="shared" si="41"/>
        <v>0.66865704238081114</v>
      </c>
    </row>
    <row r="2659" spans="1:5" x14ac:dyDescent="0.15">
      <c r="A2659">
        <v>2.6579999999999999</v>
      </c>
      <c r="B2659">
        <v>-5.1437090000000003</v>
      </c>
      <c r="C2659">
        <v>-15.966523</v>
      </c>
      <c r="E2659">
        <f t="shared" si="41"/>
        <v>0.66875180764131881</v>
      </c>
    </row>
    <row r="2660" spans="1:5" x14ac:dyDescent="0.15">
      <c r="A2660">
        <v>2.6589999999999998</v>
      </c>
      <c r="B2660">
        <v>-5.1449416000000001</v>
      </c>
      <c r="C2660">
        <v>-15.967879999999999</v>
      </c>
      <c r="E2660">
        <f t="shared" si="41"/>
        <v>0.66884653290999052</v>
      </c>
    </row>
    <row r="2661" spans="1:5" x14ac:dyDescent="0.15">
      <c r="A2661">
        <v>2.66</v>
      </c>
      <c r="B2661">
        <v>-5.1461741999999999</v>
      </c>
      <c r="C2661">
        <v>-15.969237</v>
      </c>
      <c r="E2661">
        <f t="shared" si="41"/>
        <v>0.66894123107141479</v>
      </c>
    </row>
    <row r="2662" spans="1:5" x14ac:dyDescent="0.15">
      <c r="A2662">
        <v>2.661</v>
      </c>
      <c r="B2662">
        <v>-5.1474067999999997</v>
      </c>
      <c r="C2662">
        <v>-15.970592999999999</v>
      </c>
      <c r="E2662">
        <f t="shared" si="41"/>
        <v>0.66903589631022642</v>
      </c>
    </row>
    <row r="2663" spans="1:5" x14ac:dyDescent="0.15">
      <c r="A2663">
        <v>2.6619999999999999</v>
      </c>
      <c r="B2663">
        <v>-5.1486393000000001</v>
      </c>
      <c r="C2663">
        <v>-15.971949</v>
      </c>
      <c r="E2663">
        <f t="shared" si="41"/>
        <v>0.66913052742453183</v>
      </c>
    </row>
    <row r="2664" spans="1:5" x14ac:dyDescent="0.15">
      <c r="A2664">
        <v>2.6629999999999998</v>
      </c>
      <c r="B2664">
        <v>-5.1498717999999997</v>
      </c>
      <c r="C2664">
        <v>-15.973304000000001</v>
      </c>
      <c r="E2664">
        <f t="shared" si="41"/>
        <v>0.66922512564300685</v>
      </c>
    </row>
    <row r="2665" spans="1:5" x14ac:dyDescent="0.15">
      <c r="A2665">
        <v>2.6640000000000001</v>
      </c>
      <c r="B2665">
        <v>-5.1511041999999998</v>
      </c>
      <c r="C2665">
        <v>-15.974658</v>
      </c>
      <c r="E2665">
        <f t="shared" si="41"/>
        <v>0.66931968394642349</v>
      </c>
    </row>
    <row r="2666" spans="1:5" x14ac:dyDescent="0.15">
      <c r="A2666">
        <v>2.665</v>
      </c>
      <c r="B2666">
        <v>-5.1523367000000002</v>
      </c>
      <c r="C2666">
        <v>-15.976012000000001</v>
      </c>
      <c r="E2666">
        <f t="shared" si="41"/>
        <v>0.66941422223068969</v>
      </c>
    </row>
    <row r="2667" spans="1:5" x14ac:dyDescent="0.15">
      <c r="A2667">
        <v>2.6659999999999999</v>
      </c>
      <c r="B2667">
        <v>-5.1535691000000003</v>
      </c>
      <c r="C2667">
        <v>-15.977365000000001</v>
      </c>
      <c r="E2667">
        <f t="shared" si="41"/>
        <v>0.6695087206266348</v>
      </c>
    </row>
    <row r="2668" spans="1:5" x14ac:dyDescent="0.15">
      <c r="A2668">
        <v>2.6669999999999998</v>
      </c>
      <c r="B2668">
        <v>-5.1548014999999996</v>
      </c>
      <c r="C2668">
        <v>-15.978718000000001</v>
      </c>
      <c r="E2668">
        <f t="shared" si="41"/>
        <v>0.66960319199210594</v>
      </c>
    </row>
    <row r="2669" spans="1:5" x14ac:dyDescent="0.15">
      <c r="A2669">
        <v>2.6680000000000001</v>
      </c>
      <c r="B2669">
        <v>-5.1560338000000003</v>
      </c>
      <c r="C2669">
        <v>-15.980069</v>
      </c>
      <c r="E2669">
        <f t="shared" si="41"/>
        <v>0.66969761768952041</v>
      </c>
    </row>
    <row r="2670" spans="1:5" x14ac:dyDescent="0.15">
      <c r="A2670">
        <v>2.669</v>
      </c>
      <c r="B2670">
        <v>-5.1572661000000002</v>
      </c>
      <c r="C2670">
        <v>-15.981420999999999</v>
      </c>
      <c r="E2670">
        <f t="shared" si="41"/>
        <v>0.66979202219178235</v>
      </c>
    </row>
    <row r="2671" spans="1:5" x14ac:dyDescent="0.15">
      <c r="A2671">
        <v>2.67</v>
      </c>
      <c r="B2671">
        <v>-5.1584984</v>
      </c>
      <c r="C2671">
        <v>-15.982771</v>
      </c>
      <c r="E2671">
        <f t="shared" si="41"/>
        <v>0.66988638808073342</v>
      </c>
    </row>
    <row r="2672" spans="1:5" x14ac:dyDescent="0.15">
      <c r="A2672">
        <v>2.6709999999999998</v>
      </c>
      <c r="B2672">
        <v>-5.1597306999999999</v>
      </c>
      <c r="C2672">
        <v>-15.984121</v>
      </c>
      <c r="E2672">
        <f t="shared" si="41"/>
        <v>0.66998072698496847</v>
      </c>
    </row>
    <row r="2673" spans="1:5" x14ac:dyDescent="0.15">
      <c r="A2673">
        <v>2.6720000000000002</v>
      </c>
      <c r="B2673">
        <v>-5.1609629999999997</v>
      </c>
      <c r="C2673">
        <v>-15.985471</v>
      </c>
      <c r="E2673">
        <f t="shared" si="41"/>
        <v>0.67007503891220921</v>
      </c>
    </row>
    <row r="2674" spans="1:5" x14ac:dyDescent="0.15">
      <c r="A2674">
        <v>2.673</v>
      </c>
      <c r="B2674">
        <v>-5.1621952999999996</v>
      </c>
      <c r="C2674">
        <v>-15.98682</v>
      </c>
      <c r="E2674">
        <f t="shared" si="41"/>
        <v>0.67016931806876412</v>
      </c>
    </row>
    <row r="2675" spans="1:5" x14ac:dyDescent="0.15">
      <c r="A2675">
        <v>2.6739999999999999</v>
      </c>
      <c r="B2675">
        <v>-5.1634275000000001</v>
      </c>
      <c r="C2675">
        <v>-15.988168</v>
      </c>
      <c r="E2675">
        <f t="shared" si="41"/>
        <v>0.67026355745525512</v>
      </c>
    </row>
    <row r="2676" spans="1:5" x14ac:dyDescent="0.15">
      <c r="A2676">
        <v>2.6749999999999998</v>
      </c>
      <c r="B2676">
        <v>-5.1646596999999996</v>
      </c>
      <c r="C2676">
        <v>-15.989516</v>
      </c>
      <c r="E2676">
        <f t="shared" si="41"/>
        <v>0.6703577698990868</v>
      </c>
    </row>
    <row r="2677" spans="1:5" x14ac:dyDescent="0.15">
      <c r="A2677">
        <v>2.6760000000000002</v>
      </c>
      <c r="B2677">
        <v>-5.1658919000000001</v>
      </c>
      <c r="C2677">
        <v>-15.990862999999999</v>
      </c>
      <c r="E2677">
        <f t="shared" si="41"/>
        <v>0.67045194961195453</v>
      </c>
    </row>
    <row r="2678" spans="1:5" x14ac:dyDescent="0.15">
      <c r="A2678">
        <v>2.677</v>
      </c>
      <c r="B2678">
        <v>-5.1671240999999997</v>
      </c>
      <c r="C2678">
        <v>-15.992209000000001</v>
      </c>
      <c r="E2678">
        <f t="shared" si="41"/>
        <v>0.67054609660695597</v>
      </c>
    </row>
    <row r="2679" spans="1:5" x14ac:dyDescent="0.15">
      <c r="A2679">
        <v>2.6779999999999999</v>
      </c>
      <c r="B2679">
        <v>-5.1683563000000001</v>
      </c>
      <c r="C2679">
        <v>-15.993555000000001</v>
      </c>
      <c r="E2679">
        <f t="shared" si="41"/>
        <v>0.67064021668960216</v>
      </c>
    </row>
    <row r="2680" spans="1:5" x14ac:dyDescent="0.15">
      <c r="A2680">
        <v>2.6789999999999998</v>
      </c>
      <c r="B2680">
        <v>-5.1695884999999997</v>
      </c>
      <c r="C2680">
        <v>-15.994899999999999</v>
      </c>
      <c r="E2680">
        <f t="shared" si="41"/>
        <v>0.67073430407696333</v>
      </c>
    </row>
    <row r="2681" spans="1:5" x14ac:dyDescent="0.15">
      <c r="A2681">
        <v>2.68</v>
      </c>
      <c r="B2681">
        <v>-5.1708205999999999</v>
      </c>
      <c r="C2681">
        <v>-15.996244000000001</v>
      </c>
      <c r="E2681">
        <f t="shared" si="41"/>
        <v>0.6708283517815411</v>
      </c>
    </row>
    <row r="2682" spans="1:5" x14ac:dyDescent="0.15">
      <c r="A2682">
        <v>2.681</v>
      </c>
      <c r="B2682">
        <v>-5.1720528000000003</v>
      </c>
      <c r="C2682">
        <v>-15.997588</v>
      </c>
      <c r="E2682">
        <f t="shared" si="41"/>
        <v>0.67092237960657963</v>
      </c>
    </row>
    <row r="2683" spans="1:5" x14ac:dyDescent="0.15">
      <c r="A2683">
        <v>2.6819999999999999</v>
      </c>
      <c r="B2683">
        <v>-5.1732848999999996</v>
      </c>
      <c r="C2683">
        <v>-15.998932</v>
      </c>
      <c r="E2683">
        <f t="shared" si="41"/>
        <v>0.67101637356060473</v>
      </c>
    </row>
    <row r="2684" spans="1:5" x14ac:dyDescent="0.15">
      <c r="A2684">
        <v>2.6829999999999998</v>
      </c>
      <c r="B2684">
        <v>-5.1745171000000001</v>
      </c>
      <c r="C2684">
        <v>-16.000274000000001</v>
      </c>
      <c r="E2684">
        <f t="shared" si="41"/>
        <v>0.6711103360795595</v>
      </c>
    </row>
    <row r="2685" spans="1:5" x14ac:dyDescent="0.15">
      <c r="A2685">
        <v>2.6840000000000002</v>
      </c>
      <c r="B2685">
        <v>-5.1757492000000003</v>
      </c>
      <c r="C2685">
        <v>-16.001615999999999</v>
      </c>
      <c r="E2685">
        <f t="shared" si="41"/>
        <v>0.67120426475399131</v>
      </c>
    </row>
    <row r="2686" spans="1:5" x14ac:dyDescent="0.15">
      <c r="A2686">
        <v>2.6850000000000001</v>
      </c>
      <c r="B2686">
        <v>-5.1769813999999998</v>
      </c>
      <c r="C2686">
        <v>-16.002958</v>
      </c>
      <c r="E2686">
        <f t="shared" si="41"/>
        <v>0.67129817357882871</v>
      </c>
    </row>
    <row r="2687" spans="1:5" x14ac:dyDescent="0.15">
      <c r="A2687">
        <v>2.6859999999999999</v>
      </c>
      <c r="B2687">
        <v>-5.1782135</v>
      </c>
      <c r="C2687">
        <v>-16.004299</v>
      </c>
      <c r="E2687">
        <f t="shared" si="41"/>
        <v>0.67139204280035392</v>
      </c>
    </row>
    <row r="2688" spans="1:5" x14ac:dyDescent="0.15">
      <c r="A2688">
        <v>2.6869999999999998</v>
      </c>
      <c r="B2688">
        <v>-5.1794456000000002</v>
      </c>
      <c r="C2688">
        <v>-16.005638999999999</v>
      </c>
      <c r="E2688">
        <f t="shared" si="41"/>
        <v>0.67148587942422422</v>
      </c>
    </row>
    <row r="2689" spans="1:5" x14ac:dyDescent="0.15">
      <c r="A2689">
        <v>2.6880000000000002</v>
      </c>
      <c r="B2689">
        <v>-5.1806777999999998</v>
      </c>
      <c r="C2689">
        <v>-16.006979000000001</v>
      </c>
      <c r="E2689">
        <f t="shared" si="41"/>
        <v>0.67157969622270208</v>
      </c>
    </row>
    <row r="2690" spans="1:5" x14ac:dyDescent="0.15">
      <c r="A2690">
        <v>2.6890000000000001</v>
      </c>
      <c r="B2690">
        <v>-5.1819099</v>
      </c>
      <c r="C2690">
        <v>-16.008317000000002</v>
      </c>
      <c r="E2690">
        <f t="shared" ref="E2690:E2753" si="42">1-SUM(10^(B2690/10),10^(C2690/10))</f>
        <v>0.67167346768653513</v>
      </c>
    </row>
    <row r="2691" spans="1:5" x14ac:dyDescent="0.15">
      <c r="A2691">
        <v>2.69</v>
      </c>
      <c r="B2691">
        <v>-5.1831421000000004</v>
      </c>
      <c r="C2691">
        <v>-16.009656</v>
      </c>
      <c r="E2691">
        <f t="shared" si="42"/>
        <v>0.6717672251144462</v>
      </c>
    </row>
    <row r="2692" spans="1:5" x14ac:dyDescent="0.15">
      <c r="A2692">
        <v>2.6909999999999998</v>
      </c>
      <c r="B2692">
        <v>-5.1843741999999997</v>
      </c>
      <c r="C2692">
        <v>-16.010994</v>
      </c>
      <c r="E2692">
        <f t="shared" si="42"/>
        <v>0.67186094300687849</v>
      </c>
    </row>
    <row r="2693" spans="1:5" x14ac:dyDescent="0.15">
      <c r="A2693">
        <v>2.6920000000000002</v>
      </c>
      <c r="B2693">
        <v>-5.1856064000000002</v>
      </c>
      <c r="C2693">
        <v>-16.012331</v>
      </c>
      <c r="E2693">
        <f t="shared" si="42"/>
        <v>0.67195463533632083</v>
      </c>
    </row>
    <row r="2694" spans="1:5" x14ac:dyDescent="0.15">
      <c r="A2694">
        <v>2.6930000000000001</v>
      </c>
      <c r="B2694">
        <v>-5.1868385999999997</v>
      </c>
      <c r="C2694">
        <v>-16.013667000000002</v>
      </c>
      <c r="E2694">
        <f t="shared" si="42"/>
        <v>0.67204829513501263</v>
      </c>
    </row>
    <row r="2695" spans="1:5" x14ac:dyDescent="0.15">
      <c r="A2695">
        <v>2.694</v>
      </c>
      <c r="B2695">
        <v>-5.1880708000000002</v>
      </c>
      <c r="C2695">
        <v>-16.015003</v>
      </c>
      <c r="E2695">
        <f t="shared" si="42"/>
        <v>0.67214192817981078</v>
      </c>
    </row>
    <row r="2696" spans="1:5" x14ac:dyDescent="0.15">
      <c r="A2696">
        <v>2.6949999999999998</v>
      </c>
      <c r="B2696">
        <v>-5.1893029999999998</v>
      </c>
      <c r="C2696">
        <v>-16.016338000000001</v>
      </c>
      <c r="E2696">
        <f t="shared" si="42"/>
        <v>0.67223552871624792</v>
      </c>
    </row>
    <row r="2697" spans="1:5" x14ac:dyDescent="0.15">
      <c r="A2697">
        <v>2.6960000000000002</v>
      </c>
      <c r="B2697">
        <v>-5.1905352000000002</v>
      </c>
      <c r="C2697">
        <v>-16.017672999999998</v>
      </c>
      <c r="E2697">
        <f t="shared" si="42"/>
        <v>0.67232910251762501</v>
      </c>
    </row>
    <row r="2698" spans="1:5" x14ac:dyDescent="0.15">
      <c r="A2698">
        <v>2.6970000000000001</v>
      </c>
      <c r="B2698">
        <v>-5.1917673999999998</v>
      </c>
      <c r="C2698">
        <v>-16.019006999999998</v>
      </c>
      <c r="E2698">
        <f t="shared" si="42"/>
        <v>0.67242264383300876</v>
      </c>
    </row>
    <row r="2699" spans="1:5" x14ac:dyDescent="0.15">
      <c r="A2699">
        <v>2.698</v>
      </c>
      <c r="B2699">
        <v>-5.1929996000000003</v>
      </c>
      <c r="C2699">
        <v>-16.020340000000001</v>
      </c>
      <c r="E2699">
        <f t="shared" si="42"/>
        <v>0.67251615267534293</v>
      </c>
    </row>
    <row r="2700" spans="1:5" x14ac:dyDescent="0.15">
      <c r="A2700">
        <v>2.6989999999999998</v>
      </c>
      <c r="B2700">
        <v>-5.1942319000000001</v>
      </c>
      <c r="C2700">
        <v>-16.021673</v>
      </c>
      <c r="E2700">
        <f t="shared" si="42"/>
        <v>0.6726096417755405</v>
      </c>
    </row>
    <row r="2701" spans="1:5" x14ac:dyDescent="0.15">
      <c r="A2701">
        <v>2.7</v>
      </c>
      <c r="B2701">
        <v>-5.1954640999999997</v>
      </c>
      <c r="C2701">
        <v>-16.023005000000001</v>
      </c>
      <c r="E2701">
        <f t="shared" si="42"/>
        <v>0.67270309146010643</v>
      </c>
    </row>
    <row r="2702" spans="1:5" x14ac:dyDescent="0.15">
      <c r="A2702">
        <v>2.7010000000000001</v>
      </c>
      <c r="B2702">
        <v>-5.1966964000000004</v>
      </c>
      <c r="C2702">
        <v>-16.024336999999999</v>
      </c>
      <c r="E2702">
        <f t="shared" si="42"/>
        <v>0.672796521417375</v>
      </c>
    </row>
    <row r="2703" spans="1:5" x14ac:dyDescent="0.15">
      <c r="A2703">
        <v>2.702</v>
      </c>
      <c r="B2703">
        <v>-5.1979287000000003</v>
      </c>
      <c r="C2703">
        <v>-16.025668</v>
      </c>
      <c r="E2703">
        <f t="shared" si="42"/>
        <v>0.67288991894228634</v>
      </c>
    </row>
    <row r="2704" spans="1:5" x14ac:dyDescent="0.15">
      <c r="A2704">
        <v>2.7029999999999998</v>
      </c>
      <c r="B2704">
        <v>-5.1991611000000004</v>
      </c>
      <c r="C2704">
        <v>-16.026997999999999</v>
      </c>
      <c r="E2704">
        <f t="shared" si="42"/>
        <v>0.6729832910027892</v>
      </c>
    </row>
    <row r="2705" spans="1:5" x14ac:dyDescent="0.15">
      <c r="A2705">
        <v>2.7040000000000002</v>
      </c>
      <c r="B2705">
        <v>-5.2003934000000003</v>
      </c>
      <c r="C2705">
        <v>-16.028327999999998</v>
      </c>
      <c r="E2705">
        <f t="shared" si="42"/>
        <v>0.67307662944596125</v>
      </c>
    </row>
    <row r="2706" spans="1:5" x14ac:dyDescent="0.15">
      <c r="A2706">
        <v>2.7050000000000001</v>
      </c>
      <c r="B2706">
        <v>-5.2016258000000004</v>
      </c>
      <c r="C2706">
        <v>-16.029657</v>
      </c>
      <c r="E2706">
        <f t="shared" si="42"/>
        <v>0.6731699424430555</v>
      </c>
    </row>
    <row r="2707" spans="1:5" x14ac:dyDescent="0.15">
      <c r="A2707">
        <v>2.706</v>
      </c>
      <c r="B2707">
        <v>-5.2028581999999997</v>
      </c>
      <c r="C2707">
        <v>-16.030985000000001</v>
      </c>
      <c r="E2707">
        <f t="shared" si="42"/>
        <v>0.67326322305192154</v>
      </c>
    </row>
    <row r="2708" spans="1:5" x14ac:dyDescent="0.15">
      <c r="A2708">
        <v>2.7069999999999999</v>
      </c>
      <c r="B2708">
        <v>-5.2040905999999998</v>
      </c>
      <c r="C2708">
        <v>-16.032312999999998</v>
      </c>
      <c r="E2708">
        <f t="shared" si="42"/>
        <v>0.67335647702639756</v>
      </c>
    </row>
    <row r="2709" spans="1:5" x14ac:dyDescent="0.15">
      <c r="A2709">
        <v>2.7080000000000002</v>
      </c>
      <c r="B2709">
        <v>-5.2053229999999999</v>
      </c>
      <c r="C2709">
        <v>-16.033639999999998</v>
      </c>
      <c r="E2709">
        <f t="shared" si="42"/>
        <v>0.67344969863488813</v>
      </c>
    </row>
    <row r="2710" spans="1:5" x14ac:dyDescent="0.15">
      <c r="A2710">
        <v>2.7090000000000001</v>
      </c>
      <c r="B2710">
        <v>-5.2065555000000003</v>
      </c>
      <c r="C2710">
        <v>-16.034967000000002</v>
      </c>
      <c r="E2710">
        <f t="shared" si="42"/>
        <v>0.67354290057091881</v>
      </c>
    </row>
    <row r="2711" spans="1:5" x14ac:dyDescent="0.15">
      <c r="A2711">
        <v>2.71</v>
      </c>
      <c r="B2711">
        <v>-5.2077879999999999</v>
      </c>
      <c r="C2711">
        <v>-16.036292</v>
      </c>
      <c r="E2711">
        <f t="shared" si="42"/>
        <v>0.67363606442354507</v>
      </c>
    </row>
    <row r="2712" spans="1:5" x14ac:dyDescent="0.15">
      <c r="A2712">
        <v>2.7109999999999999</v>
      </c>
      <c r="B2712">
        <v>-5.2090205000000003</v>
      </c>
      <c r="C2712">
        <v>-16.037617999999998</v>
      </c>
      <c r="E2712">
        <f t="shared" si="42"/>
        <v>0.67372920741272235</v>
      </c>
    </row>
    <row r="2713" spans="1:5" x14ac:dyDescent="0.15">
      <c r="A2713">
        <v>2.7120000000000002</v>
      </c>
      <c r="B2713">
        <v>-5.2102531000000001</v>
      </c>
      <c r="C2713">
        <v>-16.038941999999999</v>
      </c>
      <c r="E2713">
        <f t="shared" si="42"/>
        <v>0.67382231928149394</v>
      </c>
    </row>
    <row r="2714" spans="1:5" x14ac:dyDescent="0.15">
      <c r="A2714">
        <v>2.7130000000000001</v>
      </c>
      <c r="B2714">
        <v>-5.2114856999999999</v>
      </c>
      <c r="C2714">
        <v>-16.040265999999999</v>
      </c>
      <c r="E2714">
        <f t="shared" si="42"/>
        <v>0.67391540456761601</v>
      </c>
    </row>
    <row r="2715" spans="1:5" x14ac:dyDescent="0.15">
      <c r="A2715">
        <v>2.714</v>
      </c>
      <c r="B2715">
        <v>-5.2127182999999997</v>
      </c>
      <c r="C2715">
        <v>-16.041589999999999</v>
      </c>
      <c r="E2715">
        <f t="shared" si="42"/>
        <v>0.67400846327868069</v>
      </c>
    </row>
    <row r="2716" spans="1:5" x14ac:dyDescent="0.15">
      <c r="A2716">
        <v>2.7149999999999999</v>
      </c>
      <c r="B2716">
        <v>-5.2139509999999998</v>
      </c>
      <c r="C2716">
        <v>-16.042912999999999</v>
      </c>
      <c r="E2716">
        <f t="shared" si="42"/>
        <v>0.67410149662670971</v>
      </c>
    </row>
    <row r="2717" spans="1:5" x14ac:dyDescent="0.15">
      <c r="A2717">
        <v>2.7160000000000002</v>
      </c>
      <c r="B2717">
        <v>-5.2151835999999996</v>
      </c>
      <c r="C2717">
        <v>-16.044235</v>
      </c>
      <c r="E2717">
        <f t="shared" si="42"/>
        <v>0.67419449075976878</v>
      </c>
    </row>
    <row r="2718" spans="1:5" x14ac:dyDescent="0.15">
      <c r="A2718">
        <v>2.7170000000000001</v>
      </c>
      <c r="B2718">
        <v>-5.2164164</v>
      </c>
      <c r="C2718">
        <v>-16.045556000000001</v>
      </c>
      <c r="E2718">
        <f t="shared" si="42"/>
        <v>0.67428746647895199</v>
      </c>
    </row>
    <row r="2719" spans="1:5" x14ac:dyDescent="0.15">
      <c r="A2719">
        <v>2.718</v>
      </c>
      <c r="B2719">
        <v>-5.2176491</v>
      </c>
      <c r="C2719">
        <v>-16.046876999999999</v>
      </c>
      <c r="E2719">
        <f t="shared" si="42"/>
        <v>0.67438040873052174</v>
      </c>
    </row>
    <row r="2720" spans="1:5" x14ac:dyDescent="0.15">
      <c r="A2720">
        <v>2.7189999999999999</v>
      </c>
      <c r="B2720">
        <v>-5.2188819000000004</v>
      </c>
      <c r="C2720">
        <v>-16.048197999999999</v>
      </c>
      <c r="E2720">
        <f t="shared" si="42"/>
        <v>0.67447333137501164</v>
      </c>
    </row>
    <row r="2721" spans="1:5" x14ac:dyDescent="0.15">
      <c r="A2721">
        <v>2.72</v>
      </c>
      <c r="B2721">
        <v>-5.2201148000000002</v>
      </c>
      <c r="C2721">
        <v>-16.049517000000002</v>
      </c>
      <c r="E2721">
        <f t="shared" si="42"/>
        <v>0.67456622297758295</v>
      </c>
    </row>
    <row r="2722" spans="1:5" x14ac:dyDescent="0.15">
      <c r="A2722">
        <v>2.7210000000000001</v>
      </c>
      <c r="B2722">
        <v>-5.2213476999999999</v>
      </c>
      <c r="C2722">
        <v>-16.050836</v>
      </c>
      <c r="E2722">
        <f t="shared" si="42"/>
        <v>0.67465908806378938</v>
      </c>
    </row>
    <row r="2723" spans="1:5" x14ac:dyDescent="0.15">
      <c r="A2723">
        <v>2.722</v>
      </c>
      <c r="B2723">
        <v>-5.2225805999999997</v>
      </c>
      <c r="C2723">
        <v>-16.052154999999999</v>
      </c>
      <c r="E2723">
        <f t="shared" si="42"/>
        <v>0.67475192664120298</v>
      </c>
    </row>
    <row r="2724" spans="1:5" x14ac:dyDescent="0.15">
      <c r="A2724">
        <v>2.7229999999999999</v>
      </c>
      <c r="B2724">
        <v>-5.2238135000000003</v>
      </c>
      <c r="C2724">
        <v>-16.053471999999999</v>
      </c>
      <c r="E2724">
        <f t="shared" si="42"/>
        <v>0.67484472729128386</v>
      </c>
    </row>
    <row r="2725" spans="1:5" x14ac:dyDescent="0.15">
      <c r="A2725">
        <v>2.7240000000000002</v>
      </c>
      <c r="B2725">
        <v>-5.2250465000000004</v>
      </c>
      <c r="C2725">
        <v>-16.054790000000001</v>
      </c>
      <c r="E2725">
        <f t="shared" si="42"/>
        <v>0.67493751407967473</v>
      </c>
    </row>
    <row r="2726" spans="1:5" x14ac:dyDescent="0.15">
      <c r="A2726">
        <v>2.7250000000000001</v>
      </c>
      <c r="B2726">
        <v>-5.2262795999999998</v>
      </c>
      <c r="C2726">
        <v>-16.056106</v>
      </c>
      <c r="E2726">
        <f t="shared" si="42"/>
        <v>0.67503026987408044</v>
      </c>
    </row>
    <row r="2727" spans="1:5" x14ac:dyDescent="0.15">
      <c r="A2727">
        <v>2.726</v>
      </c>
      <c r="B2727">
        <v>-5.2275127000000001</v>
      </c>
      <c r="C2727">
        <v>-16.057421999999999</v>
      </c>
      <c r="E2727">
        <f t="shared" si="42"/>
        <v>0.67512299919250129</v>
      </c>
    </row>
    <row r="2728" spans="1:5" x14ac:dyDescent="0.15">
      <c r="A2728">
        <v>2.7269999999999999</v>
      </c>
      <c r="B2728">
        <v>-5.2287458000000004</v>
      </c>
      <c r="C2728">
        <v>-16.058737000000001</v>
      </c>
      <c r="E2728">
        <f t="shared" si="42"/>
        <v>0.67521569633636347</v>
      </c>
    </row>
    <row r="2729" spans="1:5" x14ac:dyDescent="0.15">
      <c r="A2729">
        <v>2.7280000000000002</v>
      </c>
      <c r="B2729">
        <v>-5.2299790000000002</v>
      </c>
      <c r="C2729">
        <v>-16.060051999999999</v>
      </c>
      <c r="E2729">
        <f t="shared" si="42"/>
        <v>0.67530837392867449</v>
      </c>
    </row>
    <row r="2730" spans="1:5" x14ac:dyDescent="0.15">
      <c r="A2730">
        <v>2.7290000000000001</v>
      </c>
      <c r="B2730">
        <v>-5.2312121999999999</v>
      </c>
      <c r="C2730">
        <v>-16.061366</v>
      </c>
      <c r="E2730">
        <f t="shared" si="42"/>
        <v>0.67540101936452668</v>
      </c>
    </row>
    <row r="2731" spans="1:5" x14ac:dyDescent="0.15">
      <c r="A2731">
        <v>2.73</v>
      </c>
      <c r="B2731">
        <v>-5.2324454999999999</v>
      </c>
      <c r="C2731">
        <v>-16.062678999999999</v>
      </c>
      <c r="E2731">
        <f t="shared" si="42"/>
        <v>0.67549363955858799</v>
      </c>
    </row>
    <row r="2732" spans="1:5" x14ac:dyDescent="0.15">
      <c r="A2732">
        <v>2.7309999999999999</v>
      </c>
      <c r="B2732">
        <v>-5.2336789000000001</v>
      </c>
      <c r="C2732">
        <v>-16.063991999999999</v>
      </c>
      <c r="E2732">
        <f t="shared" si="42"/>
        <v>0.6755862402169337</v>
      </c>
    </row>
    <row r="2733" spans="1:5" x14ac:dyDescent="0.15">
      <c r="A2733">
        <v>2.7320000000000002</v>
      </c>
      <c r="B2733">
        <v>-5.2349122000000001</v>
      </c>
      <c r="C2733">
        <v>-16.065304000000001</v>
      </c>
      <c r="E2733">
        <f t="shared" si="42"/>
        <v>0.67567880184768092</v>
      </c>
    </row>
    <row r="2734" spans="1:5" x14ac:dyDescent="0.15">
      <c r="A2734">
        <v>2.7330000000000001</v>
      </c>
      <c r="B2734">
        <v>-5.2361456999999998</v>
      </c>
      <c r="C2734">
        <v>-16.066614999999999</v>
      </c>
      <c r="E2734">
        <f t="shared" si="42"/>
        <v>0.67577134515760051</v>
      </c>
    </row>
    <row r="2735" spans="1:5" x14ac:dyDescent="0.15">
      <c r="A2735">
        <v>2.734</v>
      </c>
      <c r="B2735">
        <v>-5.2373792000000003</v>
      </c>
      <c r="C2735">
        <v>-16.067926</v>
      </c>
      <c r="E2735">
        <f t="shared" si="42"/>
        <v>0.67586386205351023</v>
      </c>
    </row>
    <row r="2736" spans="1:5" x14ac:dyDescent="0.15">
      <c r="A2736">
        <v>2.7349999999999999</v>
      </c>
      <c r="B2736">
        <v>-5.2386127</v>
      </c>
      <c r="C2736">
        <v>-16.069237000000001</v>
      </c>
      <c r="E2736">
        <f t="shared" si="42"/>
        <v>0.67595635254295128</v>
      </c>
    </row>
    <row r="2737" spans="1:5" x14ac:dyDescent="0.15">
      <c r="A2737">
        <v>2.7360000000000002</v>
      </c>
      <c r="B2737">
        <v>-5.2398463</v>
      </c>
      <c r="C2737">
        <v>-16.070546</v>
      </c>
      <c r="E2737">
        <f t="shared" si="42"/>
        <v>0.67604881214237378</v>
      </c>
    </row>
    <row r="2738" spans="1:5" x14ac:dyDescent="0.15">
      <c r="A2738">
        <v>2.7370000000000001</v>
      </c>
      <c r="B2738">
        <v>-5.2410798999999999</v>
      </c>
      <c r="C2738">
        <v>-16.071854999999999</v>
      </c>
      <c r="E2738">
        <f t="shared" si="42"/>
        <v>0.67614124535335551</v>
      </c>
    </row>
    <row r="2739" spans="1:5" x14ac:dyDescent="0.15">
      <c r="A2739">
        <v>2.738</v>
      </c>
      <c r="B2739">
        <v>-5.2423137000000004</v>
      </c>
      <c r="C2739">
        <v>-16.073163000000001</v>
      </c>
      <c r="E2739">
        <f t="shared" si="42"/>
        <v>0.67623366026876774</v>
      </c>
    </row>
    <row r="2740" spans="1:5" x14ac:dyDescent="0.15">
      <c r="A2740">
        <v>2.7389999999999999</v>
      </c>
      <c r="B2740">
        <v>-5.2435473999999997</v>
      </c>
      <c r="C2740">
        <v>-16.074470999999999</v>
      </c>
      <c r="E2740">
        <f t="shared" si="42"/>
        <v>0.67632604192208823</v>
      </c>
    </row>
    <row r="2741" spans="1:5" x14ac:dyDescent="0.15">
      <c r="A2741">
        <v>2.74</v>
      </c>
      <c r="B2741">
        <v>-5.2447812000000003</v>
      </c>
      <c r="C2741">
        <v>-16.075778</v>
      </c>
      <c r="E2741">
        <f t="shared" si="42"/>
        <v>0.67641839840765283</v>
      </c>
    </row>
    <row r="2742" spans="1:5" x14ac:dyDescent="0.15">
      <c r="A2742">
        <v>2.7410000000000001</v>
      </c>
      <c r="B2742">
        <v>-5.2460151000000002</v>
      </c>
      <c r="C2742">
        <v>-16.077085</v>
      </c>
      <c r="E2742">
        <f t="shared" si="42"/>
        <v>0.67651073541433293</v>
      </c>
    </row>
    <row r="2743" spans="1:5" x14ac:dyDescent="0.15">
      <c r="A2743">
        <v>2.742</v>
      </c>
      <c r="B2743">
        <v>-5.2472490000000001</v>
      </c>
      <c r="C2743">
        <v>-16.078389999999999</v>
      </c>
      <c r="E2743">
        <f t="shared" si="42"/>
        <v>0.67660303470459793</v>
      </c>
    </row>
    <row r="2744" spans="1:5" x14ac:dyDescent="0.15">
      <c r="A2744">
        <v>2.7429999999999999</v>
      </c>
      <c r="B2744">
        <v>-5.2484830000000002</v>
      </c>
      <c r="C2744">
        <v>-16.079695999999998</v>
      </c>
      <c r="E2744">
        <f t="shared" si="42"/>
        <v>0.67669532020870582</v>
      </c>
    </row>
    <row r="2745" spans="1:5" x14ac:dyDescent="0.15">
      <c r="A2745">
        <v>2.7440000000000002</v>
      </c>
      <c r="B2745">
        <v>-5.2497170999999998</v>
      </c>
      <c r="C2745">
        <v>-16.081</v>
      </c>
      <c r="E2745">
        <f t="shared" si="42"/>
        <v>0.67678757489232444</v>
      </c>
    </row>
    <row r="2746" spans="1:5" x14ac:dyDescent="0.15">
      <c r="A2746">
        <v>2.7450000000000001</v>
      </c>
      <c r="B2746">
        <v>-5.2509512000000003</v>
      </c>
      <c r="C2746">
        <v>-16.082304000000001</v>
      </c>
      <c r="E2746">
        <f t="shared" si="42"/>
        <v>0.67687980324525887</v>
      </c>
    </row>
    <row r="2747" spans="1:5" x14ac:dyDescent="0.15">
      <c r="A2747">
        <v>2.746</v>
      </c>
      <c r="B2747">
        <v>-5.2521854000000001</v>
      </c>
      <c r="C2747">
        <v>-16.083607000000001</v>
      </c>
      <c r="E2747">
        <f t="shared" si="42"/>
        <v>0.67697200647211431</v>
      </c>
    </row>
    <row r="2748" spans="1:5" x14ac:dyDescent="0.15">
      <c r="A2748">
        <v>2.7469999999999999</v>
      </c>
      <c r="B2748">
        <v>-5.2534197000000002</v>
      </c>
      <c r="C2748">
        <v>-16.084910000000001</v>
      </c>
      <c r="E2748">
        <f t="shared" si="42"/>
        <v>0.67706419025150488</v>
      </c>
    </row>
    <row r="2749" spans="1:5" x14ac:dyDescent="0.15">
      <c r="A2749">
        <v>2.7480000000000002</v>
      </c>
      <c r="B2749">
        <v>-5.2546540000000004</v>
      </c>
      <c r="C2749">
        <v>-16.086212</v>
      </c>
      <c r="E2749">
        <f t="shared" si="42"/>
        <v>0.67715634204820419</v>
      </c>
    </row>
    <row r="2750" spans="1:5" x14ac:dyDescent="0.15">
      <c r="A2750">
        <v>2.7490000000000001</v>
      </c>
      <c r="B2750">
        <v>-5.2558882999999996</v>
      </c>
      <c r="C2750">
        <v>-16.087513000000001</v>
      </c>
      <c r="E2750">
        <f t="shared" si="42"/>
        <v>0.67724846187482313</v>
      </c>
    </row>
    <row r="2751" spans="1:5" x14ac:dyDescent="0.15">
      <c r="A2751">
        <v>2.75</v>
      </c>
      <c r="B2751">
        <v>-5.2571228000000003</v>
      </c>
      <c r="C2751">
        <v>-16.088813999999999</v>
      </c>
      <c r="E2751">
        <f t="shared" si="42"/>
        <v>0.67734056913638341</v>
      </c>
    </row>
    <row r="2752" spans="1:5" x14ac:dyDescent="0.15">
      <c r="A2752">
        <v>2.7509999999999999</v>
      </c>
      <c r="B2752">
        <v>-5.2583573000000001</v>
      </c>
      <c r="C2752">
        <v>-16.090114</v>
      </c>
      <c r="E2752">
        <f t="shared" si="42"/>
        <v>0.67743264444186635</v>
      </c>
    </row>
    <row r="2753" spans="1:5" x14ac:dyDescent="0.15">
      <c r="A2753">
        <v>2.7519999999999998</v>
      </c>
      <c r="B2753">
        <v>-5.2595919000000002</v>
      </c>
      <c r="C2753">
        <v>-16.091412999999999</v>
      </c>
      <c r="E2753">
        <f t="shared" si="42"/>
        <v>0.67752469466279663</v>
      </c>
    </row>
    <row r="2754" spans="1:5" x14ac:dyDescent="0.15">
      <c r="A2754">
        <v>2.7530000000000001</v>
      </c>
      <c r="B2754">
        <v>-5.2608265000000003</v>
      </c>
      <c r="C2754">
        <v>-16.092711999999999</v>
      </c>
      <c r="E2754">
        <f t="shared" ref="E2754:E2817" si="43">1-SUM(10^(B2754/10),10^(C2754/10))</f>
        <v>0.67761671861059658</v>
      </c>
    </row>
    <row r="2755" spans="1:5" x14ac:dyDescent="0.15">
      <c r="A2755">
        <v>2.754</v>
      </c>
      <c r="B2755">
        <v>-5.2620611999999998</v>
      </c>
      <c r="C2755">
        <v>-16.094010000000001</v>
      </c>
      <c r="E2755">
        <f t="shared" si="43"/>
        <v>0.67770871748782313</v>
      </c>
    </row>
    <row r="2756" spans="1:5" x14ac:dyDescent="0.15">
      <c r="A2756">
        <v>2.7549999999999999</v>
      </c>
      <c r="B2756">
        <v>-5.2632960000000004</v>
      </c>
      <c r="C2756">
        <v>-16.095307999999999</v>
      </c>
      <c r="E2756">
        <f t="shared" si="43"/>
        <v>0.67780069695948963</v>
      </c>
    </row>
    <row r="2757" spans="1:5" x14ac:dyDescent="0.15">
      <c r="A2757">
        <v>2.7559999999999998</v>
      </c>
      <c r="B2757">
        <v>-5.2645308999999996</v>
      </c>
      <c r="C2757">
        <v>-16.096605</v>
      </c>
      <c r="E2757">
        <f t="shared" si="43"/>
        <v>0.6778926513706518</v>
      </c>
    </row>
    <row r="2758" spans="1:5" x14ac:dyDescent="0.15">
      <c r="A2758">
        <v>2.7570000000000001</v>
      </c>
      <c r="B2758">
        <v>-5.2657657999999996</v>
      </c>
      <c r="C2758">
        <v>-16.097901</v>
      </c>
      <c r="E2758">
        <f t="shared" si="43"/>
        <v>0.67798457387884103</v>
      </c>
    </row>
    <row r="2759" spans="1:5" x14ac:dyDescent="0.15">
      <c r="A2759">
        <v>2.758</v>
      </c>
      <c r="B2759">
        <v>-5.2670007999999999</v>
      </c>
      <c r="C2759">
        <v>-16.099197</v>
      </c>
      <c r="E2759">
        <f t="shared" si="43"/>
        <v>0.67807647699707618</v>
      </c>
    </row>
    <row r="2760" spans="1:5" x14ac:dyDescent="0.15">
      <c r="A2760">
        <v>2.7589999999999999</v>
      </c>
      <c r="B2760">
        <v>-5.2682358999999996</v>
      </c>
      <c r="C2760">
        <v>-16.100491999999999</v>
      </c>
      <c r="E2760">
        <f t="shared" si="43"/>
        <v>0.67816835507547091</v>
      </c>
    </row>
    <row r="2761" spans="1:5" x14ac:dyDescent="0.15">
      <c r="A2761">
        <v>2.76</v>
      </c>
      <c r="B2761">
        <v>-5.2694710000000002</v>
      </c>
      <c r="C2761">
        <v>-16.101786000000001</v>
      </c>
      <c r="E2761">
        <f t="shared" si="43"/>
        <v>0.67826020127738351</v>
      </c>
    </row>
    <row r="2762" spans="1:5" x14ac:dyDescent="0.15">
      <c r="A2762">
        <v>2.7610000000000001</v>
      </c>
      <c r="B2762">
        <v>-5.2707062000000002</v>
      </c>
      <c r="C2762">
        <v>-16.103079999999999</v>
      </c>
      <c r="E2762">
        <f t="shared" si="43"/>
        <v>0.67835202810492201</v>
      </c>
    </row>
    <row r="2763" spans="1:5" x14ac:dyDescent="0.15">
      <c r="A2763">
        <v>2.762</v>
      </c>
      <c r="B2763">
        <v>-5.2719414999999996</v>
      </c>
      <c r="C2763">
        <v>-16.104372999999999</v>
      </c>
      <c r="E2763">
        <f t="shared" si="43"/>
        <v>0.67844382991324692</v>
      </c>
    </row>
    <row r="2764" spans="1:5" x14ac:dyDescent="0.15">
      <c r="A2764">
        <v>2.7629999999999999</v>
      </c>
      <c r="B2764">
        <v>-5.2731769000000002</v>
      </c>
      <c r="C2764">
        <v>-16.105664999999998</v>
      </c>
      <c r="E2764">
        <f t="shared" si="43"/>
        <v>0.67853560670904889</v>
      </c>
    </row>
    <row r="2765" spans="1:5" x14ac:dyDescent="0.15">
      <c r="A2765">
        <v>2.7639999999999998</v>
      </c>
      <c r="B2765">
        <v>-5.2744124000000001</v>
      </c>
      <c r="C2765">
        <v>-16.106957000000001</v>
      </c>
      <c r="E2765">
        <f t="shared" si="43"/>
        <v>0.67862736414214231</v>
      </c>
    </row>
    <row r="2766" spans="1:5" x14ac:dyDescent="0.15">
      <c r="A2766">
        <v>2.7650000000000001</v>
      </c>
      <c r="B2766">
        <v>-5.2756479000000001</v>
      </c>
      <c r="C2766">
        <v>-16.108248</v>
      </c>
      <c r="E2766">
        <f t="shared" si="43"/>
        <v>0.67871908973910133</v>
      </c>
    </row>
    <row r="2767" spans="1:5" x14ac:dyDescent="0.15">
      <c r="A2767">
        <v>2.766</v>
      </c>
      <c r="B2767">
        <v>-5.2768835000000003</v>
      </c>
      <c r="C2767">
        <v>-16.109539000000002</v>
      </c>
      <c r="E2767">
        <f t="shared" si="43"/>
        <v>0.67881079598388849</v>
      </c>
    </row>
    <row r="2768" spans="1:5" x14ac:dyDescent="0.15">
      <c r="A2768">
        <v>2.7669999999999999</v>
      </c>
      <c r="B2768">
        <v>-5.2781191999999999</v>
      </c>
      <c r="C2768">
        <v>-16.110828999999999</v>
      </c>
      <c r="E2768">
        <f t="shared" si="43"/>
        <v>0.67890247724004948</v>
      </c>
    </row>
    <row r="2769" spans="1:5" x14ac:dyDescent="0.15">
      <c r="A2769">
        <v>2.7679999999999998</v>
      </c>
      <c r="B2769">
        <v>-5.2793549000000004</v>
      </c>
      <c r="C2769">
        <v>-16.112117999999999</v>
      </c>
      <c r="E2769">
        <f t="shared" si="43"/>
        <v>0.67899412668646342</v>
      </c>
    </row>
    <row r="2770" spans="1:5" x14ac:dyDescent="0.15">
      <c r="A2770">
        <v>2.7690000000000001</v>
      </c>
      <c r="B2770">
        <v>-5.2805907999999997</v>
      </c>
      <c r="C2770">
        <v>-16.113406000000001</v>
      </c>
      <c r="E2770">
        <f t="shared" si="43"/>
        <v>0.6790857579873173</v>
      </c>
    </row>
    <row r="2771" spans="1:5" x14ac:dyDescent="0.15">
      <c r="A2771">
        <v>2.77</v>
      </c>
      <c r="B2771">
        <v>-5.2818266999999999</v>
      </c>
      <c r="C2771">
        <v>-16.114694</v>
      </c>
      <c r="E2771">
        <f t="shared" si="43"/>
        <v>0.67917736312871413</v>
      </c>
    </row>
    <row r="2772" spans="1:5" x14ac:dyDescent="0.15">
      <c r="A2772">
        <v>2.7709999999999999</v>
      </c>
      <c r="B2772">
        <v>-5.2830627000000003</v>
      </c>
      <c r="C2772">
        <v>-16.115981999999999</v>
      </c>
      <c r="E2772">
        <f t="shared" si="43"/>
        <v>0.67926894894008727</v>
      </c>
    </row>
    <row r="2773" spans="1:5" x14ac:dyDescent="0.15">
      <c r="A2773">
        <v>2.7719999999999998</v>
      </c>
      <c r="B2773">
        <v>-5.2842988000000002</v>
      </c>
      <c r="C2773">
        <v>-16.117267999999999</v>
      </c>
      <c r="E2773">
        <f t="shared" si="43"/>
        <v>0.67936050416358795</v>
      </c>
    </row>
    <row r="2774" spans="1:5" x14ac:dyDescent="0.15">
      <c r="A2774">
        <v>2.7730000000000001</v>
      </c>
      <c r="B2774">
        <v>-5.2855350000000003</v>
      </c>
      <c r="C2774">
        <v>-16.118554</v>
      </c>
      <c r="E2774">
        <f t="shared" si="43"/>
        <v>0.67945204006702475</v>
      </c>
    </row>
    <row r="2775" spans="1:5" x14ac:dyDescent="0.15">
      <c r="A2775">
        <v>2.774</v>
      </c>
      <c r="B2775">
        <v>-5.2867711999999996</v>
      </c>
      <c r="C2775">
        <v>-16.11984</v>
      </c>
      <c r="E2775">
        <f t="shared" si="43"/>
        <v>0.67954354983589782</v>
      </c>
    </row>
    <row r="2776" spans="1:5" x14ac:dyDescent="0.15">
      <c r="A2776">
        <v>2.7749999999999999</v>
      </c>
      <c r="B2776">
        <v>-5.2880075</v>
      </c>
      <c r="C2776">
        <v>-16.121123999999998</v>
      </c>
      <c r="E2776">
        <f t="shared" si="43"/>
        <v>0.67963502904237205</v>
      </c>
    </row>
    <row r="2777" spans="1:5" x14ac:dyDescent="0.15">
      <c r="A2777">
        <v>2.7759999999999998</v>
      </c>
      <c r="B2777">
        <v>-5.2892440000000001</v>
      </c>
      <c r="C2777">
        <v>-16.122408</v>
      </c>
      <c r="E2777">
        <f t="shared" si="43"/>
        <v>0.67972649575650534</v>
      </c>
    </row>
    <row r="2778" spans="1:5" x14ac:dyDescent="0.15">
      <c r="A2778">
        <v>2.7770000000000001</v>
      </c>
      <c r="B2778">
        <v>-5.2904805000000001</v>
      </c>
      <c r="C2778">
        <v>-16.123691999999998</v>
      </c>
      <c r="E2778">
        <f t="shared" si="43"/>
        <v>0.6798179363534762</v>
      </c>
    </row>
    <row r="2779" spans="1:5" x14ac:dyDescent="0.15">
      <c r="A2779">
        <v>2.778</v>
      </c>
      <c r="B2779">
        <v>-5.2917170999999996</v>
      </c>
      <c r="C2779">
        <v>-16.124974999999999</v>
      </c>
      <c r="E2779">
        <f t="shared" si="43"/>
        <v>0.67990935202936065</v>
      </c>
    </row>
    <row r="2780" spans="1:5" x14ac:dyDescent="0.15">
      <c r="A2780">
        <v>2.7789999999999999</v>
      </c>
      <c r="B2780">
        <v>-5.2929537</v>
      </c>
      <c r="C2780">
        <v>-16.126256999999999</v>
      </c>
      <c r="E2780">
        <f t="shared" si="43"/>
        <v>0.68000073598433552</v>
      </c>
    </row>
    <row r="2781" spans="1:5" x14ac:dyDescent="0.15">
      <c r="A2781">
        <v>2.78</v>
      </c>
      <c r="B2781">
        <v>-5.2941905</v>
      </c>
      <c r="C2781">
        <v>-16.127538000000001</v>
      </c>
      <c r="E2781">
        <f t="shared" si="43"/>
        <v>0.68009210183984259</v>
      </c>
    </row>
    <row r="2782" spans="1:5" x14ac:dyDescent="0.15">
      <c r="A2782">
        <v>2.7810000000000001</v>
      </c>
      <c r="B2782">
        <v>-5.2954274000000003</v>
      </c>
      <c r="C2782">
        <v>-16.128819</v>
      </c>
      <c r="E2782">
        <f t="shared" si="43"/>
        <v>0.68018344840890177</v>
      </c>
    </row>
    <row r="2783" spans="1:5" x14ac:dyDescent="0.15">
      <c r="A2783">
        <v>2.782</v>
      </c>
      <c r="B2783">
        <v>-5.2966642999999998</v>
      </c>
      <c r="C2783">
        <v>-16.130099999999999</v>
      </c>
      <c r="E2783">
        <f t="shared" si="43"/>
        <v>0.68027476889252037</v>
      </c>
    </row>
    <row r="2784" spans="1:5" x14ac:dyDescent="0.15">
      <c r="A2784">
        <v>2.7829999999999999</v>
      </c>
      <c r="B2784">
        <v>-5.2979013000000004</v>
      </c>
      <c r="C2784">
        <v>-16.131378999999999</v>
      </c>
      <c r="E2784">
        <f t="shared" si="43"/>
        <v>0.68036605887387624</v>
      </c>
    </row>
    <row r="2785" spans="1:5" x14ac:dyDescent="0.15">
      <c r="A2785">
        <v>2.7839999999999998</v>
      </c>
      <c r="B2785">
        <v>-5.2991384000000004</v>
      </c>
      <c r="C2785">
        <v>-16.132657999999999</v>
      </c>
      <c r="E2785">
        <f t="shared" si="43"/>
        <v>0.68045732958418981</v>
      </c>
    </row>
    <row r="2786" spans="1:5" x14ac:dyDescent="0.15">
      <c r="A2786">
        <v>2.7850000000000001</v>
      </c>
      <c r="B2786">
        <v>-5.3003755999999997</v>
      </c>
      <c r="C2786">
        <v>-16.133935999999999</v>
      </c>
      <c r="E2786">
        <f t="shared" si="43"/>
        <v>0.68054857541691682</v>
      </c>
    </row>
    <row r="2787" spans="1:5" x14ac:dyDescent="0.15">
      <c r="A2787">
        <v>2.786</v>
      </c>
      <c r="B2787">
        <v>-5.3016129000000003</v>
      </c>
      <c r="C2787">
        <v>-16.135214000000001</v>
      </c>
      <c r="E2787">
        <f t="shared" si="43"/>
        <v>0.68063980198517759</v>
      </c>
    </row>
    <row r="2788" spans="1:5" x14ac:dyDescent="0.15">
      <c r="A2788">
        <v>2.7869999999999999</v>
      </c>
      <c r="B2788">
        <v>-5.3028503000000002</v>
      </c>
      <c r="C2788">
        <v>-16.136490999999999</v>
      </c>
      <c r="E2788">
        <f t="shared" si="43"/>
        <v>0.68073100368572603</v>
      </c>
    </row>
    <row r="2789" spans="1:5" x14ac:dyDescent="0.15">
      <c r="A2789">
        <v>2.7879999999999998</v>
      </c>
      <c r="B2789">
        <v>-5.3040877999999996</v>
      </c>
      <c r="C2789">
        <v>-16.137767</v>
      </c>
      <c r="E2789">
        <f t="shared" si="43"/>
        <v>0.68082218052514309</v>
      </c>
    </row>
    <row r="2790" spans="1:5" x14ac:dyDescent="0.15">
      <c r="A2790">
        <v>2.7890000000000001</v>
      </c>
      <c r="B2790">
        <v>-5.3053254000000001</v>
      </c>
      <c r="C2790">
        <v>-16.139043000000001</v>
      </c>
      <c r="E2790">
        <f t="shared" si="43"/>
        <v>0.68091333811159549</v>
      </c>
    </row>
    <row r="2791" spans="1:5" x14ac:dyDescent="0.15">
      <c r="A2791">
        <v>2.79</v>
      </c>
      <c r="B2791">
        <v>-5.3065631</v>
      </c>
      <c r="C2791">
        <v>-16.140318000000001</v>
      </c>
      <c r="E2791">
        <f t="shared" si="43"/>
        <v>0.68100447084677307</v>
      </c>
    </row>
    <row r="2792" spans="1:5" x14ac:dyDescent="0.15">
      <c r="A2792">
        <v>2.7909999999999999</v>
      </c>
      <c r="B2792">
        <v>-5.3078007999999999</v>
      </c>
      <c r="C2792">
        <v>-16.141593</v>
      </c>
      <c r="E2792">
        <f t="shared" si="43"/>
        <v>0.68109557755233197</v>
      </c>
    </row>
    <row r="2793" spans="1:5" x14ac:dyDescent="0.15">
      <c r="A2793">
        <v>2.7919999999999998</v>
      </c>
      <c r="B2793">
        <v>-5.3090387000000003</v>
      </c>
      <c r="C2793">
        <v>-16.142866000000001</v>
      </c>
      <c r="E2793">
        <f t="shared" si="43"/>
        <v>0.68118666060495092</v>
      </c>
    </row>
    <row r="2794" spans="1:5" x14ac:dyDescent="0.15">
      <c r="A2794">
        <v>2.7930000000000001</v>
      </c>
      <c r="B2794">
        <v>-5.3102765999999999</v>
      </c>
      <c r="C2794">
        <v>-16.144138999999999</v>
      </c>
      <c r="E2794">
        <f t="shared" si="43"/>
        <v>0.68127771764165557</v>
      </c>
    </row>
    <row r="2795" spans="1:5" x14ac:dyDescent="0.15">
      <c r="A2795">
        <v>2.794</v>
      </c>
      <c r="B2795">
        <v>-5.3115147</v>
      </c>
      <c r="C2795">
        <v>-16.145412</v>
      </c>
      <c r="E2795">
        <f t="shared" si="43"/>
        <v>0.68136876222471221</v>
      </c>
    </row>
    <row r="2796" spans="1:5" x14ac:dyDescent="0.15">
      <c r="A2796">
        <v>2.7949999999999999</v>
      </c>
      <c r="B2796">
        <v>-5.3127528000000002</v>
      </c>
      <c r="C2796">
        <v>-16.146684</v>
      </c>
      <c r="E2796">
        <f t="shared" si="43"/>
        <v>0.6814597752072451</v>
      </c>
    </row>
    <row r="2797" spans="1:5" x14ac:dyDescent="0.15">
      <c r="A2797">
        <v>2.7959999999999998</v>
      </c>
      <c r="B2797">
        <v>-5.3139909999999997</v>
      </c>
      <c r="C2797">
        <v>-16.147955</v>
      </c>
      <c r="E2797">
        <f t="shared" si="43"/>
        <v>0.68155076337515108</v>
      </c>
    </row>
    <row r="2798" spans="1:5" x14ac:dyDescent="0.15">
      <c r="A2798">
        <v>2.7970000000000002</v>
      </c>
      <c r="B2798">
        <v>-5.3152293999999998</v>
      </c>
      <c r="C2798">
        <v>-16.149225000000001</v>
      </c>
      <c r="E2798">
        <f t="shared" si="43"/>
        <v>0.68164173350659407</v>
      </c>
    </row>
    <row r="2799" spans="1:5" x14ac:dyDescent="0.15">
      <c r="A2799">
        <v>2.798</v>
      </c>
      <c r="B2799">
        <v>-5.3164677999999999</v>
      </c>
      <c r="C2799">
        <v>-16.150494999999999</v>
      </c>
      <c r="E2799">
        <f t="shared" si="43"/>
        <v>0.68173267764977352</v>
      </c>
    </row>
    <row r="2800" spans="1:5" x14ac:dyDescent="0.15">
      <c r="A2800">
        <v>2.7989999999999999</v>
      </c>
      <c r="B2800">
        <v>-5.3177063000000002</v>
      </c>
      <c r="C2800">
        <v>-16.151764</v>
      </c>
      <c r="E2800">
        <f t="shared" si="43"/>
        <v>0.68182359699466932</v>
      </c>
    </row>
    <row r="2801" spans="1:5" x14ac:dyDescent="0.15">
      <c r="A2801">
        <v>2.8</v>
      </c>
      <c r="B2801">
        <v>-5.3189449</v>
      </c>
      <c r="C2801">
        <v>-16.153033000000001</v>
      </c>
      <c r="E2801">
        <f t="shared" si="43"/>
        <v>0.68191449713138597</v>
      </c>
    </row>
    <row r="2802" spans="1:5" x14ac:dyDescent="0.15">
      <c r="A2802">
        <v>2.8010000000000002</v>
      </c>
      <c r="B2802">
        <v>-5.3201836</v>
      </c>
      <c r="C2802">
        <v>-16.154301</v>
      </c>
      <c r="E2802">
        <f t="shared" si="43"/>
        <v>0.68200537247961157</v>
      </c>
    </row>
    <row r="2803" spans="1:5" x14ac:dyDescent="0.15">
      <c r="A2803">
        <v>2.802</v>
      </c>
      <c r="B2803">
        <v>-5.3214224999999997</v>
      </c>
      <c r="C2803">
        <v>-16.155567999999999</v>
      </c>
      <c r="E2803">
        <f t="shared" si="43"/>
        <v>0.6820962298078409</v>
      </c>
    </row>
    <row r="2804" spans="1:5" x14ac:dyDescent="0.15">
      <c r="A2804">
        <v>2.8029999999999999</v>
      </c>
      <c r="B2804">
        <v>-5.3226614000000003</v>
      </c>
      <c r="C2804">
        <v>-16.156835000000001</v>
      </c>
      <c r="E2804">
        <f t="shared" si="43"/>
        <v>0.68218706117540528</v>
      </c>
    </row>
    <row r="2805" spans="1:5" x14ac:dyDescent="0.15">
      <c r="A2805">
        <v>2.8039999999999998</v>
      </c>
      <c r="B2805">
        <v>-5.3239004000000003</v>
      </c>
      <c r="C2805">
        <v>-16.158100999999998</v>
      </c>
      <c r="E2805">
        <f t="shared" si="43"/>
        <v>0.6822778677707757</v>
      </c>
    </row>
    <row r="2806" spans="1:5" x14ac:dyDescent="0.15">
      <c r="A2806">
        <v>2.8050000000000002</v>
      </c>
      <c r="B2806">
        <v>-5.3251394999999997</v>
      </c>
      <c r="C2806">
        <v>-16.159365999999999</v>
      </c>
      <c r="E2806">
        <f t="shared" si="43"/>
        <v>0.68236864960046151</v>
      </c>
    </row>
    <row r="2807" spans="1:5" x14ac:dyDescent="0.15">
      <c r="A2807">
        <v>2.806</v>
      </c>
      <c r="B2807">
        <v>-5.3263787000000002</v>
      </c>
      <c r="C2807">
        <v>-16.160630999999999</v>
      </c>
      <c r="E2807">
        <f t="shared" si="43"/>
        <v>0.68245941224478224</v>
      </c>
    </row>
    <row r="2808" spans="1:5" x14ac:dyDescent="0.15">
      <c r="A2808">
        <v>2.8069999999999999</v>
      </c>
      <c r="B2808">
        <v>-5.3276180000000002</v>
      </c>
      <c r="C2808">
        <v>-16.161895000000001</v>
      </c>
      <c r="E2808">
        <f t="shared" si="43"/>
        <v>0.6825501501331761</v>
      </c>
    </row>
    <row r="2809" spans="1:5" x14ac:dyDescent="0.15">
      <c r="A2809">
        <v>2.8079999999999998</v>
      </c>
      <c r="B2809">
        <v>-5.3288574999999998</v>
      </c>
      <c r="C2809">
        <v>-16.163157999999999</v>
      </c>
      <c r="E2809">
        <f t="shared" si="43"/>
        <v>0.68264087002254614</v>
      </c>
    </row>
    <row r="2810" spans="1:5" x14ac:dyDescent="0.15">
      <c r="A2810">
        <v>2.8090000000000002</v>
      </c>
      <c r="B2810">
        <v>-5.3300970000000003</v>
      </c>
      <c r="C2810">
        <v>-16.164421000000001</v>
      </c>
      <c r="E2810">
        <f t="shared" si="43"/>
        <v>0.68273156398559776</v>
      </c>
    </row>
    <row r="2811" spans="1:5" x14ac:dyDescent="0.15">
      <c r="A2811">
        <v>2.81</v>
      </c>
      <c r="B2811">
        <v>-5.3313366000000002</v>
      </c>
      <c r="C2811">
        <v>-16.165683000000001</v>
      </c>
      <c r="E2811">
        <f t="shared" si="43"/>
        <v>0.68282223320895974</v>
      </c>
    </row>
    <row r="2812" spans="1:5" x14ac:dyDescent="0.15">
      <c r="A2812">
        <v>2.8109999999999999</v>
      </c>
      <c r="B2812">
        <v>-5.3325763000000004</v>
      </c>
      <c r="C2812">
        <v>-16.166944000000001</v>
      </c>
      <c r="E2812">
        <f t="shared" si="43"/>
        <v>0.68291287769911602</v>
      </c>
    </row>
    <row r="2813" spans="1:5" x14ac:dyDescent="0.15">
      <c r="A2813">
        <v>2.8119999999999998</v>
      </c>
      <c r="B2813">
        <v>-5.3338160999999999</v>
      </c>
      <c r="C2813">
        <v>-16.168205</v>
      </c>
      <c r="E2813">
        <f t="shared" si="43"/>
        <v>0.68300350302664881</v>
      </c>
    </row>
    <row r="2814" spans="1:5" x14ac:dyDescent="0.15">
      <c r="A2814">
        <v>2.8130000000000002</v>
      </c>
      <c r="B2814">
        <v>-5.3350561000000001</v>
      </c>
      <c r="C2814">
        <v>-16.169464999999999</v>
      </c>
      <c r="E2814">
        <f t="shared" si="43"/>
        <v>0.68309411037147805</v>
      </c>
    </row>
    <row r="2815" spans="1:5" x14ac:dyDescent="0.15">
      <c r="A2815">
        <v>2.8140000000000001</v>
      </c>
      <c r="B2815">
        <v>-5.3362961000000002</v>
      </c>
      <c r="C2815">
        <v>-16.170724</v>
      </c>
      <c r="E2815">
        <f t="shared" si="43"/>
        <v>0.6831846862565929</v>
      </c>
    </row>
    <row r="2816" spans="1:5" x14ac:dyDescent="0.15">
      <c r="A2816">
        <v>2.8149999999999999</v>
      </c>
      <c r="B2816">
        <v>-5.3375363</v>
      </c>
      <c r="C2816">
        <v>-16.171983000000001</v>
      </c>
      <c r="E2816">
        <f t="shared" si="43"/>
        <v>0.68327524972735887</v>
      </c>
    </row>
    <row r="2817" spans="1:5" x14ac:dyDescent="0.15">
      <c r="A2817">
        <v>2.8159999999999998</v>
      </c>
      <c r="B2817">
        <v>-5.3387764999999998</v>
      </c>
      <c r="C2817">
        <v>-16.173241000000001</v>
      </c>
      <c r="E2817">
        <f t="shared" si="43"/>
        <v>0.68336578175196605</v>
      </c>
    </row>
    <row r="2818" spans="1:5" x14ac:dyDescent="0.15">
      <c r="A2818">
        <v>2.8170000000000002</v>
      </c>
      <c r="B2818">
        <v>-5.3400167999999999</v>
      </c>
      <c r="C2818">
        <v>-16.174499000000001</v>
      </c>
      <c r="E2818">
        <f t="shared" ref="E2818:E2881" si="44">1-SUM(10^(B2818/10),10^(C2818/10))</f>
        <v>0.68345629463177371</v>
      </c>
    </row>
    <row r="2819" spans="1:5" x14ac:dyDescent="0.15">
      <c r="A2819">
        <v>2.8180000000000001</v>
      </c>
      <c r="B2819">
        <v>-5.3412572999999997</v>
      </c>
      <c r="C2819">
        <v>-16.175754999999999</v>
      </c>
      <c r="E2819">
        <f t="shared" si="44"/>
        <v>0.68354678399069702</v>
      </c>
    </row>
    <row r="2820" spans="1:5" x14ac:dyDescent="0.15">
      <c r="A2820">
        <v>2.819</v>
      </c>
      <c r="B2820">
        <v>-5.3424978999999997</v>
      </c>
      <c r="C2820">
        <v>-16.177011</v>
      </c>
      <c r="E2820">
        <f t="shared" si="44"/>
        <v>0.68363725421066457</v>
      </c>
    </row>
    <row r="2821" spans="1:5" x14ac:dyDescent="0.15">
      <c r="A2821">
        <v>2.82</v>
      </c>
      <c r="B2821">
        <v>-5.3437384999999997</v>
      </c>
      <c r="C2821">
        <v>-16.178267000000002</v>
      </c>
      <c r="E2821">
        <f t="shared" si="44"/>
        <v>0.68372769856598981</v>
      </c>
    </row>
    <row r="2822" spans="1:5" x14ac:dyDescent="0.15">
      <c r="A2822">
        <v>2.8210000000000002</v>
      </c>
      <c r="B2822">
        <v>-5.3449793000000003</v>
      </c>
      <c r="C2822">
        <v>-16.179521999999999</v>
      </c>
      <c r="E2822">
        <f t="shared" si="44"/>
        <v>0.68381812496523364</v>
      </c>
    </row>
    <row r="2823" spans="1:5" x14ac:dyDescent="0.15">
      <c r="A2823">
        <v>2.8220000000000001</v>
      </c>
      <c r="B2823">
        <v>-5.3462202000000003</v>
      </c>
      <c r="C2823">
        <v>-16.180776000000002</v>
      </c>
      <c r="E2823">
        <f t="shared" si="44"/>
        <v>0.68390852668559876</v>
      </c>
    </row>
    <row r="2824" spans="1:5" x14ac:dyDescent="0.15">
      <c r="A2824">
        <v>2.823</v>
      </c>
      <c r="B2824">
        <v>-5.3474611999999997</v>
      </c>
      <c r="C2824">
        <v>-16.182029</v>
      </c>
      <c r="E2824">
        <f t="shared" si="44"/>
        <v>0.68399890373352012</v>
      </c>
    </row>
    <row r="2825" spans="1:5" x14ac:dyDescent="0.15">
      <c r="A2825">
        <v>2.8239999999999998</v>
      </c>
      <c r="B2825">
        <v>-5.3487022</v>
      </c>
      <c r="C2825">
        <v>-16.183281999999998</v>
      </c>
      <c r="E2825">
        <f t="shared" si="44"/>
        <v>0.68408925494061645</v>
      </c>
    </row>
    <row r="2826" spans="1:5" x14ac:dyDescent="0.15">
      <c r="A2826">
        <v>2.8250000000000002</v>
      </c>
      <c r="B2826">
        <v>-5.3499433999999999</v>
      </c>
      <c r="C2826">
        <v>-16.184533999999999</v>
      </c>
      <c r="E2826">
        <f t="shared" si="44"/>
        <v>0.68417958820647806</v>
      </c>
    </row>
    <row r="2827" spans="1:5" x14ac:dyDescent="0.15">
      <c r="A2827">
        <v>2.8260000000000001</v>
      </c>
      <c r="B2827">
        <v>-5.3511848000000004</v>
      </c>
      <c r="C2827">
        <v>-16.185786</v>
      </c>
      <c r="E2827">
        <f t="shared" si="44"/>
        <v>0.68426990907339169</v>
      </c>
    </row>
    <row r="2828" spans="1:5" x14ac:dyDescent="0.15">
      <c r="A2828">
        <v>2.827</v>
      </c>
      <c r="B2828">
        <v>-5.3524262</v>
      </c>
      <c r="C2828">
        <v>-16.187037</v>
      </c>
      <c r="E2828">
        <f t="shared" si="44"/>
        <v>0.68436019856945585</v>
      </c>
    </row>
    <row r="2829" spans="1:5" x14ac:dyDescent="0.15">
      <c r="A2829">
        <v>2.8279999999999998</v>
      </c>
      <c r="B2829">
        <v>-5.3536676999999999</v>
      </c>
      <c r="C2829">
        <v>-16.188286999999999</v>
      </c>
      <c r="E2829">
        <f t="shared" si="44"/>
        <v>0.68445046341879767</v>
      </c>
    </row>
    <row r="2830" spans="1:5" x14ac:dyDescent="0.15">
      <c r="A2830">
        <v>2.8290000000000002</v>
      </c>
      <c r="B2830">
        <v>-5.3549093000000001</v>
      </c>
      <c r="C2830">
        <v>-16.189536</v>
      </c>
      <c r="E2830">
        <f t="shared" si="44"/>
        <v>0.68454070362782748</v>
      </c>
    </row>
    <row r="2831" spans="1:5" x14ac:dyDescent="0.15">
      <c r="A2831">
        <v>2.83</v>
      </c>
      <c r="B2831">
        <v>-5.3561510999999999</v>
      </c>
      <c r="C2831">
        <v>-16.190785000000002</v>
      </c>
      <c r="E2831">
        <f t="shared" si="44"/>
        <v>0.6846309314463157</v>
      </c>
    </row>
    <row r="2832" spans="1:5" x14ac:dyDescent="0.15">
      <c r="A2832">
        <v>2.831</v>
      </c>
      <c r="B2832">
        <v>-5.3573928999999998</v>
      </c>
      <c r="C2832">
        <v>-16.192032999999999</v>
      </c>
      <c r="E2832">
        <f t="shared" si="44"/>
        <v>0.68472112792408102</v>
      </c>
    </row>
    <row r="2833" spans="1:5" x14ac:dyDescent="0.15">
      <c r="A2833">
        <v>2.8319999999999999</v>
      </c>
      <c r="B2833">
        <v>-5.3586349000000002</v>
      </c>
      <c r="C2833">
        <v>-16.193280999999999</v>
      </c>
      <c r="E2833">
        <f t="shared" si="44"/>
        <v>0.68481131201390588</v>
      </c>
    </row>
    <row r="2834" spans="1:5" x14ac:dyDescent="0.15">
      <c r="A2834">
        <v>2.8330000000000002</v>
      </c>
      <c r="B2834">
        <v>-5.359877</v>
      </c>
      <c r="C2834">
        <v>-16.194527999999998</v>
      </c>
      <c r="E2834">
        <f t="shared" si="44"/>
        <v>0.68490147147882274</v>
      </c>
    </row>
    <row r="2835" spans="1:5" x14ac:dyDescent="0.15">
      <c r="A2835">
        <v>2.8340000000000001</v>
      </c>
      <c r="B2835">
        <v>-5.3611190999999998</v>
      </c>
      <c r="C2835">
        <v>-16.195774</v>
      </c>
      <c r="E2835">
        <f t="shared" si="44"/>
        <v>0.68499159962477696</v>
      </c>
    </row>
    <row r="2836" spans="1:5" x14ac:dyDescent="0.15">
      <c r="A2836">
        <v>2.835</v>
      </c>
      <c r="B2836">
        <v>-5.3623614000000002</v>
      </c>
      <c r="C2836">
        <v>-16.197019999999998</v>
      </c>
      <c r="E2836">
        <f t="shared" si="44"/>
        <v>0.68508171538827423</v>
      </c>
    </row>
    <row r="2837" spans="1:5" x14ac:dyDescent="0.15">
      <c r="A2837">
        <v>2.8359999999999999</v>
      </c>
      <c r="B2837">
        <v>-5.3636037999999999</v>
      </c>
      <c r="C2837">
        <v>-16.198264000000002</v>
      </c>
      <c r="E2837">
        <f t="shared" si="44"/>
        <v>0.68517180101713082</v>
      </c>
    </row>
    <row r="2838" spans="1:5" x14ac:dyDescent="0.15">
      <c r="A2838">
        <v>2.8370000000000002</v>
      </c>
      <c r="B2838">
        <v>-5.3648464000000002</v>
      </c>
      <c r="C2838">
        <v>-16.199508999999999</v>
      </c>
      <c r="E2838">
        <f t="shared" si="44"/>
        <v>0.68526187978959996</v>
      </c>
    </row>
    <row r="2839" spans="1:5" x14ac:dyDescent="0.15">
      <c r="A2839">
        <v>2.8380000000000001</v>
      </c>
      <c r="B2839">
        <v>-5.3660889999999997</v>
      </c>
      <c r="C2839">
        <v>-16.200752000000001</v>
      </c>
      <c r="E2839">
        <f t="shared" si="44"/>
        <v>0.68535192174356829</v>
      </c>
    </row>
    <row r="2840" spans="1:5" x14ac:dyDescent="0.15">
      <c r="A2840">
        <v>2.839</v>
      </c>
      <c r="B2840">
        <v>-5.3673317000000003</v>
      </c>
      <c r="C2840">
        <v>-16.201995</v>
      </c>
      <c r="E2840">
        <f t="shared" si="44"/>
        <v>0.68544194462872499</v>
      </c>
    </row>
    <row r="2841" spans="1:5" x14ac:dyDescent="0.15">
      <c r="A2841">
        <v>2.84</v>
      </c>
      <c r="B2841">
        <v>-5.3685745999999996</v>
      </c>
      <c r="C2841">
        <v>-16.203237000000001</v>
      </c>
      <c r="E2841">
        <f t="shared" si="44"/>
        <v>0.68553194961624975</v>
      </c>
    </row>
    <row r="2842" spans="1:5" x14ac:dyDescent="0.15">
      <c r="A2842">
        <v>2.8410000000000002</v>
      </c>
      <c r="B2842">
        <v>-5.3698174999999999</v>
      </c>
      <c r="C2842">
        <v>-16.204478999999999</v>
      </c>
      <c r="E2842">
        <f t="shared" si="44"/>
        <v>0.68562192885050599</v>
      </c>
    </row>
    <row r="2843" spans="1:5" x14ac:dyDescent="0.15">
      <c r="A2843">
        <v>2.8420000000000001</v>
      </c>
      <c r="B2843">
        <v>-5.3710605999999999</v>
      </c>
      <c r="C2843">
        <v>-16.205719999999999</v>
      </c>
      <c r="E2843">
        <f t="shared" si="44"/>
        <v>0.6857118901928696</v>
      </c>
    </row>
    <row r="2844" spans="1:5" x14ac:dyDescent="0.15">
      <c r="A2844">
        <v>2.843</v>
      </c>
      <c r="B2844">
        <v>-5.3723038000000001</v>
      </c>
      <c r="C2844">
        <v>-16.206959999999999</v>
      </c>
      <c r="E2844">
        <f t="shared" si="44"/>
        <v>0.68580182696074299</v>
      </c>
    </row>
    <row r="2845" spans="1:5" x14ac:dyDescent="0.15">
      <c r="A2845">
        <v>2.8439999999999999</v>
      </c>
      <c r="B2845">
        <v>-5.3735470999999997</v>
      </c>
      <c r="C2845">
        <v>-16.208199</v>
      </c>
      <c r="E2845">
        <f t="shared" si="44"/>
        <v>0.68589173916047719</v>
      </c>
    </row>
    <row r="2846" spans="1:5" x14ac:dyDescent="0.15">
      <c r="A2846">
        <v>2.8450000000000002</v>
      </c>
      <c r="B2846">
        <v>-5.3747904999999996</v>
      </c>
      <c r="C2846">
        <v>-16.209437999999999</v>
      </c>
      <c r="E2846">
        <f t="shared" si="44"/>
        <v>0.68598163230994436</v>
      </c>
    </row>
    <row r="2847" spans="1:5" x14ac:dyDescent="0.15">
      <c r="A2847">
        <v>2.8460000000000001</v>
      </c>
      <c r="B2847">
        <v>-5.3760341</v>
      </c>
      <c r="C2847">
        <v>-16.210675999999999</v>
      </c>
      <c r="E2847">
        <f t="shared" si="44"/>
        <v>0.6860715075782915</v>
      </c>
    </row>
    <row r="2848" spans="1:5" x14ac:dyDescent="0.15">
      <c r="A2848">
        <v>2.847</v>
      </c>
      <c r="B2848">
        <v>-5.3772776999999996</v>
      </c>
      <c r="C2848">
        <v>-16.211914</v>
      </c>
      <c r="E2848">
        <f t="shared" si="44"/>
        <v>0.68616135712338089</v>
      </c>
    </row>
    <row r="2849" spans="1:5" x14ac:dyDescent="0.15">
      <c r="A2849">
        <v>2.8479999999999999</v>
      </c>
      <c r="B2849">
        <v>-5.3785214999999997</v>
      </c>
      <c r="C2849">
        <v>-16.213151</v>
      </c>
      <c r="E2849">
        <f t="shared" si="44"/>
        <v>0.68625118879306313</v>
      </c>
    </row>
    <row r="2850" spans="1:5" x14ac:dyDescent="0.15">
      <c r="A2850">
        <v>2.8490000000000002</v>
      </c>
      <c r="B2850">
        <v>-5.3797652999999999</v>
      </c>
      <c r="C2850">
        <v>-16.214386999999999</v>
      </c>
      <c r="E2850">
        <f t="shared" si="44"/>
        <v>0.68634098924445563</v>
      </c>
    </row>
    <row r="2851" spans="1:5" x14ac:dyDescent="0.15">
      <c r="A2851">
        <v>2.85</v>
      </c>
      <c r="B2851">
        <v>-5.3810092999999997</v>
      </c>
      <c r="C2851">
        <v>-16.215622</v>
      </c>
      <c r="E2851">
        <f t="shared" si="44"/>
        <v>0.68643077182927836</v>
      </c>
    </row>
    <row r="2852" spans="1:5" x14ac:dyDescent="0.15">
      <c r="A2852">
        <v>2.851</v>
      </c>
      <c r="B2852">
        <v>-5.3822533999999997</v>
      </c>
      <c r="C2852">
        <v>-16.216857000000001</v>
      </c>
      <c r="E2852">
        <f t="shared" si="44"/>
        <v>0.6865205353823215</v>
      </c>
    </row>
    <row r="2853" spans="1:5" x14ac:dyDescent="0.15">
      <c r="A2853">
        <v>2.8519999999999999</v>
      </c>
      <c r="B2853">
        <v>-5.3834976000000001</v>
      </c>
      <c r="C2853">
        <v>-16.218091000000001</v>
      </c>
      <c r="E2853">
        <f t="shared" si="44"/>
        <v>0.68661027440465638</v>
      </c>
    </row>
    <row r="2854" spans="1:5" x14ac:dyDescent="0.15">
      <c r="A2854">
        <v>2.8530000000000002</v>
      </c>
      <c r="B2854">
        <v>-5.3847420000000001</v>
      </c>
      <c r="C2854">
        <v>-16.219325000000001</v>
      </c>
      <c r="E2854">
        <f t="shared" si="44"/>
        <v>0.68670000106569229</v>
      </c>
    </row>
    <row r="2855" spans="1:5" x14ac:dyDescent="0.15">
      <c r="A2855">
        <v>2.8540000000000001</v>
      </c>
      <c r="B2855">
        <v>-5.3859864000000002</v>
      </c>
      <c r="C2855">
        <v>-16.220558</v>
      </c>
      <c r="E2855">
        <f t="shared" si="44"/>
        <v>0.68678969653951594</v>
      </c>
    </row>
    <row r="2856" spans="1:5" x14ac:dyDescent="0.15">
      <c r="A2856">
        <v>2.855</v>
      </c>
      <c r="B2856">
        <v>-5.3872309999999999</v>
      </c>
      <c r="C2856">
        <v>-16.221789999999999</v>
      </c>
      <c r="E2856">
        <f t="shared" si="44"/>
        <v>0.68687937415872746</v>
      </c>
    </row>
    <row r="2857" spans="1:5" x14ac:dyDescent="0.15">
      <c r="A2857">
        <v>2.8559999999999999</v>
      </c>
      <c r="B2857">
        <v>-5.3884756999999999</v>
      </c>
      <c r="C2857">
        <v>-16.223020999999999</v>
      </c>
      <c r="E2857">
        <f t="shared" si="44"/>
        <v>0.68696902726553188</v>
      </c>
    </row>
    <row r="2858" spans="1:5" x14ac:dyDescent="0.15">
      <c r="A2858">
        <v>2.8570000000000002</v>
      </c>
      <c r="B2858">
        <v>-5.3897205000000001</v>
      </c>
      <c r="C2858">
        <v>-16.224252</v>
      </c>
      <c r="E2858">
        <f t="shared" si="44"/>
        <v>0.6870586613589873</v>
      </c>
    </row>
    <row r="2859" spans="1:5" x14ac:dyDescent="0.15">
      <c r="A2859">
        <v>2.8580000000000001</v>
      </c>
      <c r="B2859">
        <v>-5.3909653999999998</v>
      </c>
      <c r="C2859">
        <v>-16.225482</v>
      </c>
      <c r="E2859">
        <f t="shared" si="44"/>
        <v>0.68714827094951825</v>
      </c>
    </row>
    <row r="2860" spans="1:5" x14ac:dyDescent="0.15">
      <c r="A2860">
        <v>2.859</v>
      </c>
      <c r="B2860">
        <v>-5.3922103999999997</v>
      </c>
      <c r="C2860">
        <v>-16.226711999999999</v>
      </c>
      <c r="E2860">
        <f t="shared" si="44"/>
        <v>0.6872378615330661</v>
      </c>
    </row>
    <row r="2861" spans="1:5" x14ac:dyDescent="0.15">
      <c r="A2861">
        <v>2.86</v>
      </c>
      <c r="B2861">
        <v>-5.3934555</v>
      </c>
      <c r="C2861">
        <v>-16.22794</v>
      </c>
      <c r="E2861">
        <f t="shared" si="44"/>
        <v>0.6873274221350687</v>
      </c>
    </row>
    <row r="2862" spans="1:5" x14ac:dyDescent="0.15">
      <c r="A2862">
        <v>2.8610000000000002</v>
      </c>
      <c r="B2862">
        <v>-5.3947007999999999</v>
      </c>
      <c r="C2862">
        <v>-16.229168999999999</v>
      </c>
      <c r="E2862">
        <f t="shared" si="44"/>
        <v>0.68741697587493411</v>
      </c>
    </row>
    <row r="2863" spans="1:5" x14ac:dyDescent="0.15">
      <c r="A2863">
        <v>2.8620000000000001</v>
      </c>
      <c r="B2863">
        <v>-5.3959462</v>
      </c>
      <c r="C2863">
        <v>-16.230395999999999</v>
      </c>
      <c r="E2863">
        <f t="shared" si="44"/>
        <v>0.68750649964200883</v>
      </c>
    </row>
    <row r="2864" spans="1:5" x14ac:dyDescent="0.15">
      <c r="A2864">
        <v>2.863</v>
      </c>
      <c r="B2864">
        <v>-5.3971916999999996</v>
      </c>
      <c r="C2864">
        <v>-16.231622999999999</v>
      </c>
      <c r="E2864">
        <f t="shared" si="44"/>
        <v>0.68759600441410818</v>
      </c>
    </row>
    <row r="2865" spans="1:5" x14ac:dyDescent="0.15">
      <c r="A2865">
        <v>2.8639999999999999</v>
      </c>
      <c r="B2865">
        <v>-5.3984373000000003</v>
      </c>
      <c r="C2865">
        <v>-16.232849000000002</v>
      </c>
      <c r="E2865">
        <f t="shared" si="44"/>
        <v>0.68768548471096458</v>
      </c>
    </row>
    <row r="2866" spans="1:5" x14ac:dyDescent="0.15">
      <c r="A2866">
        <v>2.8650000000000002</v>
      </c>
      <c r="B2866">
        <v>-5.3996829999999996</v>
      </c>
      <c r="C2866">
        <v>-16.234074</v>
      </c>
      <c r="E2866">
        <f t="shared" si="44"/>
        <v>0.68777494053884758</v>
      </c>
    </row>
    <row r="2867" spans="1:5" x14ac:dyDescent="0.15">
      <c r="A2867">
        <v>2.8660000000000001</v>
      </c>
      <c r="B2867">
        <v>-5.4009288</v>
      </c>
      <c r="C2867">
        <v>-16.235299000000001</v>
      </c>
      <c r="E2867">
        <f t="shared" si="44"/>
        <v>0.68786437738282635</v>
      </c>
    </row>
    <row r="2868" spans="1:5" x14ac:dyDescent="0.15">
      <c r="A2868">
        <v>2.867</v>
      </c>
      <c r="B2868">
        <v>-5.4021748000000001</v>
      </c>
      <c r="C2868">
        <v>-16.236522999999998</v>
      </c>
      <c r="E2868">
        <f t="shared" si="44"/>
        <v>0.68795379640467136</v>
      </c>
    </row>
    <row r="2869" spans="1:5" x14ac:dyDescent="0.15">
      <c r="A2869">
        <v>2.8679999999999999</v>
      </c>
      <c r="B2869">
        <v>-5.4034209000000004</v>
      </c>
      <c r="C2869">
        <v>-16.237746000000001</v>
      </c>
      <c r="E2869">
        <f t="shared" si="44"/>
        <v>0.68804319096942868</v>
      </c>
    </row>
    <row r="2870" spans="1:5" x14ac:dyDescent="0.15">
      <c r="A2870">
        <v>2.8690000000000002</v>
      </c>
      <c r="B2870">
        <v>-5.4046671000000002</v>
      </c>
      <c r="C2870">
        <v>-16.238969000000001</v>
      </c>
      <c r="E2870">
        <f t="shared" si="44"/>
        <v>0.68813256655752908</v>
      </c>
    </row>
    <row r="2871" spans="1:5" x14ac:dyDescent="0.15">
      <c r="A2871">
        <v>2.87</v>
      </c>
      <c r="B2871">
        <v>-5.4059134000000002</v>
      </c>
      <c r="C2871">
        <v>-16.240190999999999</v>
      </c>
      <c r="E2871">
        <f t="shared" si="44"/>
        <v>0.68822191769796393</v>
      </c>
    </row>
    <row r="2872" spans="1:5" x14ac:dyDescent="0.15">
      <c r="A2872">
        <v>2.871</v>
      </c>
      <c r="B2872">
        <v>-5.4071597999999996</v>
      </c>
      <c r="C2872">
        <v>-16.241412</v>
      </c>
      <c r="E2872">
        <f t="shared" si="44"/>
        <v>0.68831124439698077</v>
      </c>
    </row>
    <row r="2873" spans="1:5" x14ac:dyDescent="0.15">
      <c r="A2873">
        <v>2.8719999999999999</v>
      </c>
      <c r="B2873">
        <v>-5.4084063000000002</v>
      </c>
      <c r="C2873">
        <v>-16.242633000000001</v>
      </c>
      <c r="E2873">
        <f t="shared" si="44"/>
        <v>0.68840055213038143</v>
      </c>
    </row>
    <row r="2874" spans="1:5" x14ac:dyDescent="0.15">
      <c r="A2874">
        <v>2.8730000000000002</v>
      </c>
      <c r="B2874">
        <v>-5.4096529999999996</v>
      </c>
      <c r="C2874">
        <v>-16.243853000000001</v>
      </c>
      <c r="E2874">
        <f t="shared" si="44"/>
        <v>0.68848984205775399</v>
      </c>
    </row>
    <row r="2875" spans="1:5" x14ac:dyDescent="0.15">
      <c r="A2875">
        <v>2.8740000000000001</v>
      </c>
      <c r="B2875">
        <v>-5.4108998000000001</v>
      </c>
      <c r="C2875">
        <v>-16.245072</v>
      </c>
      <c r="E2875">
        <f t="shared" si="44"/>
        <v>0.68857910755554586</v>
      </c>
    </row>
    <row r="2876" spans="1:5" x14ac:dyDescent="0.15">
      <c r="A2876">
        <v>2.875</v>
      </c>
      <c r="B2876">
        <v>-5.4121467000000001</v>
      </c>
      <c r="C2876">
        <v>-16.246289999999998</v>
      </c>
      <c r="E2876">
        <f t="shared" si="44"/>
        <v>0.68866834862998783</v>
      </c>
    </row>
    <row r="2877" spans="1:5" x14ac:dyDescent="0.15">
      <c r="A2877">
        <v>2.8759999999999999</v>
      </c>
      <c r="B2877">
        <v>-5.4133937000000003</v>
      </c>
      <c r="C2877">
        <v>-16.247508</v>
      </c>
      <c r="E2877">
        <f t="shared" si="44"/>
        <v>0.68875757075072941</v>
      </c>
    </row>
    <row r="2878" spans="1:5" x14ac:dyDescent="0.15">
      <c r="A2878">
        <v>2.8769999999999998</v>
      </c>
      <c r="B2878">
        <v>-5.4146407999999999</v>
      </c>
      <c r="C2878">
        <v>-16.248725</v>
      </c>
      <c r="E2878">
        <f t="shared" si="44"/>
        <v>0.68884676845750548</v>
      </c>
    </row>
    <row r="2879" spans="1:5" x14ac:dyDescent="0.15">
      <c r="A2879">
        <v>2.8780000000000001</v>
      </c>
      <c r="B2879">
        <v>-5.4158881000000001</v>
      </c>
      <c r="C2879">
        <v>-16.249942000000001</v>
      </c>
      <c r="E2879">
        <f t="shared" si="44"/>
        <v>0.68893595383337636</v>
      </c>
    </row>
    <row r="2880" spans="1:5" x14ac:dyDescent="0.15">
      <c r="A2880">
        <v>2.879</v>
      </c>
      <c r="B2880">
        <v>-5.4171354999999997</v>
      </c>
      <c r="C2880">
        <v>-16.251158</v>
      </c>
      <c r="E2880">
        <f t="shared" si="44"/>
        <v>0.68902511480085771</v>
      </c>
    </row>
    <row r="2881" spans="1:5" x14ac:dyDescent="0.15">
      <c r="A2881">
        <v>2.88</v>
      </c>
      <c r="B2881">
        <v>-5.4183830000000004</v>
      </c>
      <c r="C2881">
        <v>-16.252372999999999</v>
      </c>
      <c r="E2881">
        <f t="shared" si="44"/>
        <v>0.68911425136616344</v>
      </c>
    </row>
    <row r="2882" spans="1:5" x14ac:dyDescent="0.15">
      <c r="A2882">
        <v>2.8809999999999998</v>
      </c>
      <c r="B2882">
        <v>-5.4196305999999996</v>
      </c>
      <c r="C2882">
        <v>-16.253587</v>
      </c>
      <c r="E2882">
        <f t="shared" ref="E2882:E2945" si="45">1-SUM(10^(B2882/10),10^(C2882/10))</f>
        <v>0.68920336353550171</v>
      </c>
    </row>
    <row r="2883" spans="1:5" x14ac:dyDescent="0.15">
      <c r="A2883">
        <v>2.8820000000000001</v>
      </c>
      <c r="B2883">
        <v>-5.4208783</v>
      </c>
      <c r="C2883">
        <v>-16.254801</v>
      </c>
      <c r="E2883">
        <f t="shared" si="45"/>
        <v>0.68929245676933304</v>
      </c>
    </row>
    <row r="2884" spans="1:5" x14ac:dyDescent="0.15">
      <c r="A2884">
        <v>2.883</v>
      </c>
      <c r="B2884">
        <v>-5.4221260999999998</v>
      </c>
      <c r="C2884">
        <v>-16.256014</v>
      </c>
      <c r="E2884">
        <f t="shared" si="45"/>
        <v>0.68938152561655164</v>
      </c>
    </row>
    <row r="2885" spans="1:5" x14ac:dyDescent="0.15">
      <c r="A2885">
        <v>2.8839999999999999</v>
      </c>
      <c r="B2885">
        <v>-5.4233741000000002</v>
      </c>
      <c r="C2885">
        <v>-16.257225999999999</v>
      </c>
      <c r="E2885">
        <f t="shared" si="45"/>
        <v>0.68947057668843703</v>
      </c>
    </row>
    <row r="2886" spans="1:5" x14ac:dyDescent="0.15">
      <c r="A2886">
        <v>2.8849999999999998</v>
      </c>
      <c r="B2886">
        <v>-5.4246221999999999</v>
      </c>
      <c r="C2886">
        <v>-16.258438000000002</v>
      </c>
      <c r="E2886">
        <f t="shared" si="45"/>
        <v>0.6895596088319933</v>
      </c>
    </row>
    <row r="2887" spans="1:5" x14ac:dyDescent="0.15">
      <c r="A2887">
        <v>2.8860000000000001</v>
      </c>
      <c r="B2887">
        <v>-5.4258704</v>
      </c>
      <c r="C2887">
        <v>-16.259649</v>
      </c>
      <c r="E2887">
        <f t="shared" si="45"/>
        <v>0.68964861660067744</v>
      </c>
    </row>
    <row r="2888" spans="1:5" x14ac:dyDescent="0.15">
      <c r="A2888">
        <v>2.887</v>
      </c>
      <c r="B2888">
        <v>-5.4271187000000003</v>
      </c>
      <c r="C2888">
        <v>-16.260859</v>
      </c>
      <c r="E2888">
        <f t="shared" si="45"/>
        <v>0.68973760000067563</v>
      </c>
    </row>
    <row r="2889" spans="1:5" x14ac:dyDescent="0.15">
      <c r="A2889">
        <v>2.8879999999999999</v>
      </c>
      <c r="B2889">
        <v>-5.4283672000000003</v>
      </c>
      <c r="C2889">
        <v>-16.262069</v>
      </c>
      <c r="E2889">
        <f t="shared" si="45"/>
        <v>0.68982657108079892</v>
      </c>
    </row>
    <row r="2890" spans="1:5" x14ac:dyDescent="0.15">
      <c r="A2890">
        <v>2.8889999999999998</v>
      </c>
      <c r="B2890">
        <v>-5.4296157000000003</v>
      </c>
      <c r="C2890">
        <v>-16.263278</v>
      </c>
      <c r="E2890">
        <f t="shared" si="45"/>
        <v>0.68991551120217132</v>
      </c>
    </row>
    <row r="2891" spans="1:5" x14ac:dyDescent="0.15">
      <c r="A2891">
        <v>2.89</v>
      </c>
      <c r="B2891">
        <v>-5.4308643999999999</v>
      </c>
      <c r="C2891">
        <v>-16.264486000000002</v>
      </c>
      <c r="E2891">
        <f t="shared" si="45"/>
        <v>0.69000443356405849</v>
      </c>
    </row>
    <row r="2892" spans="1:5" x14ac:dyDescent="0.15">
      <c r="A2892">
        <v>2.891</v>
      </c>
      <c r="B2892">
        <v>-5.4321131999999999</v>
      </c>
      <c r="C2892">
        <v>-16.265694</v>
      </c>
      <c r="E2892">
        <f t="shared" si="45"/>
        <v>0.69009333701573083</v>
      </c>
    </row>
    <row r="2893" spans="1:5" x14ac:dyDescent="0.15">
      <c r="A2893">
        <v>2.8919999999999999</v>
      </c>
      <c r="B2893">
        <v>-5.4333621000000001</v>
      </c>
      <c r="C2893">
        <v>-16.266901000000001</v>
      </c>
      <c r="E2893">
        <f t="shared" si="45"/>
        <v>0.69018221611973618</v>
      </c>
    </row>
    <row r="2894" spans="1:5" x14ac:dyDescent="0.15">
      <c r="A2894">
        <v>2.8929999999999998</v>
      </c>
      <c r="B2894">
        <v>-5.4346112</v>
      </c>
      <c r="C2894">
        <v>-16.268107000000001</v>
      </c>
      <c r="E2894">
        <f t="shared" si="45"/>
        <v>0.69027107747025296</v>
      </c>
    </row>
    <row r="2895" spans="1:5" x14ac:dyDescent="0.15">
      <c r="A2895">
        <v>2.8940000000000001</v>
      </c>
      <c r="B2895">
        <v>-5.4358602999999999</v>
      </c>
      <c r="C2895">
        <v>-16.269311999999999</v>
      </c>
      <c r="E2895">
        <f t="shared" si="45"/>
        <v>0.69035990789551493</v>
      </c>
    </row>
    <row r="2896" spans="1:5" x14ac:dyDescent="0.15">
      <c r="A2896">
        <v>2.895</v>
      </c>
      <c r="B2896">
        <v>-5.4371096000000003</v>
      </c>
      <c r="C2896">
        <v>-16.270517000000002</v>
      </c>
      <c r="E2896">
        <f t="shared" si="45"/>
        <v>0.69044872601036644</v>
      </c>
    </row>
    <row r="2897" spans="1:5" x14ac:dyDescent="0.15">
      <c r="A2897">
        <v>2.8959999999999999</v>
      </c>
      <c r="B2897">
        <v>-5.4383590000000002</v>
      </c>
      <c r="C2897">
        <v>-16.271720999999999</v>
      </c>
      <c r="E2897">
        <f t="shared" si="45"/>
        <v>0.69053751979537337</v>
      </c>
    </row>
    <row r="2898" spans="1:5" x14ac:dyDescent="0.15">
      <c r="A2898">
        <v>2.8969999999999998</v>
      </c>
      <c r="B2898">
        <v>-5.4396085000000003</v>
      </c>
      <c r="C2898">
        <v>-16.272924</v>
      </c>
      <c r="E2898">
        <f t="shared" si="45"/>
        <v>0.69062628925668346</v>
      </c>
    </row>
    <row r="2899" spans="1:5" x14ac:dyDescent="0.15">
      <c r="A2899">
        <v>2.8980000000000001</v>
      </c>
      <c r="B2899">
        <v>-5.4408580999999998</v>
      </c>
      <c r="C2899">
        <v>-16.274127</v>
      </c>
      <c r="E2899">
        <f t="shared" si="45"/>
        <v>0.69071503983047911</v>
      </c>
    </row>
    <row r="2900" spans="1:5" x14ac:dyDescent="0.15">
      <c r="A2900">
        <v>2.899</v>
      </c>
      <c r="B2900">
        <v>-5.4421078999999999</v>
      </c>
      <c r="C2900">
        <v>-16.275328999999999</v>
      </c>
      <c r="E2900">
        <f t="shared" si="45"/>
        <v>0.69080377266650528</v>
      </c>
    </row>
    <row r="2901" spans="1:5" x14ac:dyDescent="0.15">
      <c r="A2901">
        <v>2.9</v>
      </c>
      <c r="B2901">
        <v>-5.4433577</v>
      </c>
      <c r="C2901">
        <v>-16.276530000000001</v>
      </c>
      <c r="E2901">
        <f t="shared" si="45"/>
        <v>0.69089247461570058</v>
      </c>
    </row>
    <row r="2902" spans="1:5" x14ac:dyDescent="0.15">
      <c r="A2902">
        <v>2.9009999999999998</v>
      </c>
      <c r="B2902">
        <v>-5.4446076999999997</v>
      </c>
      <c r="C2902">
        <v>-16.277730999999999</v>
      </c>
      <c r="E2902">
        <f t="shared" si="45"/>
        <v>0.69098116426114486</v>
      </c>
    </row>
    <row r="2903" spans="1:5" x14ac:dyDescent="0.15">
      <c r="A2903">
        <v>2.9020000000000001</v>
      </c>
      <c r="B2903">
        <v>-5.4458577999999997</v>
      </c>
      <c r="C2903">
        <v>-16.278931</v>
      </c>
      <c r="E2903">
        <f t="shared" si="45"/>
        <v>0.69106982960377938</v>
      </c>
    </row>
    <row r="2904" spans="1:5" x14ac:dyDescent="0.15">
      <c r="A2904">
        <v>2.903</v>
      </c>
      <c r="B2904">
        <v>-5.4471081000000003</v>
      </c>
      <c r="C2904">
        <v>-16.28013</v>
      </c>
      <c r="E2904">
        <f t="shared" si="45"/>
        <v>0.69115847721881485</v>
      </c>
    </row>
    <row r="2905" spans="1:5" x14ac:dyDescent="0.15">
      <c r="A2905">
        <v>2.9039999999999999</v>
      </c>
      <c r="B2905">
        <v>-5.4483584</v>
      </c>
      <c r="C2905">
        <v>-16.281327999999998</v>
      </c>
      <c r="E2905">
        <f t="shared" si="45"/>
        <v>0.69124709397231032</v>
      </c>
    </row>
    <row r="2906" spans="1:5" x14ac:dyDescent="0.15">
      <c r="A2906">
        <v>2.9049999999999998</v>
      </c>
      <c r="B2906">
        <v>-5.4496089000000003</v>
      </c>
      <c r="C2906">
        <v>-16.282526000000001</v>
      </c>
      <c r="E2906">
        <f t="shared" si="45"/>
        <v>0.69133569842620934</v>
      </c>
    </row>
    <row r="2907" spans="1:5" x14ac:dyDescent="0.15">
      <c r="A2907">
        <v>2.9060000000000001</v>
      </c>
      <c r="B2907">
        <v>-5.4508595</v>
      </c>
      <c r="C2907">
        <v>-16.283722999999998</v>
      </c>
      <c r="E2907">
        <f t="shared" si="45"/>
        <v>0.69142427859500244</v>
      </c>
    </row>
    <row r="2908" spans="1:5" x14ac:dyDescent="0.15">
      <c r="A2908">
        <v>2.907</v>
      </c>
      <c r="B2908">
        <v>-5.4521101999999999</v>
      </c>
      <c r="C2908">
        <v>-16.28492</v>
      </c>
      <c r="E2908">
        <f t="shared" si="45"/>
        <v>0.6915128399013617</v>
      </c>
    </row>
    <row r="2909" spans="1:5" x14ac:dyDescent="0.15">
      <c r="A2909">
        <v>2.9079999999999999</v>
      </c>
      <c r="B2909">
        <v>-5.4533610000000001</v>
      </c>
      <c r="C2909">
        <v>-16.286114999999999</v>
      </c>
      <c r="E2909">
        <f t="shared" si="45"/>
        <v>0.69160137151677681</v>
      </c>
    </row>
    <row r="2910" spans="1:5" x14ac:dyDescent="0.15">
      <c r="A2910">
        <v>2.9089999999999998</v>
      </c>
      <c r="B2910">
        <v>-5.4546118999999997</v>
      </c>
      <c r="C2910">
        <v>-16.287310000000002</v>
      </c>
      <c r="E2910">
        <f t="shared" si="45"/>
        <v>0.69168988427898304</v>
      </c>
    </row>
    <row r="2911" spans="1:5" x14ac:dyDescent="0.15">
      <c r="A2911">
        <v>2.91</v>
      </c>
      <c r="B2911">
        <v>-5.4558629999999999</v>
      </c>
      <c r="C2911">
        <v>-16.288505000000001</v>
      </c>
      <c r="E2911">
        <f t="shared" si="45"/>
        <v>0.69177838474546505</v>
      </c>
    </row>
    <row r="2912" spans="1:5" x14ac:dyDescent="0.15">
      <c r="A2912">
        <v>2.911</v>
      </c>
      <c r="B2912">
        <v>-5.4571142000000004</v>
      </c>
      <c r="C2912">
        <v>-16.289698000000001</v>
      </c>
      <c r="E2912">
        <f t="shared" si="45"/>
        <v>0.69186685553701099</v>
      </c>
    </row>
    <row r="2913" spans="1:5" x14ac:dyDescent="0.15">
      <c r="A2913">
        <v>2.9119999999999999</v>
      </c>
      <c r="B2913">
        <v>-5.4583655000000002</v>
      </c>
      <c r="C2913">
        <v>-16.290890999999998</v>
      </c>
      <c r="E2913">
        <f t="shared" si="45"/>
        <v>0.69195530748241052</v>
      </c>
    </row>
    <row r="2914" spans="1:5" x14ac:dyDescent="0.15">
      <c r="A2914">
        <v>2.9129999999999998</v>
      </c>
      <c r="B2914">
        <v>-5.4596169000000003</v>
      </c>
      <c r="C2914">
        <v>-16.292083000000002</v>
      </c>
      <c r="E2914">
        <f t="shared" si="45"/>
        <v>0.69204373517565909</v>
      </c>
    </row>
    <row r="2915" spans="1:5" x14ac:dyDescent="0.15">
      <c r="A2915">
        <v>2.9140000000000001</v>
      </c>
      <c r="B2915">
        <v>-5.4608683999999998</v>
      </c>
      <c r="C2915">
        <v>-16.293275000000001</v>
      </c>
      <c r="E2915">
        <f t="shared" si="45"/>
        <v>0.69213214402899093</v>
      </c>
    </row>
    <row r="2916" spans="1:5" x14ac:dyDescent="0.15">
      <c r="A2916">
        <v>2.915</v>
      </c>
      <c r="B2916">
        <v>-5.4621200999999999</v>
      </c>
      <c r="C2916">
        <v>-16.294464999999999</v>
      </c>
      <c r="E2916">
        <f t="shared" si="45"/>
        <v>0.69222052978111592</v>
      </c>
    </row>
    <row r="2917" spans="1:5" x14ac:dyDescent="0.15">
      <c r="A2917">
        <v>2.9159999999999999</v>
      </c>
      <c r="B2917">
        <v>-5.4633718</v>
      </c>
      <c r="C2917">
        <v>-16.295655</v>
      </c>
      <c r="E2917">
        <f t="shared" si="45"/>
        <v>0.69230889015420893</v>
      </c>
    </row>
    <row r="2918" spans="1:5" x14ac:dyDescent="0.15">
      <c r="A2918">
        <v>2.9169999999999998</v>
      </c>
      <c r="B2918">
        <v>-5.4646236999999998</v>
      </c>
      <c r="C2918">
        <v>-16.296845000000001</v>
      </c>
      <c r="E2918">
        <f t="shared" si="45"/>
        <v>0.69239723824084798</v>
      </c>
    </row>
    <row r="2919" spans="1:5" x14ac:dyDescent="0.15">
      <c r="A2919">
        <v>2.9180000000000001</v>
      </c>
      <c r="B2919">
        <v>-5.4658756999999998</v>
      </c>
      <c r="C2919">
        <v>-16.298033</v>
      </c>
      <c r="E2919">
        <f t="shared" si="45"/>
        <v>0.69248555669578582</v>
      </c>
    </row>
    <row r="2920" spans="1:5" x14ac:dyDescent="0.15">
      <c r="A2920">
        <v>2.919</v>
      </c>
      <c r="B2920">
        <v>-5.4671279000000004</v>
      </c>
      <c r="C2920">
        <v>-16.299220999999999</v>
      </c>
      <c r="E2920">
        <f t="shared" si="45"/>
        <v>0.69257386286590084</v>
      </c>
    </row>
    <row r="2921" spans="1:5" x14ac:dyDescent="0.15">
      <c r="A2921">
        <v>2.92</v>
      </c>
      <c r="B2921">
        <v>-5.4683801000000001</v>
      </c>
      <c r="C2921">
        <v>-16.300408999999998</v>
      </c>
      <c r="E2921">
        <f t="shared" si="45"/>
        <v>0.6926621436731919</v>
      </c>
    </row>
    <row r="2922" spans="1:5" x14ac:dyDescent="0.15">
      <c r="A2922">
        <v>2.9209999999999998</v>
      </c>
      <c r="B2922">
        <v>-5.4696325000000003</v>
      </c>
      <c r="C2922">
        <v>-16.301594999999999</v>
      </c>
      <c r="E2922">
        <f t="shared" si="45"/>
        <v>0.69275040140354505</v>
      </c>
    </row>
    <row r="2923" spans="1:5" x14ac:dyDescent="0.15">
      <c r="A2923">
        <v>2.9220000000000002</v>
      </c>
      <c r="B2923">
        <v>-5.4708848999999997</v>
      </c>
      <c r="C2923">
        <v>-16.302781</v>
      </c>
      <c r="E2923">
        <f t="shared" si="45"/>
        <v>0.69283863378400556</v>
      </c>
    </row>
    <row r="2924" spans="1:5" x14ac:dyDescent="0.15">
      <c r="A2924">
        <v>2.923</v>
      </c>
      <c r="B2924">
        <v>-5.4721374999999997</v>
      </c>
      <c r="C2924">
        <v>-16.303965999999999</v>
      </c>
      <c r="E2924">
        <f t="shared" si="45"/>
        <v>0.69292684849166708</v>
      </c>
    </row>
    <row r="2925" spans="1:5" x14ac:dyDescent="0.15">
      <c r="A2925">
        <v>2.9239999999999999</v>
      </c>
      <c r="B2925">
        <v>-5.4733903000000002</v>
      </c>
      <c r="C2925">
        <v>-16.305150000000001</v>
      </c>
      <c r="E2925">
        <f t="shared" si="45"/>
        <v>0.69301504552692283</v>
      </c>
    </row>
    <row r="2926" spans="1:5" x14ac:dyDescent="0.15">
      <c r="A2926">
        <v>2.9249999999999998</v>
      </c>
      <c r="B2926">
        <v>-5.4746430999999998</v>
      </c>
      <c r="C2926">
        <v>-16.306334</v>
      </c>
      <c r="E2926">
        <f t="shared" si="45"/>
        <v>0.69310321722494739</v>
      </c>
    </row>
    <row r="2927" spans="1:5" x14ac:dyDescent="0.15">
      <c r="A2927">
        <v>2.9260000000000002</v>
      </c>
      <c r="B2927">
        <v>-5.4758959999999997</v>
      </c>
      <c r="C2927">
        <v>-16.307517000000001</v>
      </c>
      <c r="E2927">
        <f t="shared" si="45"/>
        <v>0.69319136473025544</v>
      </c>
    </row>
    <row r="2928" spans="1:5" x14ac:dyDescent="0.15">
      <c r="A2928">
        <v>2.927</v>
      </c>
      <c r="B2928">
        <v>-5.4771491000000001</v>
      </c>
      <c r="C2928">
        <v>-16.308699000000001</v>
      </c>
      <c r="E2928">
        <f t="shared" si="45"/>
        <v>0.69327949457268301</v>
      </c>
    </row>
    <row r="2929" spans="1:5" x14ac:dyDescent="0.15">
      <c r="A2929">
        <v>2.9279999999999999</v>
      </c>
      <c r="B2929">
        <v>-5.4784022999999999</v>
      </c>
      <c r="C2929">
        <v>-16.309881000000001</v>
      </c>
      <c r="E2929">
        <f t="shared" si="45"/>
        <v>0.69336760561621236</v>
      </c>
    </row>
    <row r="2930" spans="1:5" x14ac:dyDescent="0.15">
      <c r="A2930">
        <v>2.9289999999999998</v>
      </c>
      <c r="B2930">
        <v>-5.4796556000000001</v>
      </c>
      <c r="C2930">
        <v>-16.311060999999999</v>
      </c>
      <c r="E2930">
        <f t="shared" si="45"/>
        <v>0.69345568709436445</v>
      </c>
    </row>
    <row r="2931" spans="1:5" x14ac:dyDescent="0.15">
      <c r="A2931">
        <v>2.93</v>
      </c>
      <c r="B2931">
        <v>-5.4809089999999996</v>
      </c>
      <c r="C2931">
        <v>-16.312241</v>
      </c>
      <c r="E2931">
        <f t="shared" si="45"/>
        <v>0.69354374978273781</v>
      </c>
    </row>
    <row r="2932" spans="1:5" x14ac:dyDescent="0.15">
      <c r="A2932">
        <v>2.931</v>
      </c>
      <c r="B2932">
        <v>-5.4821625999999997</v>
      </c>
      <c r="C2932">
        <v>-16.313421000000002</v>
      </c>
      <c r="E2932">
        <f t="shared" si="45"/>
        <v>0.69363180019923809</v>
      </c>
    </row>
    <row r="2933" spans="1:5" x14ac:dyDescent="0.15">
      <c r="A2933">
        <v>2.9319999999999999</v>
      </c>
      <c r="B2933">
        <v>-5.4834161999999997</v>
      </c>
      <c r="C2933">
        <v>-16.314599000000001</v>
      </c>
      <c r="E2933">
        <f t="shared" si="45"/>
        <v>0.6937198145517236</v>
      </c>
    </row>
    <row r="2934" spans="1:5" x14ac:dyDescent="0.15">
      <c r="A2934">
        <v>2.9329999999999998</v>
      </c>
      <c r="B2934">
        <v>-5.4846700000000004</v>
      </c>
      <c r="C2934">
        <v>-16.315777000000001</v>
      </c>
      <c r="E2934">
        <f t="shared" si="45"/>
        <v>0.69380781663767987</v>
      </c>
    </row>
    <row r="2935" spans="1:5" x14ac:dyDescent="0.15">
      <c r="A2935">
        <v>2.9340000000000002</v>
      </c>
      <c r="B2935">
        <v>-5.4859239000000004</v>
      </c>
      <c r="C2935">
        <v>-16.316955</v>
      </c>
      <c r="E2935">
        <f t="shared" si="45"/>
        <v>0.69389579994246253</v>
      </c>
    </row>
    <row r="2936" spans="1:5" x14ac:dyDescent="0.15">
      <c r="A2936">
        <v>2.9350000000000001</v>
      </c>
      <c r="B2936">
        <v>-5.4871778999999998</v>
      </c>
      <c r="C2936">
        <v>-16.318131000000001</v>
      </c>
      <c r="E2936">
        <f t="shared" si="45"/>
        <v>0.6939837537171093</v>
      </c>
    </row>
    <row r="2937" spans="1:5" x14ac:dyDescent="0.15">
      <c r="A2937">
        <v>2.9359999999999999</v>
      </c>
      <c r="B2937">
        <v>-5.4884320000000004</v>
      </c>
      <c r="C2937">
        <v>-16.319306999999998</v>
      </c>
      <c r="E2937">
        <f t="shared" si="45"/>
        <v>0.69407168871967417</v>
      </c>
    </row>
    <row r="2938" spans="1:5" x14ac:dyDescent="0.15">
      <c r="A2938">
        <v>2.9369999999999998</v>
      </c>
      <c r="B2938">
        <v>-5.4896862000000004</v>
      </c>
      <c r="C2938">
        <v>-16.320481999999998</v>
      </c>
      <c r="E2938">
        <f t="shared" si="45"/>
        <v>0.69415959957939921</v>
      </c>
    </row>
    <row r="2939" spans="1:5" x14ac:dyDescent="0.15">
      <c r="A2939">
        <v>2.9380000000000002</v>
      </c>
      <c r="B2939">
        <v>-5.4909406000000001</v>
      </c>
      <c r="C2939">
        <v>-16.321656000000001</v>
      </c>
      <c r="E2939">
        <f t="shared" si="45"/>
        <v>0.69424749280539488</v>
      </c>
    </row>
    <row r="2940" spans="1:5" x14ac:dyDescent="0.15">
      <c r="A2940">
        <v>2.9390000000000001</v>
      </c>
      <c r="B2940">
        <v>-5.4921949999999997</v>
      </c>
      <c r="C2940">
        <v>-16.32283</v>
      </c>
      <c r="E2940">
        <f t="shared" si="45"/>
        <v>0.69433536076501956</v>
      </c>
    </row>
    <row r="2941" spans="1:5" x14ac:dyDescent="0.15">
      <c r="A2941">
        <v>2.94</v>
      </c>
      <c r="B2941">
        <v>-5.4934495999999999</v>
      </c>
      <c r="C2941">
        <v>-16.324003000000001</v>
      </c>
      <c r="E2941">
        <f t="shared" si="45"/>
        <v>0.69442321109622807</v>
      </c>
    </row>
    <row r="2942" spans="1:5" x14ac:dyDescent="0.15">
      <c r="A2942">
        <v>2.9409999999999998</v>
      </c>
      <c r="B2942">
        <v>-5.4947043000000004</v>
      </c>
      <c r="C2942">
        <v>-16.325175000000002</v>
      </c>
      <c r="E2942">
        <f t="shared" si="45"/>
        <v>0.69451103730188435</v>
      </c>
    </row>
    <row r="2943" spans="1:5" x14ac:dyDescent="0.15">
      <c r="A2943">
        <v>2.9420000000000002</v>
      </c>
      <c r="B2943">
        <v>-5.4959591000000003</v>
      </c>
      <c r="C2943">
        <v>-16.326346000000001</v>
      </c>
      <c r="E2943">
        <f t="shared" si="45"/>
        <v>0.69459883938796496</v>
      </c>
    </row>
    <row r="2944" spans="1:5" x14ac:dyDescent="0.15">
      <c r="A2944">
        <v>2.9430000000000001</v>
      </c>
      <c r="B2944">
        <v>-5.4972140999999999</v>
      </c>
      <c r="C2944">
        <v>-16.327517</v>
      </c>
      <c r="E2944">
        <f t="shared" si="45"/>
        <v>0.69468662921786661</v>
      </c>
    </row>
    <row r="2945" spans="1:5" x14ac:dyDescent="0.15">
      <c r="A2945">
        <v>2.944</v>
      </c>
      <c r="B2945">
        <v>-5.4984691000000003</v>
      </c>
      <c r="C2945">
        <v>-16.328686999999999</v>
      </c>
      <c r="E2945">
        <f t="shared" si="45"/>
        <v>0.69477438844163464</v>
      </c>
    </row>
    <row r="2946" spans="1:5" x14ac:dyDescent="0.15">
      <c r="A2946">
        <v>2.9449999999999998</v>
      </c>
      <c r="B2946">
        <v>-5.4997242999999996</v>
      </c>
      <c r="C2946">
        <v>-16.329855999999999</v>
      </c>
      <c r="E2946">
        <f t="shared" ref="E2946:E3009" si="46">1-SUM(10^(B2946/10),10^(C2946/10))</f>
        <v>0.6948621300508202</v>
      </c>
    </row>
    <row r="2947" spans="1:5" x14ac:dyDescent="0.15">
      <c r="A2947">
        <v>2.9460000000000002</v>
      </c>
      <c r="B2947">
        <v>-5.5009796</v>
      </c>
      <c r="C2947">
        <v>-16.331025</v>
      </c>
      <c r="E2947">
        <f t="shared" si="46"/>
        <v>0.69494985291701794</v>
      </c>
    </row>
    <row r="2948" spans="1:5" x14ac:dyDescent="0.15">
      <c r="A2948">
        <v>2.9470000000000001</v>
      </c>
      <c r="B2948">
        <v>-5.5022349000000004</v>
      </c>
      <c r="C2948">
        <v>-16.332193</v>
      </c>
      <c r="E2948">
        <f t="shared" si="46"/>
        <v>0.6950375451977111</v>
      </c>
    </row>
    <row r="2949" spans="1:5" x14ac:dyDescent="0.15">
      <c r="A2949">
        <v>2.948</v>
      </c>
      <c r="B2949">
        <v>-5.5034903999999996</v>
      </c>
      <c r="C2949">
        <v>-16.333359999999999</v>
      </c>
      <c r="E2949">
        <f t="shared" si="46"/>
        <v>0.69512521987318576</v>
      </c>
    </row>
    <row r="2950" spans="1:5" x14ac:dyDescent="0.15">
      <c r="A2950">
        <v>2.9489999999999998</v>
      </c>
      <c r="B2950">
        <v>-5.5047461000000002</v>
      </c>
      <c r="C2950">
        <v>-16.334526</v>
      </c>
      <c r="E2950">
        <f t="shared" si="46"/>
        <v>0.69521287694376765</v>
      </c>
    </row>
    <row r="2951" spans="1:5" x14ac:dyDescent="0.15">
      <c r="A2951">
        <v>2.95</v>
      </c>
      <c r="B2951">
        <v>-5.5060017999999999</v>
      </c>
      <c r="C2951">
        <v>-16.335692000000002</v>
      </c>
      <c r="E2951">
        <f t="shared" si="46"/>
        <v>0.69530050880217831</v>
      </c>
    </row>
    <row r="2952" spans="1:5" x14ac:dyDescent="0.15">
      <c r="A2952">
        <v>2.9510000000000001</v>
      </c>
      <c r="B2952">
        <v>-5.5072576</v>
      </c>
      <c r="C2952">
        <v>-16.336856999999998</v>
      </c>
      <c r="E2952">
        <f t="shared" si="46"/>
        <v>0.69538811658223221</v>
      </c>
    </row>
    <row r="2953" spans="1:5" x14ac:dyDescent="0.15">
      <c r="A2953">
        <v>2.952</v>
      </c>
      <c r="B2953">
        <v>-5.5085135999999997</v>
      </c>
      <c r="C2953">
        <v>-16.338021000000001</v>
      </c>
      <c r="E2953">
        <f t="shared" si="46"/>
        <v>0.69547570676672599</v>
      </c>
    </row>
    <row r="2954" spans="1:5" x14ac:dyDescent="0.15">
      <c r="A2954">
        <v>2.9529999999999998</v>
      </c>
      <c r="B2954">
        <v>-5.5097696999999997</v>
      </c>
      <c r="C2954">
        <v>-16.339183999999999</v>
      </c>
      <c r="E2954">
        <f t="shared" si="46"/>
        <v>0.69556327288099029</v>
      </c>
    </row>
    <row r="2955" spans="1:5" x14ac:dyDescent="0.15">
      <c r="A2955">
        <v>2.9540000000000002</v>
      </c>
      <c r="B2955">
        <v>-5.5110258999999999</v>
      </c>
      <c r="C2955">
        <v>-16.340347000000001</v>
      </c>
      <c r="E2955">
        <f t="shared" si="46"/>
        <v>0.69565082027882741</v>
      </c>
    </row>
    <row r="2956" spans="1:5" x14ac:dyDescent="0.15">
      <c r="A2956">
        <v>2.9550000000000001</v>
      </c>
      <c r="B2956">
        <v>-5.5122821999999996</v>
      </c>
      <c r="C2956">
        <v>-16.341508999999999</v>
      </c>
      <c r="E2956">
        <f t="shared" si="46"/>
        <v>0.69573834361542919</v>
      </c>
    </row>
    <row r="2957" spans="1:5" x14ac:dyDescent="0.15">
      <c r="A2957">
        <v>2.956</v>
      </c>
      <c r="B2957">
        <v>-5.5135386000000004</v>
      </c>
      <c r="C2957">
        <v>-16.342669999999998</v>
      </c>
      <c r="E2957">
        <f t="shared" si="46"/>
        <v>0.69582584289672011</v>
      </c>
    </row>
    <row r="2958" spans="1:5" x14ac:dyDescent="0.15">
      <c r="A2958">
        <v>2.9569999999999999</v>
      </c>
      <c r="B2958">
        <v>-5.5147950999999997</v>
      </c>
      <c r="C2958">
        <v>-16.343831000000002</v>
      </c>
      <c r="E2958">
        <f t="shared" si="46"/>
        <v>0.69591332347220269</v>
      </c>
    </row>
    <row r="2959" spans="1:5" x14ac:dyDescent="0.15">
      <c r="A2959">
        <v>2.9580000000000002</v>
      </c>
      <c r="B2959">
        <v>-5.5160517000000002</v>
      </c>
      <c r="C2959">
        <v>-16.344991</v>
      </c>
      <c r="E2959">
        <f t="shared" si="46"/>
        <v>0.69600078000135379</v>
      </c>
    </row>
    <row r="2960" spans="1:5" x14ac:dyDescent="0.15">
      <c r="A2960">
        <v>2.9590000000000001</v>
      </c>
      <c r="B2960">
        <v>-5.5173085000000004</v>
      </c>
      <c r="C2960">
        <v>-16.346150000000002</v>
      </c>
      <c r="E2960">
        <f t="shared" si="46"/>
        <v>0.69608821895384099</v>
      </c>
    </row>
    <row r="2961" spans="1:5" x14ac:dyDescent="0.15">
      <c r="A2961">
        <v>2.96</v>
      </c>
      <c r="B2961">
        <v>-5.5185654</v>
      </c>
      <c r="C2961">
        <v>-16.347308000000002</v>
      </c>
      <c r="E2961">
        <f t="shared" si="46"/>
        <v>0.69617563386807702</v>
      </c>
    </row>
    <row r="2962" spans="1:5" x14ac:dyDescent="0.15">
      <c r="A2962">
        <v>2.9609999999999999</v>
      </c>
      <c r="B2962">
        <v>-5.5198223000000004</v>
      </c>
      <c r="C2962">
        <v>-16.348465999999998</v>
      </c>
      <c r="E2962">
        <f t="shared" si="46"/>
        <v>0.69626302362783588</v>
      </c>
    </row>
    <row r="2963" spans="1:5" x14ac:dyDescent="0.15">
      <c r="A2963">
        <v>2.9620000000000002</v>
      </c>
      <c r="B2963">
        <v>-5.5210793999999996</v>
      </c>
      <c r="C2963">
        <v>-16.349623000000001</v>
      </c>
      <c r="E2963">
        <f t="shared" si="46"/>
        <v>0.69635039582018721</v>
      </c>
    </row>
    <row r="2964" spans="1:5" x14ac:dyDescent="0.15">
      <c r="A2964">
        <v>2.9630000000000001</v>
      </c>
      <c r="B2964">
        <v>-5.5223366</v>
      </c>
      <c r="C2964">
        <v>-16.350778999999999</v>
      </c>
      <c r="E2964">
        <f t="shared" si="46"/>
        <v>0.69643774398914493</v>
      </c>
    </row>
    <row r="2965" spans="1:5" x14ac:dyDescent="0.15">
      <c r="A2965">
        <v>2.964</v>
      </c>
      <c r="B2965">
        <v>-5.5235938999999998</v>
      </c>
      <c r="C2965">
        <v>-16.351934</v>
      </c>
      <c r="E2965">
        <f t="shared" si="46"/>
        <v>0.69652506814060222</v>
      </c>
    </row>
    <row r="2966" spans="1:5" x14ac:dyDescent="0.15">
      <c r="A2966">
        <v>2.9649999999999999</v>
      </c>
      <c r="B2966">
        <v>-5.5248514000000002</v>
      </c>
      <c r="C2966">
        <v>-16.353089000000001</v>
      </c>
      <c r="E2966">
        <f t="shared" si="46"/>
        <v>0.69661238006518944</v>
      </c>
    </row>
    <row r="2967" spans="1:5" x14ac:dyDescent="0.15">
      <c r="A2967">
        <v>2.9660000000000002</v>
      </c>
      <c r="B2967">
        <v>-5.5261088999999997</v>
      </c>
      <c r="C2967">
        <v>-16.354243</v>
      </c>
      <c r="E2967">
        <f t="shared" si="46"/>
        <v>0.69669966152680818</v>
      </c>
    </row>
    <row r="2968" spans="1:5" x14ac:dyDescent="0.15">
      <c r="A2968">
        <v>2.9670000000000001</v>
      </c>
      <c r="B2968">
        <v>-5.5273665000000003</v>
      </c>
      <c r="C2968">
        <v>-16.355395999999999</v>
      </c>
      <c r="E2968">
        <f t="shared" si="46"/>
        <v>0.69678691898574707</v>
      </c>
    </row>
    <row r="2969" spans="1:5" x14ac:dyDescent="0.15">
      <c r="A2969">
        <v>2.968</v>
      </c>
      <c r="B2969">
        <v>-5.5286242999999997</v>
      </c>
      <c r="C2969">
        <v>-16.356548</v>
      </c>
      <c r="E2969">
        <f t="shared" si="46"/>
        <v>0.69687415889481719</v>
      </c>
    </row>
    <row r="2970" spans="1:5" x14ac:dyDescent="0.15">
      <c r="A2970">
        <v>2.9689999999999999</v>
      </c>
      <c r="B2970">
        <v>-5.5298822000000003</v>
      </c>
      <c r="C2970">
        <v>-16.357700000000001</v>
      </c>
      <c r="E2970">
        <f t="shared" si="46"/>
        <v>0.69696138013576836</v>
      </c>
    </row>
    <row r="2971" spans="1:5" x14ac:dyDescent="0.15">
      <c r="A2971">
        <v>2.97</v>
      </c>
      <c r="B2971">
        <v>-5.5311401</v>
      </c>
      <c r="C2971">
        <v>-16.358851000000001</v>
      </c>
      <c r="E2971">
        <f t="shared" si="46"/>
        <v>0.69704857094189876</v>
      </c>
    </row>
    <row r="2972" spans="1:5" x14ac:dyDescent="0.15">
      <c r="A2972">
        <v>2.9710000000000001</v>
      </c>
      <c r="B2972">
        <v>-5.5323982000000003</v>
      </c>
      <c r="C2972">
        <v>-16.360001</v>
      </c>
      <c r="E2972">
        <f t="shared" si="46"/>
        <v>0.69713574420734381</v>
      </c>
    </row>
    <row r="2973" spans="1:5" x14ac:dyDescent="0.15">
      <c r="A2973">
        <v>2.972</v>
      </c>
      <c r="B2973">
        <v>-5.5336563999999999</v>
      </c>
      <c r="C2973">
        <v>-16.361151</v>
      </c>
      <c r="E2973">
        <f t="shared" si="46"/>
        <v>0.69722289881521338</v>
      </c>
    </row>
    <row r="2974" spans="1:5" x14ac:dyDescent="0.15">
      <c r="A2974">
        <v>2.9729999999999999</v>
      </c>
      <c r="B2974">
        <v>-5.5349146999999999</v>
      </c>
      <c r="C2974">
        <v>-16.362299</v>
      </c>
      <c r="E2974">
        <f t="shared" si="46"/>
        <v>0.69731002412532628</v>
      </c>
    </row>
    <row r="2975" spans="1:5" x14ac:dyDescent="0.15">
      <c r="A2975">
        <v>2.9740000000000002</v>
      </c>
      <c r="B2975">
        <v>-5.5361731000000001</v>
      </c>
      <c r="C2975">
        <v>-16.363447000000001</v>
      </c>
      <c r="E2975">
        <f t="shared" si="46"/>
        <v>0.69739713078676069</v>
      </c>
    </row>
    <row r="2976" spans="1:5" x14ac:dyDescent="0.15">
      <c r="A2976">
        <v>2.9750000000000001</v>
      </c>
      <c r="B2976">
        <v>-5.5374315999999997</v>
      </c>
      <c r="C2976">
        <v>-16.364595000000001</v>
      </c>
      <c r="E2976">
        <f t="shared" si="46"/>
        <v>0.69748421880114886</v>
      </c>
    </row>
    <row r="2977" spans="1:5" x14ac:dyDescent="0.15">
      <c r="A2977">
        <v>2.976</v>
      </c>
      <c r="B2977">
        <v>-5.5386902999999998</v>
      </c>
      <c r="C2977">
        <v>-16.365741</v>
      </c>
      <c r="E2977">
        <f t="shared" si="46"/>
        <v>0.69757128396874912</v>
      </c>
    </row>
    <row r="2978" spans="1:5" x14ac:dyDescent="0.15">
      <c r="A2978">
        <v>2.9769999999999999</v>
      </c>
      <c r="B2978">
        <v>-5.539949</v>
      </c>
      <c r="C2978">
        <v>-16.366886999999998</v>
      </c>
      <c r="E2978">
        <f t="shared" si="46"/>
        <v>0.69765832406431239</v>
      </c>
    </row>
    <row r="2979" spans="1:5" x14ac:dyDescent="0.15">
      <c r="A2979">
        <v>2.9780000000000002</v>
      </c>
      <c r="B2979">
        <v>-5.5412078999999999</v>
      </c>
      <c r="C2979">
        <v>-16.368031999999999</v>
      </c>
      <c r="E2979">
        <f t="shared" si="46"/>
        <v>0.69774534663773768</v>
      </c>
    </row>
    <row r="2980" spans="1:5" x14ac:dyDescent="0.15">
      <c r="A2980">
        <v>2.9790000000000001</v>
      </c>
      <c r="B2980">
        <v>-5.5424667999999997</v>
      </c>
      <c r="C2980">
        <v>-16.369176</v>
      </c>
      <c r="E2980">
        <f t="shared" si="46"/>
        <v>0.69783233883643336</v>
      </c>
    </row>
    <row r="2981" spans="1:5" x14ac:dyDescent="0.15">
      <c r="A2981">
        <v>2.98</v>
      </c>
      <c r="B2981">
        <v>-5.5437259000000001</v>
      </c>
      <c r="C2981">
        <v>-16.37032</v>
      </c>
      <c r="E2981">
        <f t="shared" si="46"/>
        <v>0.69791931883202141</v>
      </c>
    </row>
    <row r="2982" spans="1:5" x14ac:dyDescent="0.15">
      <c r="A2982">
        <v>2.9809999999999999</v>
      </c>
      <c r="B2982">
        <v>-5.5449849999999996</v>
      </c>
      <c r="C2982">
        <v>-16.371462999999999</v>
      </c>
      <c r="E2982">
        <f t="shared" si="46"/>
        <v>0.69800626846546798</v>
      </c>
    </row>
    <row r="2983" spans="1:5" x14ac:dyDescent="0.15">
      <c r="A2983">
        <v>2.9820000000000002</v>
      </c>
      <c r="B2983">
        <v>-5.5462442999999997</v>
      </c>
      <c r="C2983">
        <v>-16.372605</v>
      </c>
      <c r="E2983">
        <f t="shared" si="46"/>
        <v>0.69809320058984747</v>
      </c>
    </row>
    <row r="2984" spans="1:5" x14ac:dyDescent="0.15">
      <c r="A2984">
        <v>2.9830000000000001</v>
      </c>
      <c r="B2984">
        <v>-5.5475037</v>
      </c>
      <c r="C2984">
        <v>-16.373746000000001</v>
      </c>
      <c r="E2984">
        <f t="shared" si="46"/>
        <v>0.69818010878642456</v>
      </c>
    </row>
    <row r="2985" spans="1:5" x14ac:dyDescent="0.15">
      <c r="A2985">
        <v>2.984</v>
      </c>
      <c r="B2985">
        <v>-5.5487631999999998</v>
      </c>
      <c r="C2985">
        <v>-16.374886</v>
      </c>
      <c r="E2985">
        <f t="shared" si="46"/>
        <v>0.69826699306101436</v>
      </c>
    </row>
    <row r="2986" spans="1:5" x14ac:dyDescent="0.15">
      <c r="A2986">
        <v>2.9849999999999999</v>
      </c>
      <c r="B2986">
        <v>-5.5500227999999998</v>
      </c>
      <c r="C2986">
        <v>-16.376026</v>
      </c>
      <c r="E2986">
        <f t="shared" si="46"/>
        <v>0.69835385872354483</v>
      </c>
    </row>
    <row r="2987" spans="1:5" x14ac:dyDescent="0.15">
      <c r="A2987">
        <v>2.9860000000000002</v>
      </c>
      <c r="B2987">
        <v>-5.5512825000000001</v>
      </c>
      <c r="C2987">
        <v>-16.377165000000002</v>
      </c>
      <c r="E2987">
        <f t="shared" si="46"/>
        <v>0.69844070047292295</v>
      </c>
    </row>
    <row r="2988" spans="1:5" x14ac:dyDescent="0.15">
      <c r="A2988">
        <v>2.9870000000000001</v>
      </c>
      <c r="B2988">
        <v>-5.5525422999999998</v>
      </c>
      <c r="C2988">
        <v>-16.378304</v>
      </c>
      <c r="E2988">
        <f t="shared" si="46"/>
        <v>0.69852752361628934</v>
      </c>
    </row>
    <row r="2989" spans="1:5" x14ac:dyDescent="0.15">
      <c r="A2989">
        <v>2.988</v>
      </c>
      <c r="B2989">
        <v>-5.5538021999999998</v>
      </c>
      <c r="C2989">
        <v>-16.379441</v>
      </c>
      <c r="E2989">
        <f t="shared" si="46"/>
        <v>0.69861431755538383</v>
      </c>
    </row>
    <row r="2990" spans="1:5" x14ac:dyDescent="0.15">
      <c r="A2990">
        <v>2.9889999999999999</v>
      </c>
      <c r="B2990">
        <v>-5.5550622000000001</v>
      </c>
      <c r="C2990">
        <v>-16.380578</v>
      </c>
      <c r="E2990">
        <f t="shared" si="46"/>
        <v>0.69870109289728699</v>
      </c>
    </row>
    <row r="2991" spans="1:5" x14ac:dyDescent="0.15">
      <c r="A2991">
        <v>2.99</v>
      </c>
      <c r="B2991">
        <v>-5.5563222999999997</v>
      </c>
      <c r="C2991">
        <v>-16.381713999999999</v>
      </c>
      <c r="E2991">
        <f t="shared" si="46"/>
        <v>0.69878784434645669</v>
      </c>
    </row>
    <row r="2992" spans="1:5" x14ac:dyDescent="0.15">
      <c r="A2992">
        <v>2.9910000000000001</v>
      </c>
      <c r="B2992">
        <v>-5.5575825999999999</v>
      </c>
      <c r="C2992">
        <v>-16.382849</v>
      </c>
      <c r="E2992">
        <f t="shared" si="46"/>
        <v>0.69887457831277211</v>
      </c>
    </row>
    <row r="2993" spans="1:5" x14ac:dyDescent="0.15">
      <c r="A2993">
        <v>2.992</v>
      </c>
      <c r="B2993">
        <v>-5.5588429000000001</v>
      </c>
      <c r="C2993">
        <v>-16.383984000000002</v>
      </c>
      <c r="E2993">
        <f t="shared" si="46"/>
        <v>0.69896128728638618</v>
      </c>
    </row>
    <row r="2994" spans="1:5" x14ac:dyDescent="0.15">
      <c r="A2994">
        <v>2.9929999999999999</v>
      </c>
      <c r="B2994">
        <v>-5.5601032999999997</v>
      </c>
      <c r="C2994">
        <v>-16.385117000000001</v>
      </c>
      <c r="E2994">
        <f t="shared" si="46"/>
        <v>0.6990479670888301</v>
      </c>
    </row>
    <row r="2995" spans="1:5" x14ac:dyDescent="0.15">
      <c r="A2995">
        <v>2.9940000000000002</v>
      </c>
      <c r="B2995">
        <v>-5.5613638999999999</v>
      </c>
      <c r="C2995">
        <v>-16.38625</v>
      </c>
      <c r="E2995">
        <f t="shared" si="46"/>
        <v>0.69913463471182991</v>
      </c>
    </row>
    <row r="2996" spans="1:5" x14ac:dyDescent="0.15">
      <c r="A2996">
        <v>2.9950000000000001</v>
      </c>
      <c r="B2996">
        <v>-5.5626245000000001</v>
      </c>
      <c r="C2996">
        <v>-16.387383</v>
      </c>
      <c r="E2996">
        <f t="shared" si="46"/>
        <v>0.69922127735812634</v>
      </c>
    </row>
    <row r="2997" spans="1:5" x14ac:dyDescent="0.15">
      <c r="A2997">
        <v>2.996</v>
      </c>
      <c r="B2997">
        <v>-5.5638852999999999</v>
      </c>
      <c r="C2997">
        <v>-16.388514000000001</v>
      </c>
      <c r="E2997">
        <f t="shared" si="46"/>
        <v>0.69930789724675657</v>
      </c>
    </row>
    <row r="2998" spans="1:5" x14ac:dyDescent="0.15">
      <c r="A2998">
        <v>2.9969999999999999</v>
      </c>
      <c r="B2998">
        <v>-5.5651460999999998</v>
      </c>
      <c r="C2998">
        <v>-16.389645000000002</v>
      </c>
      <c r="E2998">
        <f t="shared" si="46"/>
        <v>0.69939449217117622</v>
      </c>
    </row>
    <row r="2999" spans="1:5" x14ac:dyDescent="0.15">
      <c r="A2999">
        <v>2.9980000000000002</v>
      </c>
      <c r="B2999">
        <v>-5.5664071000000002</v>
      </c>
      <c r="C2999">
        <v>-16.390775000000001</v>
      </c>
      <c r="E2999">
        <f t="shared" si="46"/>
        <v>0.69948106963463319</v>
      </c>
    </row>
    <row r="3000" spans="1:5" x14ac:dyDescent="0.15">
      <c r="A3000">
        <v>2.9990000000000001</v>
      </c>
      <c r="B3000">
        <v>-5.5676680999999997</v>
      </c>
      <c r="C3000">
        <v>-16.391904</v>
      </c>
      <c r="E3000">
        <f t="shared" si="46"/>
        <v>0.69956761685884783</v>
      </c>
    </row>
    <row r="3001" spans="1:5" x14ac:dyDescent="0.15">
      <c r="A3001">
        <v>3</v>
      </c>
      <c r="B3001">
        <v>-5.5689292999999997</v>
      </c>
      <c r="C3001">
        <v>-16.393032999999999</v>
      </c>
      <c r="E3001">
        <f t="shared" si="46"/>
        <v>0.69965415191328695</v>
      </c>
    </row>
    <row r="3002" spans="1:5" x14ac:dyDescent="0.15">
      <c r="A3002">
        <v>3.0009999999999999</v>
      </c>
      <c r="B3002">
        <v>-5.5701904999999998</v>
      </c>
      <c r="C3002">
        <v>-16.394159999999999</v>
      </c>
      <c r="E3002">
        <f t="shared" si="46"/>
        <v>0.69974065145893749</v>
      </c>
    </row>
    <row r="3003" spans="1:5" x14ac:dyDescent="0.15">
      <c r="A3003">
        <v>3.0019999999999998</v>
      </c>
      <c r="B3003">
        <v>-5.5714518999999996</v>
      </c>
      <c r="C3003">
        <v>-16.395287</v>
      </c>
      <c r="E3003">
        <f t="shared" si="46"/>
        <v>0.69982713883985359</v>
      </c>
    </row>
    <row r="3004" spans="1:5" x14ac:dyDescent="0.15">
      <c r="A3004">
        <v>3.0030000000000001</v>
      </c>
      <c r="B3004">
        <v>-5.5727133000000002</v>
      </c>
      <c r="C3004">
        <v>-16.396414</v>
      </c>
      <c r="E3004">
        <f t="shared" si="46"/>
        <v>0.69991360128846947</v>
      </c>
    </row>
    <row r="3005" spans="1:5" x14ac:dyDescent="0.15">
      <c r="A3005">
        <v>3.004</v>
      </c>
      <c r="B3005">
        <v>-5.5739748999999996</v>
      </c>
      <c r="C3005">
        <v>-16.397538999999998</v>
      </c>
      <c r="E3005">
        <f t="shared" si="46"/>
        <v>0.70000004101609237</v>
      </c>
    </row>
    <row r="3006" spans="1:5" x14ac:dyDescent="0.15">
      <c r="A3006">
        <v>3.0049999999999999</v>
      </c>
      <c r="B3006">
        <v>-5.5752366000000002</v>
      </c>
      <c r="C3006">
        <v>-16.398664</v>
      </c>
      <c r="E3006">
        <f t="shared" si="46"/>
        <v>0.70008646220197024</v>
      </c>
    </row>
    <row r="3007" spans="1:5" x14ac:dyDescent="0.15">
      <c r="A3007">
        <v>3.0059999999999998</v>
      </c>
      <c r="B3007">
        <v>-5.5764982999999999</v>
      </c>
      <c r="C3007">
        <v>-16.399788000000001</v>
      </c>
      <c r="E3007">
        <f t="shared" si="46"/>
        <v>0.70017285319630229</v>
      </c>
    </row>
    <row r="3008" spans="1:5" x14ac:dyDescent="0.15">
      <c r="A3008">
        <v>3.0070000000000001</v>
      </c>
      <c r="B3008">
        <v>-5.5777602000000002</v>
      </c>
      <c r="C3008">
        <v>-16.400911000000001</v>
      </c>
      <c r="E3008">
        <f t="shared" si="46"/>
        <v>0.70025922675918384</v>
      </c>
    </row>
    <row r="3009" spans="1:5" x14ac:dyDescent="0.15">
      <c r="A3009">
        <v>3.008</v>
      </c>
      <c r="B3009">
        <v>-5.5790221000000004</v>
      </c>
      <c r="C3009">
        <v>-16.402032999999999</v>
      </c>
      <c r="E3009">
        <f t="shared" si="46"/>
        <v>0.70034557014567378</v>
      </c>
    </row>
    <row r="3010" spans="1:5" x14ac:dyDescent="0.15">
      <c r="A3010">
        <v>3.0089999999999999</v>
      </c>
      <c r="B3010">
        <v>-5.5802842000000004</v>
      </c>
      <c r="C3010">
        <v>-16.403155000000002</v>
      </c>
      <c r="E3010">
        <f t="shared" ref="E3010:E3073" si="47">1-SUM(10^(B3010/10),10^(C3010/10))</f>
        <v>0.70043190137953537</v>
      </c>
    </row>
    <row r="3011" spans="1:5" x14ac:dyDescent="0.15">
      <c r="A3011">
        <v>3.01</v>
      </c>
      <c r="B3011">
        <v>-5.5815463999999997</v>
      </c>
      <c r="C3011">
        <v>-16.404275999999999</v>
      </c>
      <c r="E3011">
        <f t="shared" si="47"/>
        <v>0.70051820881826854</v>
      </c>
    </row>
    <row r="3012" spans="1:5" x14ac:dyDescent="0.15">
      <c r="A3012">
        <v>3.0110000000000001</v>
      </c>
      <c r="B3012">
        <v>-5.5828085999999999</v>
      </c>
      <c r="C3012">
        <v>-16.405396</v>
      </c>
      <c r="E3012">
        <f t="shared" si="47"/>
        <v>0.7006044861005859</v>
      </c>
    </row>
    <row r="3013" spans="1:5" x14ac:dyDescent="0.15">
      <c r="A3013">
        <v>3.012</v>
      </c>
      <c r="B3013">
        <v>-5.5840709999999998</v>
      </c>
      <c r="C3013">
        <v>-16.406514999999999</v>
      </c>
      <c r="E3013">
        <f t="shared" si="47"/>
        <v>0.70069074596804426</v>
      </c>
    </row>
    <row r="3014" spans="1:5" x14ac:dyDescent="0.15">
      <c r="A3014">
        <v>3.0129999999999999</v>
      </c>
      <c r="B3014">
        <v>-5.5853333999999997</v>
      </c>
      <c r="C3014">
        <v>-16.407634000000002</v>
      </c>
      <c r="E3014">
        <f t="shared" si="47"/>
        <v>0.7007769809598503</v>
      </c>
    </row>
    <row r="3015" spans="1:5" x14ac:dyDescent="0.15">
      <c r="A3015">
        <v>3.0139999999999998</v>
      </c>
      <c r="B3015">
        <v>-5.5865960000000001</v>
      </c>
      <c r="C3015">
        <v>-16.408750999999999</v>
      </c>
      <c r="E3015">
        <f t="shared" si="47"/>
        <v>0.70086319327748647</v>
      </c>
    </row>
    <row r="3016" spans="1:5" x14ac:dyDescent="0.15">
      <c r="A3016">
        <v>3.0150000000000001</v>
      </c>
      <c r="B3016">
        <v>-5.5878585999999997</v>
      </c>
      <c r="C3016">
        <v>-16.409867999999999</v>
      </c>
      <c r="E3016">
        <f t="shared" si="47"/>
        <v>0.70094938073185142</v>
      </c>
    </row>
    <row r="3017" spans="1:5" x14ac:dyDescent="0.15">
      <c r="A3017">
        <v>3.016</v>
      </c>
      <c r="B3017">
        <v>-5.5891213000000004</v>
      </c>
      <c r="C3017">
        <v>-16.410985</v>
      </c>
      <c r="E3017">
        <f t="shared" si="47"/>
        <v>0.70103554968787352</v>
      </c>
    </row>
    <row r="3018" spans="1:5" x14ac:dyDescent="0.15">
      <c r="A3018">
        <v>3.0169999999999999</v>
      </c>
      <c r="B3018">
        <v>-5.5903841999999999</v>
      </c>
      <c r="C3018">
        <v>-16.412099999999999</v>
      </c>
      <c r="E3018">
        <f t="shared" si="47"/>
        <v>0.70112169598260488</v>
      </c>
    </row>
    <row r="3019" spans="1:5" x14ac:dyDescent="0.15">
      <c r="A3019">
        <v>3.0179999999999998</v>
      </c>
      <c r="B3019">
        <v>-5.5916471000000003</v>
      </c>
      <c r="C3019">
        <v>-16.413215000000001</v>
      </c>
      <c r="E3019">
        <f t="shared" si="47"/>
        <v>0.70120781742990901</v>
      </c>
    </row>
    <row r="3020" spans="1:5" x14ac:dyDescent="0.15">
      <c r="A3020">
        <v>3.0190000000000001</v>
      </c>
      <c r="B3020">
        <v>-5.5929101000000001</v>
      </c>
      <c r="C3020">
        <v>-16.414328999999999</v>
      </c>
      <c r="E3020">
        <f t="shared" si="47"/>
        <v>0.70129391513162442</v>
      </c>
    </row>
    <row r="3021" spans="1:5" x14ac:dyDescent="0.15">
      <c r="A3021">
        <v>3.02</v>
      </c>
      <c r="B3021">
        <v>-5.5941732999999996</v>
      </c>
      <c r="C3021">
        <v>-16.415441999999999</v>
      </c>
      <c r="E3021">
        <f t="shared" si="47"/>
        <v>0.70137999544378649</v>
      </c>
    </row>
    <row r="3022" spans="1:5" x14ac:dyDescent="0.15">
      <c r="A3022">
        <v>3.0209999999999999</v>
      </c>
      <c r="B3022">
        <v>-5.5954364999999999</v>
      </c>
      <c r="C3022">
        <v>-16.416554000000001</v>
      </c>
      <c r="E3022">
        <f t="shared" si="47"/>
        <v>0.70146604566949866</v>
      </c>
    </row>
    <row r="3023" spans="1:5" x14ac:dyDescent="0.15">
      <c r="A3023">
        <v>3.0219999999999998</v>
      </c>
      <c r="B3023">
        <v>-5.5966997999999997</v>
      </c>
      <c r="C3023">
        <v>-16.417666000000001</v>
      </c>
      <c r="E3023">
        <f t="shared" si="47"/>
        <v>0.70155207742013803</v>
      </c>
    </row>
    <row r="3024" spans="1:5" x14ac:dyDescent="0.15">
      <c r="A3024">
        <v>3.0230000000000001</v>
      </c>
      <c r="B3024">
        <v>-5.5979631999999997</v>
      </c>
      <c r="C3024">
        <v>-16.418776999999999</v>
      </c>
      <c r="E3024">
        <f t="shared" si="47"/>
        <v>0.70163808544517381</v>
      </c>
    </row>
    <row r="3025" spans="1:5" x14ac:dyDescent="0.15">
      <c r="A3025">
        <v>3.024</v>
      </c>
      <c r="B3025">
        <v>-5.5992267</v>
      </c>
      <c r="C3025">
        <v>-16.419886999999999</v>
      </c>
      <c r="E3025">
        <f t="shared" si="47"/>
        <v>0.7017240697502658</v>
      </c>
    </row>
    <row r="3026" spans="1:5" x14ac:dyDescent="0.15">
      <c r="A3026">
        <v>3.0249999999999999</v>
      </c>
      <c r="B3026">
        <v>-5.6004902999999997</v>
      </c>
      <c r="C3026">
        <v>-16.420995999999999</v>
      </c>
      <c r="E3026">
        <f t="shared" si="47"/>
        <v>0.70181003034106881</v>
      </c>
    </row>
    <row r="3027" spans="1:5" x14ac:dyDescent="0.15">
      <c r="A3027">
        <v>3.0259999999999998</v>
      </c>
      <c r="B3027">
        <v>-5.6017539999999997</v>
      </c>
      <c r="C3027">
        <v>-16.422104999999998</v>
      </c>
      <c r="E3027">
        <f t="shared" si="47"/>
        <v>0.70189597247137114</v>
      </c>
    </row>
    <row r="3028" spans="1:5" x14ac:dyDescent="0.15">
      <c r="A3028">
        <v>3.0270000000000001</v>
      </c>
      <c r="B3028">
        <v>-5.6030177999999999</v>
      </c>
      <c r="C3028">
        <v>-16.423213000000001</v>
      </c>
      <c r="E3028">
        <f t="shared" si="47"/>
        <v>0.70198189089600294</v>
      </c>
    </row>
    <row r="3029" spans="1:5" x14ac:dyDescent="0.15">
      <c r="A3029">
        <v>3.028</v>
      </c>
      <c r="B3029">
        <v>-5.6042816999999996</v>
      </c>
      <c r="C3029">
        <v>-16.424320000000002</v>
      </c>
      <c r="E3029">
        <f t="shared" si="47"/>
        <v>0.70206778562060945</v>
      </c>
    </row>
    <row r="3030" spans="1:5" x14ac:dyDescent="0.15">
      <c r="A3030">
        <v>3.0289999999999999</v>
      </c>
      <c r="B3030">
        <v>-5.6055456000000001</v>
      </c>
      <c r="C3030">
        <v>-16.425426000000002</v>
      </c>
      <c r="E3030">
        <f t="shared" si="47"/>
        <v>0.70215365031707722</v>
      </c>
    </row>
    <row r="3031" spans="1:5" x14ac:dyDescent="0.15">
      <c r="A3031">
        <v>3.03</v>
      </c>
      <c r="B3031">
        <v>-5.6068097000000003</v>
      </c>
      <c r="C3031">
        <v>-16.426531000000001</v>
      </c>
      <c r="E3031">
        <f t="shared" si="47"/>
        <v>0.70223949766039007</v>
      </c>
    </row>
    <row r="3032" spans="1:5" x14ac:dyDescent="0.15">
      <c r="A3032">
        <v>3.0310000000000001</v>
      </c>
      <c r="B3032">
        <v>-5.6080737999999997</v>
      </c>
      <c r="C3032">
        <v>-16.427636</v>
      </c>
      <c r="E3032">
        <f t="shared" si="47"/>
        <v>0.70232532023197281</v>
      </c>
    </row>
    <row r="3033" spans="1:5" x14ac:dyDescent="0.15">
      <c r="A3033">
        <v>3.032</v>
      </c>
      <c r="B3033">
        <v>-5.6093381000000004</v>
      </c>
      <c r="C3033">
        <v>-16.428740000000001</v>
      </c>
      <c r="E3033">
        <f t="shared" si="47"/>
        <v>0.70241112545530504</v>
      </c>
    </row>
    <row r="3034" spans="1:5" x14ac:dyDescent="0.15">
      <c r="A3034">
        <v>3.0329999999999999</v>
      </c>
      <c r="B3034">
        <v>-5.6106024000000003</v>
      </c>
      <c r="C3034">
        <v>-16.429843000000002</v>
      </c>
      <c r="E3034">
        <f t="shared" si="47"/>
        <v>0.70249690067771886</v>
      </c>
    </row>
    <row r="3035" spans="1:5" x14ac:dyDescent="0.15">
      <c r="A3035">
        <v>3.0339999999999998</v>
      </c>
      <c r="B3035">
        <v>-5.6118667999999996</v>
      </c>
      <c r="C3035">
        <v>-16.430945000000001</v>
      </c>
      <c r="E3035">
        <f t="shared" si="47"/>
        <v>0.70258265223489991</v>
      </c>
    </row>
    <row r="3036" spans="1:5" x14ac:dyDescent="0.15">
      <c r="A3036">
        <v>3.0350000000000001</v>
      </c>
      <c r="B3036">
        <v>-5.6131313</v>
      </c>
      <c r="C3036">
        <v>-16.432047000000001</v>
      </c>
      <c r="E3036">
        <f t="shared" si="47"/>
        <v>0.70266838536859921</v>
      </c>
    </row>
    <row r="3037" spans="1:5" x14ac:dyDescent="0.15">
      <c r="A3037">
        <v>3.036</v>
      </c>
      <c r="B3037">
        <v>-5.6143958999999999</v>
      </c>
      <c r="C3037">
        <v>-16.433147999999999</v>
      </c>
      <c r="E3037">
        <f t="shared" si="47"/>
        <v>0.70275409484563434</v>
      </c>
    </row>
    <row r="3038" spans="1:5" x14ac:dyDescent="0.15">
      <c r="A3038">
        <v>3.0369999999999999</v>
      </c>
      <c r="B3038">
        <v>-5.6156606</v>
      </c>
      <c r="C3038">
        <v>-16.434248</v>
      </c>
      <c r="E3038">
        <f t="shared" si="47"/>
        <v>0.70283978067161357</v>
      </c>
    </row>
    <row r="3039" spans="1:5" x14ac:dyDescent="0.15">
      <c r="A3039">
        <v>3.0379999999999998</v>
      </c>
      <c r="B3039">
        <v>-5.6169254000000004</v>
      </c>
      <c r="C3039">
        <v>-16.435347</v>
      </c>
      <c r="E3039">
        <f t="shared" si="47"/>
        <v>0.70292544285214054</v>
      </c>
    </row>
    <row r="3040" spans="1:5" x14ac:dyDescent="0.15">
      <c r="A3040">
        <v>3.0390000000000001</v>
      </c>
      <c r="B3040">
        <v>-5.6181903000000002</v>
      </c>
      <c r="C3040">
        <v>-16.436444999999999</v>
      </c>
      <c r="E3040">
        <f t="shared" si="47"/>
        <v>0.70301108139281365</v>
      </c>
    </row>
    <row r="3041" spans="1:5" x14ac:dyDescent="0.15">
      <c r="A3041">
        <v>3.04</v>
      </c>
      <c r="B3041">
        <v>-5.6194552</v>
      </c>
      <c r="C3041">
        <v>-16.437543000000002</v>
      </c>
      <c r="E3041">
        <f t="shared" si="47"/>
        <v>0.70309669521524198</v>
      </c>
    </row>
    <row r="3042" spans="1:5" x14ac:dyDescent="0.15">
      <c r="A3042">
        <v>3.0409999999999999</v>
      </c>
      <c r="B3042">
        <v>-5.6207203000000003</v>
      </c>
      <c r="C3042">
        <v>-16.438639999999999</v>
      </c>
      <c r="E3042">
        <f t="shared" si="47"/>
        <v>0.70318229172169677</v>
      </c>
    </row>
    <row r="3043" spans="1:5" x14ac:dyDescent="0.15">
      <c r="A3043">
        <v>3.0419999999999998</v>
      </c>
      <c r="B3043">
        <v>-5.6219853999999998</v>
      </c>
      <c r="C3043">
        <v>-16.439736</v>
      </c>
      <c r="E3043">
        <f t="shared" si="47"/>
        <v>0.70326785829260485</v>
      </c>
    </row>
    <row r="3044" spans="1:5" x14ac:dyDescent="0.15">
      <c r="A3044">
        <v>3.0430000000000001</v>
      </c>
      <c r="B3044">
        <v>-5.6232506000000004</v>
      </c>
      <c r="C3044">
        <v>-16.440830999999999</v>
      </c>
      <c r="E3044">
        <f t="shared" si="47"/>
        <v>0.70335340124704859</v>
      </c>
    </row>
    <row r="3045" spans="1:5" x14ac:dyDescent="0.15">
      <c r="A3045">
        <v>3.044</v>
      </c>
      <c r="B3045">
        <v>-5.6245158999999996</v>
      </c>
      <c r="C3045">
        <v>-16.441925999999999</v>
      </c>
      <c r="E3045">
        <f t="shared" si="47"/>
        <v>0.70343892581484491</v>
      </c>
    </row>
    <row r="3046" spans="1:5" x14ac:dyDescent="0.15">
      <c r="A3046">
        <v>3.0449999999999999</v>
      </c>
      <c r="B3046">
        <v>-5.6257812999999999</v>
      </c>
      <c r="C3046">
        <v>-16.443020000000001</v>
      </c>
      <c r="E3046">
        <f t="shared" si="47"/>
        <v>0.70352442677469629</v>
      </c>
    </row>
    <row r="3047" spans="1:5" x14ac:dyDescent="0.15">
      <c r="A3047">
        <v>3.0459999999999998</v>
      </c>
      <c r="B3047">
        <v>-5.6270467999999996</v>
      </c>
      <c r="C3047">
        <v>-16.444113000000002</v>
      </c>
      <c r="E3047">
        <f t="shared" si="47"/>
        <v>0.70360990413217461</v>
      </c>
    </row>
    <row r="3048" spans="1:5" x14ac:dyDescent="0.15">
      <c r="A3048">
        <v>3.0470000000000002</v>
      </c>
      <c r="B3048">
        <v>-5.6283124000000004</v>
      </c>
      <c r="C3048">
        <v>-16.445205000000001</v>
      </c>
      <c r="E3048">
        <f t="shared" si="47"/>
        <v>0.70369535789284732</v>
      </c>
    </row>
    <row r="3049" spans="1:5" x14ac:dyDescent="0.15">
      <c r="A3049">
        <v>3.048</v>
      </c>
      <c r="B3049">
        <v>-5.6295780000000004</v>
      </c>
      <c r="C3049">
        <v>-16.446296</v>
      </c>
      <c r="E3049">
        <f t="shared" si="47"/>
        <v>0.7037807817634758</v>
      </c>
    </row>
    <row r="3050" spans="1:5" x14ac:dyDescent="0.15">
      <c r="A3050">
        <v>3.0489999999999999</v>
      </c>
      <c r="B3050">
        <v>-5.6308436999999998</v>
      </c>
      <c r="C3050">
        <v>-16.447386999999999</v>
      </c>
      <c r="E3050">
        <f t="shared" si="47"/>
        <v>0.70386618726976491</v>
      </c>
    </row>
    <row r="3051" spans="1:5" x14ac:dyDescent="0.15">
      <c r="A3051">
        <v>3.05</v>
      </c>
      <c r="B3051">
        <v>-5.6321095000000003</v>
      </c>
      <c r="C3051">
        <v>-16.448477</v>
      </c>
      <c r="E3051">
        <f t="shared" si="47"/>
        <v>0.70395156919697333</v>
      </c>
    </row>
    <row r="3052" spans="1:5" x14ac:dyDescent="0.15">
      <c r="A3052">
        <v>3.0510000000000002</v>
      </c>
      <c r="B3052">
        <v>-5.6333754000000003</v>
      </c>
      <c r="C3052">
        <v>-16.449566000000001</v>
      </c>
      <c r="E3052">
        <f t="shared" si="47"/>
        <v>0.70403692755065261</v>
      </c>
    </row>
    <row r="3053" spans="1:5" x14ac:dyDescent="0.15">
      <c r="A3053">
        <v>3.052</v>
      </c>
      <c r="B3053">
        <v>-5.6346413999999996</v>
      </c>
      <c r="C3053">
        <v>-16.450654</v>
      </c>
      <c r="E3053">
        <f t="shared" si="47"/>
        <v>0.70412226233634889</v>
      </c>
    </row>
    <row r="3054" spans="1:5" x14ac:dyDescent="0.15">
      <c r="A3054">
        <v>3.0529999999999999</v>
      </c>
      <c r="B3054">
        <v>-5.6359075000000001</v>
      </c>
      <c r="C3054">
        <v>-16.451741999999999</v>
      </c>
      <c r="E3054">
        <f t="shared" si="47"/>
        <v>0.70420757877204943</v>
      </c>
    </row>
    <row r="3055" spans="1:5" x14ac:dyDescent="0.15">
      <c r="A3055">
        <v>3.0539999999999998</v>
      </c>
      <c r="B3055">
        <v>-5.6371735999999997</v>
      </c>
      <c r="C3055">
        <v>-16.452828</v>
      </c>
      <c r="E3055">
        <f t="shared" si="47"/>
        <v>0.70429286014930215</v>
      </c>
    </row>
    <row r="3056" spans="1:5" x14ac:dyDescent="0.15">
      <c r="A3056">
        <v>3.0550000000000002</v>
      </c>
      <c r="B3056">
        <v>-5.6384398999999998</v>
      </c>
      <c r="C3056">
        <v>-16.453914000000001</v>
      </c>
      <c r="E3056">
        <f t="shared" si="47"/>
        <v>0.70437812947465039</v>
      </c>
    </row>
    <row r="3057" spans="1:5" x14ac:dyDescent="0.15">
      <c r="A3057">
        <v>3.056</v>
      </c>
      <c r="B3057">
        <v>-5.6397062</v>
      </c>
      <c r="C3057">
        <v>-16.454999999999998</v>
      </c>
      <c r="E3057">
        <f t="shared" si="47"/>
        <v>0.7044633741759605</v>
      </c>
    </row>
    <row r="3058" spans="1:5" x14ac:dyDescent="0.15">
      <c r="A3058">
        <v>3.0569999999999999</v>
      </c>
      <c r="B3058">
        <v>-5.6409725999999996</v>
      </c>
      <c r="C3058">
        <v>-16.456084000000001</v>
      </c>
      <c r="E3058">
        <f t="shared" si="47"/>
        <v>0.70454859012817894</v>
      </c>
    </row>
    <row r="3059" spans="1:5" x14ac:dyDescent="0.15">
      <c r="A3059">
        <v>3.0579999999999998</v>
      </c>
      <c r="B3059">
        <v>-5.642239</v>
      </c>
      <c r="C3059">
        <v>-16.457166999999998</v>
      </c>
      <c r="E3059">
        <f t="shared" si="47"/>
        <v>0.70463377626619983</v>
      </c>
    </row>
    <row r="3060" spans="1:5" x14ac:dyDescent="0.15">
      <c r="A3060">
        <v>3.0590000000000002</v>
      </c>
      <c r="B3060">
        <v>-5.6435056000000001</v>
      </c>
      <c r="C3060">
        <v>-16.45825</v>
      </c>
      <c r="E3060">
        <f t="shared" si="47"/>
        <v>0.70471895036294063</v>
      </c>
    </row>
    <row r="3061" spans="1:5" x14ac:dyDescent="0.15">
      <c r="A3061">
        <v>3.06</v>
      </c>
      <c r="B3061">
        <v>-5.6447722000000002</v>
      </c>
      <c r="C3061">
        <v>-16.459332</v>
      </c>
      <c r="E3061">
        <f t="shared" si="47"/>
        <v>0.70480409465758065</v>
      </c>
    </row>
    <row r="3062" spans="1:5" x14ac:dyDescent="0.15">
      <c r="A3062">
        <v>3.0609999999999999</v>
      </c>
      <c r="B3062">
        <v>-5.6460388999999997</v>
      </c>
      <c r="C3062">
        <v>-16.460412999999999</v>
      </c>
      <c r="E3062">
        <f t="shared" si="47"/>
        <v>0.70488921543609473</v>
      </c>
    </row>
    <row r="3063" spans="1:5" x14ac:dyDescent="0.15">
      <c r="A3063">
        <v>3.0619999999999998</v>
      </c>
      <c r="B3063">
        <v>-5.6473057000000004</v>
      </c>
      <c r="C3063">
        <v>-16.461493999999998</v>
      </c>
      <c r="E3063">
        <f t="shared" si="47"/>
        <v>0.70497431790474185</v>
      </c>
    </row>
    <row r="3064" spans="1:5" x14ac:dyDescent="0.15">
      <c r="A3064">
        <v>3.0630000000000002</v>
      </c>
      <c r="B3064">
        <v>-5.6485725999999996</v>
      </c>
      <c r="C3064">
        <v>-16.462572999999999</v>
      </c>
      <c r="E3064">
        <f t="shared" si="47"/>
        <v>0.70505939166622134</v>
      </c>
    </row>
    <row r="3065" spans="1:5" x14ac:dyDescent="0.15">
      <c r="A3065">
        <v>3.0640000000000001</v>
      </c>
      <c r="B3065">
        <v>-5.6498394999999997</v>
      </c>
      <c r="C3065">
        <v>-16.463652</v>
      </c>
      <c r="E3065">
        <f t="shared" si="47"/>
        <v>0.7051444408567642</v>
      </c>
    </row>
    <row r="3066" spans="1:5" x14ac:dyDescent="0.15">
      <c r="A3066">
        <v>3.0649999999999999</v>
      </c>
      <c r="B3066">
        <v>-5.6511065</v>
      </c>
      <c r="C3066">
        <v>-16.464729999999999</v>
      </c>
      <c r="E3066">
        <f t="shared" si="47"/>
        <v>0.70522946655425134</v>
      </c>
    </row>
    <row r="3067" spans="1:5" x14ac:dyDescent="0.15">
      <c r="A3067">
        <v>3.0659999999999998</v>
      </c>
      <c r="B3067">
        <v>-5.6523737000000001</v>
      </c>
      <c r="C3067">
        <v>-16.465807999999999</v>
      </c>
      <c r="E3067">
        <f t="shared" si="47"/>
        <v>0.70531448022558862</v>
      </c>
    </row>
    <row r="3068" spans="1:5" x14ac:dyDescent="0.15">
      <c r="A3068">
        <v>3.0670000000000002</v>
      </c>
      <c r="B3068">
        <v>-5.6536407999999998</v>
      </c>
      <c r="C3068">
        <v>-16.466884</v>
      </c>
      <c r="E3068">
        <f t="shared" si="47"/>
        <v>0.7053994526863141</v>
      </c>
    </row>
    <row r="3069" spans="1:5" x14ac:dyDescent="0.15">
      <c r="A3069">
        <v>3.0680000000000001</v>
      </c>
      <c r="B3069">
        <v>-5.6549081000000001</v>
      </c>
      <c r="C3069">
        <v>-16.467960000000001</v>
      </c>
      <c r="E3069">
        <f t="shared" si="47"/>
        <v>0.70548441312928101</v>
      </c>
    </row>
    <row r="3070" spans="1:5" x14ac:dyDescent="0.15">
      <c r="A3070">
        <v>3.069</v>
      </c>
      <c r="B3070">
        <v>-5.6561754000000004</v>
      </c>
      <c r="C3070">
        <v>-16.469034000000001</v>
      </c>
      <c r="E3070">
        <f t="shared" si="47"/>
        <v>0.70556933864647675</v>
      </c>
    </row>
    <row r="3071" spans="1:5" x14ac:dyDescent="0.15">
      <c r="A3071">
        <v>3.07</v>
      </c>
      <c r="B3071">
        <v>-5.6574428000000001</v>
      </c>
      <c r="C3071">
        <v>-16.470109000000001</v>
      </c>
      <c r="E3071">
        <f t="shared" si="47"/>
        <v>0.70565425108256763</v>
      </c>
    </row>
    <row r="3072" spans="1:5" x14ac:dyDescent="0.15">
      <c r="A3072">
        <v>3.0710000000000002</v>
      </c>
      <c r="B3072">
        <v>-5.6587103000000001</v>
      </c>
      <c r="C3072">
        <v>-16.471181999999999</v>
      </c>
      <c r="E3072">
        <f t="shared" si="47"/>
        <v>0.70573913486782702</v>
      </c>
    </row>
    <row r="3073" spans="1:5" x14ac:dyDescent="0.15">
      <c r="A3073">
        <v>3.0720000000000001</v>
      </c>
      <c r="B3073">
        <v>-5.6599779000000003</v>
      </c>
      <c r="C3073">
        <v>-16.472254</v>
      </c>
      <c r="E3073">
        <f t="shared" si="47"/>
        <v>0.70582399519945027</v>
      </c>
    </row>
    <row r="3074" spans="1:5" x14ac:dyDescent="0.15">
      <c r="A3074">
        <v>3.073</v>
      </c>
      <c r="B3074">
        <v>-5.6612454999999997</v>
      </c>
      <c r="C3074">
        <v>-16.473326</v>
      </c>
      <c r="E3074">
        <f t="shared" ref="E3074:E3137" si="48">1-SUM(10^(B3074/10),10^(C3074/10))</f>
        <v>0.70590883101646162</v>
      </c>
    </row>
    <row r="3075" spans="1:5" x14ac:dyDescent="0.15">
      <c r="A3075">
        <v>3.0739999999999998</v>
      </c>
      <c r="B3075">
        <v>-5.6625132000000002</v>
      </c>
      <c r="C3075">
        <v>-16.474397</v>
      </c>
      <c r="E3075">
        <f t="shared" si="48"/>
        <v>0.70599364339184323</v>
      </c>
    </row>
    <row r="3076" spans="1:5" x14ac:dyDescent="0.15">
      <c r="A3076">
        <v>3.0750000000000002</v>
      </c>
      <c r="B3076">
        <v>-5.6637810000000002</v>
      </c>
      <c r="C3076">
        <v>-16.475466999999998</v>
      </c>
      <c r="E3076">
        <f t="shared" si="48"/>
        <v>0.70607843233104783</v>
      </c>
    </row>
    <row r="3077" spans="1:5" x14ac:dyDescent="0.15">
      <c r="A3077">
        <v>3.0760000000000001</v>
      </c>
      <c r="B3077">
        <v>-5.6650488000000001</v>
      </c>
      <c r="C3077">
        <v>-16.476535999999999</v>
      </c>
      <c r="E3077">
        <f t="shared" si="48"/>
        <v>0.70616319159195795</v>
      </c>
    </row>
    <row r="3078" spans="1:5" x14ac:dyDescent="0.15">
      <c r="A3078">
        <v>3.077</v>
      </c>
      <c r="B3078">
        <v>-5.6663167999999997</v>
      </c>
      <c r="C3078">
        <v>-16.477605000000001</v>
      </c>
      <c r="E3078">
        <f t="shared" si="48"/>
        <v>0.70624793885846793</v>
      </c>
    </row>
    <row r="3079" spans="1:5" x14ac:dyDescent="0.15">
      <c r="A3079">
        <v>3.0779999999999998</v>
      </c>
      <c r="B3079">
        <v>-5.6675848000000002</v>
      </c>
      <c r="C3079">
        <v>-16.478673000000001</v>
      </c>
      <c r="E3079">
        <f t="shared" si="48"/>
        <v>0.70633265645866505</v>
      </c>
    </row>
    <row r="3080" spans="1:5" x14ac:dyDescent="0.15">
      <c r="A3080">
        <v>3.0790000000000002</v>
      </c>
      <c r="B3080">
        <v>-5.6688527999999998</v>
      </c>
      <c r="C3080">
        <v>-16.47974</v>
      </c>
      <c r="E3080">
        <f t="shared" si="48"/>
        <v>0.70641734440345583</v>
      </c>
    </row>
    <row r="3081" spans="1:5" x14ac:dyDescent="0.15">
      <c r="A3081">
        <v>3.08</v>
      </c>
      <c r="B3081">
        <v>-5.670121</v>
      </c>
      <c r="C3081">
        <v>-16.480806000000001</v>
      </c>
      <c r="E3081">
        <f t="shared" si="48"/>
        <v>0.70650201518428613</v>
      </c>
    </row>
    <row r="3082" spans="1:5" x14ac:dyDescent="0.15">
      <c r="A3082">
        <v>3.081</v>
      </c>
      <c r="B3082">
        <v>-5.6713892000000001</v>
      </c>
      <c r="C3082">
        <v>-16.481871000000002</v>
      </c>
      <c r="E3082">
        <f t="shared" si="48"/>
        <v>0.70658665632421402</v>
      </c>
    </row>
    <row r="3083" spans="1:5" x14ac:dyDescent="0.15">
      <c r="A3083">
        <v>3.0819999999999999</v>
      </c>
      <c r="B3083">
        <v>-5.6726574999999997</v>
      </c>
      <c r="C3083">
        <v>-16.482935999999999</v>
      </c>
      <c r="E3083">
        <f t="shared" si="48"/>
        <v>0.70667127924589712</v>
      </c>
    </row>
    <row r="3084" spans="1:5" x14ac:dyDescent="0.15">
      <c r="A3084">
        <v>3.0830000000000002</v>
      </c>
      <c r="B3084">
        <v>-5.6739258000000001</v>
      </c>
      <c r="C3084">
        <v>-16.483999000000001</v>
      </c>
      <c r="E3084">
        <f t="shared" si="48"/>
        <v>0.70675586736839668</v>
      </c>
    </row>
    <row r="3085" spans="1:5" x14ac:dyDescent="0.15">
      <c r="A3085">
        <v>3.0840000000000001</v>
      </c>
      <c r="B3085">
        <v>-5.6751942</v>
      </c>
      <c r="C3085">
        <v>-16.485061999999999</v>
      </c>
      <c r="E3085">
        <f t="shared" si="48"/>
        <v>0.70684043728459045</v>
      </c>
    </row>
    <row r="3086" spans="1:5" x14ac:dyDescent="0.15">
      <c r="A3086">
        <v>3.085</v>
      </c>
      <c r="B3086">
        <v>-5.6764627000000001</v>
      </c>
      <c r="C3086">
        <v>-16.486124</v>
      </c>
      <c r="E3086">
        <f t="shared" si="48"/>
        <v>0.70692498382474933</v>
      </c>
    </row>
    <row r="3087" spans="1:5" x14ac:dyDescent="0.15">
      <c r="A3087">
        <v>3.0859999999999999</v>
      </c>
      <c r="B3087">
        <v>-5.6777312999999996</v>
      </c>
      <c r="C3087">
        <v>-16.487186000000001</v>
      </c>
      <c r="E3087">
        <f t="shared" si="48"/>
        <v>0.70700951216435737</v>
      </c>
    </row>
    <row r="3088" spans="1:5" x14ac:dyDescent="0.15">
      <c r="A3088">
        <v>3.0870000000000002</v>
      </c>
      <c r="B3088">
        <v>-5.6789999</v>
      </c>
      <c r="C3088">
        <v>-16.488246</v>
      </c>
      <c r="E3088">
        <f t="shared" si="48"/>
        <v>0.70709400573986936</v>
      </c>
    </row>
    <row r="3089" spans="1:5" x14ac:dyDescent="0.15">
      <c r="A3089">
        <v>3.0880000000000001</v>
      </c>
      <c r="B3089">
        <v>-5.6802685999999998</v>
      </c>
      <c r="C3089">
        <v>-16.489305999999999</v>
      </c>
      <c r="E3089">
        <f t="shared" si="48"/>
        <v>0.70717848112674508</v>
      </c>
    </row>
    <row r="3090" spans="1:5" x14ac:dyDescent="0.15">
      <c r="A3090">
        <v>3.089</v>
      </c>
      <c r="B3090">
        <v>-5.6815373999999998</v>
      </c>
      <c r="C3090">
        <v>-16.490365000000001</v>
      </c>
      <c r="E3090">
        <f t="shared" si="48"/>
        <v>0.7072629331603012</v>
      </c>
    </row>
    <row r="3091" spans="1:5" x14ac:dyDescent="0.15">
      <c r="A3091">
        <v>3.09</v>
      </c>
      <c r="B3091">
        <v>-5.6828061999999999</v>
      </c>
      <c r="C3091">
        <v>-16.491423000000001</v>
      </c>
      <c r="E3091">
        <f t="shared" si="48"/>
        <v>0.70734735562385609</v>
      </c>
    </row>
    <row r="3092" spans="1:5" x14ac:dyDescent="0.15">
      <c r="A3092">
        <v>3.0910000000000002</v>
      </c>
      <c r="B3092">
        <v>-5.6840751000000003</v>
      </c>
      <c r="C3092">
        <v>-16.492481000000002</v>
      </c>
      <c r="E3092">
        <f t="shared" si="48"/>
        <v>0.70743175991228213</v>
      </c>
    </row>
    <row r="3093" spans="1:5" x14ac:dyDescent="0.15">
      <c r="A3093">
        <v>3.0920000000000001</v>
      </c>
      <c r="B3093">
        <v>-5.6853439999999997</v>
      </c>
      <c r="C3093">
        <v>-16.493537</v>
      </c>
      <c r="E3093">
        <f t="shared" si="48"/>
        <v>0.70751612948370846</v>
      </c>
    </row>
    <row r="3094" spans="1:5" x14ac:dyDescent="0.15">
      <c r="A3094">
        <v>3.093</v>
      </c>
      <c r="B3094">
        <v>-5.6866130999999998</v>
      </c>
      <c r="C3094">
        <v>-16.494592999999998</v>
      </c>
      <c r="E3094">
        <f t="shared" si="48"/>
        <v>0.70760048710850687</v>
      </c>
    </row>
    <row r="3095" spans="1:5" x14ac:dyDescent="0.15">
      <c r="A3095">
        <v>3.0939999999999999</v>
      </c>
      <c r="B3095">
        <v>-5.6878821999999998</v>
      </c>
      <c r="C3095">
        <v>-16.495647999999999</v>
      </c>
      <c r="E3095">
        <f t="shared" si="48"/>
        <v>0.70768481519321413</v>
      </c>
    </row>
    <row r="3096" spans="1:5" x14ac:dyDescent="0.15">
      <c r="A3096">
        <v>3.0950000000000002</v>
      </c>
      <c r="B3096">
        <v>-5.6891512999999998</v>
      </c>
      <c r="C3096">
        <v>-16.496701999999999</v>
      </c>
      <c r="E3096">
        <f t="shared" si="48"/>
        <v>0.70776911374864859</v>
      </c>
    </row>
    <row r="3097" spans="1:5" x14ac:dyDescent="0.15">
      <c r="A3097">
        <v>3.0960000000000001</v>
      </c>
      <c r="B3097">
        <v>-5.6904205000000001</v>
      </c>
      <c r="C3097">
        <v>-16.497755000000002</v>
      </c>
      <c r="E3097">
        <f t="shared" si="48"/>
        <v>0.7078533889967944</v>
      </c>
    </row>
    <row r="3098" spans="1:5" x14ac:dyDescent="0.15">
      <c r="A3098">
        <v>3.097</v>
      </c>
      <c r="B3098">
        <v>-5.6916897999999998</v>
      </c>
      <c r="C3098">
        <v>-16.498808</v>
      </c>
      <c r="E3098">
        <f t="shared" si="48"/>
        <v>0.70793764609927168</v>
      </c>
    </row>
    <row r="3099" spans="1:5" x14ac:dyDescent="0.15">
      <c r="A3099">
        <v>3.0979999999999999</v>
      </c>
      <c r="B3099">
        <v>-5.6929591999999998</v>
      </c>
      <c r="C3099">
        <v>-16.499860000000002</v>
      </c>
      <c r="E3099">
        <f t="shared" si="48"/>
        <v>0.70802187990267651</v>
      </c>
    </row>
    <row r="3100" spans="1:5" x14ac:dyDescent="0.15">
      <c r="A3100">
        <v>3.0990000000000002</v>
      </c>
      <c r="B3100">
        <v>-5.6942285999999998</v>
      </c>
      <c r="C3100">
        <v>-16.500910999999999</v>
      </c>
      <c r="E3100">
        <f t="shared" si="48"/>
        <v>0.70810608420663357</v>
      </c>
    </row>
    <row r="3101" spans="1:5" x14ac:dyDescent="0.15">
      <c r="A3101">
        <v>3.1</v>
      </c>
      <c r="B3101">
        <v>-5.6954979999999997</v>
      </c>
      <c r="C3101">
        <v>-16.501961000000001</v>
      </c>
      <c r="E3101">
        <f t="shared" si="48"/>
        <v>0.70819025902193311</v>
      </c>
    </row>
    <row r="3102" spans="1:5" x14ac:dyDescent="0.15">
      <c r="A3102">
        <v>3.101</v>
      </c>
      <c r="B3102">
        <v>-5.6967676000000003</v>
      </c>
      <c r="C3102">
        <v>-16.50301</v>
      </c>
      <c r="E3102">
        <f t="shared" si="48"/>
        <v>0.70827441676356329</v>
      </c>
    </row>
    <row r="3103" spans="1:5" x14ac:dyDescent="0.15">
      <c r="A3103">
        <v>3.1019999999999999</v>
      </c>
      <c r="B3103">
        <v>-5.6980371999999999</v>
      </c>
      <c r="C3103">
        <v>-16.504059000000002</v>
      </c>
      <c r="E3103">
        <f t="shared" si="48"/>
        <v>0.70835855018087468</v>
      </c>
    </row>
    <row r="3104" spans="1:5" x14ac:dyDescent="0.15">
      <c r="A3104">
        <v>3.1030000000000002</v>
      </c>
      <c r="B3104">
        <v>-5.6993067999999996</v>
      </c>
      <c r="C3104">
        <v>-16.505106999999999</v>
      </c>
      <c r="E3104">
        <f t="shared" si="48"/>
        <v>0.70844265413212382</v>
      </c>
    </row>
    <row r="3105" spans="1:5" x14ac:dyDescent="0.15">
      <c r="A3105">
        <v>3.1040000000000001</v>
      </c>
      <c r="B3105">
        <v>-5.7005765000000004</v>
      </c>
      <c r="C3105">
        <v>-16.506153999999999</v>
      </c>
      <c r="E3105">
        <f t="shared" si="48"/>
        <v>0.70852673482474471</v>
      </c>
    </row>
    <row r="3106" spans="1:5" x14ac:dyDescent="0.15">
      <c r="A3106">
        <v>3.105</v>
      </c>
      <c r="B3106">
        <v>-5.7018462999999997</v>
      </c>
      <c r="C3106">
        <v>-16.507200000000001</v>
      </c>
      <c r="E3106">
        <f t="shared" si="48"/>
        <v>0.70861079226406387</v>
      </c>
    </row>
    <row r="3107" spans="1:5" x14ac:dyDescent="0.15">
      <c r="A3107">
        <v>3.1059999999999999</v>
      </c>
      <c r="B3107">
        <v>-5.7031162000000002</v>
      </c>
      <c r="C3107">
        <v>-16.508244999999999</v>
      </c>
      <c r="E3107">
        <f t="shared" si="48"/>
        <v>0.70869482645540383</v>
      </c>
    </row>
    <row r="3108" spans="1:5" x14ac:dyDescent="0.15">
      <c r="A3108">
        <v>3.1070000000000002</v>
      </c>
      <c r="B3108">
        <v>-5.7043860000000004</v>
      </c>
      <c r="C3108">
        <v>-16.50929</v>
      </c>
      <c r="E3108">
        <f t="shared" si="48"/>
        <v>0.70877883016544962</v>
      </c>
    </row>
    <row r="3109" spans="1:5" x14ac:dyDescent="0.15">
      <c r="A3109">
        <v>3.1080000000000001</v>
      </c>
      <c r="B3109">
        <v>-5.7056560000000003</v>
      </c>
      <c r="C3109">
        <v>-16.510332999999999</v>
      </c>
      <c r="E3109">
        <f t="shared" si="48"/>
        <v>0.70886281168974286</v>
      </c>
    </row>
    <row r="3110" spans="1:5" x14ac:dyDescent="0.15">
      <c r="A3110">
        <v>3.109</v>
      </c>
      <c r="B3110">
        <v>-5.7069260000000002</v>
      </c>
      <c r="C3110">
        <v>-16.511375999999998</v>
      </c>
      <c r="E3110">
        <f t="shared" si="48"/>
        <v>0.70894676893936559</v>
      </c>
    </row>
    <row r="3111" spans="1:5" x14ac:dyDescent="0.15">
      <c r="A3111">
        <v>3.11</v>
      </c>
      <c r="B3111">
        <v>-5.7081961000000003</v>
      </c>
      <c r="C3111">
        <v>-16.512419000000001</v>
      </c>
      <c r="E3111">
        <f t="shared" si="48"/>
        <v>0.70903070810715096</v>
      </c>
    </row>
    <row r="3112" spans="1:5" x14ac:dyDescent="0.15">
      <c r="A3112">
        <v>3.1110000000000002</v>
      </c>
      <c r="B3112">
        <v>-5.7094661999999996</v>
      </c>
      <c r="C3112">
        <v>-16.513459999999998</v>
      </c>
      <c r="E3112">
        <f t="shared" si="48"/>
        <v>0.70911461273292065</v>
      </c>
    </row>
    <row r="3113" spans="1:5" x14ac:dyDescent="0.15">
      <c r="A3113">
        <v>3.1120000000000001</v>
      </c>
      <c r="B3113">
        <v>-5.7107364</v>
      </c>
      <c r="C3113">
        <v>-16.514500999999999</v>
      </c>
      <c r="E3113">
        <f t="shared" si="48"/>
        <v>0.70919849928860568</v>
      </c>
    </row>
    <row r="3114" spans="1:5" x14ac:dyDescent="0.15">
      <c r="A3114">
        <v>3.113</v>
      </c>
      <c r="B3114">
        <v>-5.7120065999999996</v>
      </c>
      <c r="C3114">
        <v>-16.515540000000001</v>
      </c>
      <c r="E3114">
        <f t="shared" si="48"/>
        <v>0.70928235132256345</v>
      </c>
    </row>
    <row r="3115" spans="1:5" x14ac:dyDescent="0.15">
      <c r="A3115">
        <v>3.1139999999999999</v>
      </c>
      <c r="B3115">
        <v>-5.7132769000000003</v>
      </c>
      <c r="C3115">
        <v>-16.516579</v>
      </c>
      <c r="E3115">
        <f t="shared" si="48"/>
        <v>0.70936618529817275</v>
      </c>
    </row>
    <row r="3116" spans="1:5" x14ac:dyDescent="0.15">
      <c r="A3116">
        <v>3.1150000000000002</v>
      </c>
      <c r="B3116">
        <v>-5.7145472000000002</v>
      </c>
      <c r="C3116">
        <v>-16.517617000000001</v>
      </c>
      <c r="E3116">
        <f t="shared" si="48"/>
        <v>0.70944998990629149</v>
      </c>
    </row>
    <row r="3117" spans="1:5" x14ac:dyDescent="0.15">
      <c r="A3117">
        <v>3.1160000000000001</v>
      </c>
      <c r="B3117">
        <v>-5.7158176000000003</v>
      </c>
      <c r="C3117">
        <v>-16.518654999999999</v>
      </c>
      <c r="E3117">
        <f t="shared" si="48"/>
        <v>0.70953377646532845</v>
      </c>
    </row>
    <row r="3118" spans="1:5" x14ac:dyDescent="0.15">
      <c r="A3118">
        <v>3.117</v>
      </c>
      <c r="B3118">
        <v>-5.7170880999999998</v>
      </c>
      <c r="C3118">
        <v>-16.519691000000002</v>
      </c>
      <c r="E3118">
        <f t="shared" si="48"/>
        <v>0.70961753471383049</v>
      </c>
    </row>
    <row r="3119" spans="1:5" x14ac:dyDescent="0.15">
      <c r="A3119">
        <v>3.1179999999999999</v>
      </c>
      <c r="B3119">
        <v>-5.7183586000000002</v>
      </c>
      <c r="C3119">
        <v>-16.520727000000001</v>
      </c>
      <c r="E3119">
        <f t="shared" si="48"/>
        <v>0.70970126875000339</v>
      </c>
    </row>
    <row r="3120" spans="1:5" x14ac:dyDescent="0.15">
      <c r="A3120">
        <v>3.1190000000000002</v>
      </c>
      <c r="B3120">
        <v>-5.7196292</v>
      </c>
      <c r="C3120">
        <v>-16.521761999999999</v>
      </c>
      <c r="E3120">
        <f t="shared" si="48"/>
        <v>0.70978497962132092</v>
      </c>
    </row>
    <row r="3121" spans="1:5" x14ac:dyDescent="0.15">
      <c r="A3121">
        <v>3.12</v>
      </c>
      <c r="B3121">
        <v>-5.7208997999999998</v>
      </c>
      <c r="C3121">
        <v>-16.522796</v>
      </c>
      <c r="E3121">
        <f t="shared" si="48"/>
        <v>0.70986866116531233</v>
      </c>
    </row>
    <row r="3122" spans="1:5" x14ac:dyDescent="0.15">
      <c r="A3122">
        <v>3.121</v>
      </c>
      <c r="B3122">
        <v>-5.7221704999999998</v>
      </c>
      <c r="C3122">
        <v>-16.52383</v>
      </c>
      <c r="E3122">
        <f t="shared" si="48"/>
        <v>0.70995232468521974</v>
      </c>
    </row>
    <row r="3123" spans="1:5" x14ac:dyDescent="0.15">
      <c r="A3123">
        <v>3.1219999999999999</v>
      </c>
      <c r="B3123">
        <v>-5.7234411999999999</v>
      </c>
      <c r="C3123">
        <v>-16.524861999999999</v>
      </c>
      <c r="E3123">
        <f t="shared" si="48"/>
        <v>0.71003595376767392</v>
      </c>
    </row>
    <row r="3124" spans="1:5" x14ac:dyDescent="0.15">
      <c r="A3124">
        <v>3.1230000000000002</v>
      </c>
      <c r="B3124">
        <v>-5.7247119</v>
      </c>
      <c r="C3124">
        <v>-16.525894000000001</v>
      </c>
      <c r="E3124">
        <f t="shared" si="48"/>
        <v>0.71011955867539633</v>
      </c>
    </row>
    <row r="3125" spans="1:5" x14ac:dyDescent="0.15">
      <c r="A3125">
        <v>3.1240000000000001</v>
      </c>
      <c r="B3125">
        <v>-5.7259827999999997</v>
      </c>
      <c r="C3125">
        <v>-16.526924999999999</v>
      </c>
      <c r="E3125">
        <f t="shared" si="48"/>
        <v>0.7102031466134453</v>
      </c>
    </row>
    <row r="3126" spans="1:5" x14ac:dyDescent="0.15">
      <c r="A3126">
        <v>3.125</v>
      </c>
      <c r="B3126">
        <v>-5.7272536000000001</v>
      </c>
      <c r="C3126">
        <v>-16.527954999999999</v>
      </c>
      <c r="E3126">
        <f t="shared" si="48"/>
        <v>0.71028669910550168</v>
      </c>
    </row>
    <row r="3127" spans="1:5" x14ac:dyDescent="0.15">
      <c r="A3127">
        <v>3.1259999999999999</v>
      </c>
      <c r="B3127">
        <v>-5.7285244999999998</v>
      </c>
      <c r="C3127">
        <v>-16.528984000000001</v>
      </c>
      <c r="E3127">
        <f t="shared" si="48"/>
        <v>0.71037022848144837</v>
      </c>
    </row>
    <row r="3128" spans="1:5" x14ac:dyDescent="0.15">
      <c r="A3128">
        <v>3.1269999999999998</v>
      </c>
      <c r="B3128">
        <v>-5.7297954999999998</v>
      </c>
      <c r="C3128">
        <v>-16.530013</v>
      </c>
      <c r="E3128">
        <f t="shared" si="48"/>
        <v>0.71045373986586291</v>
      </c>
    </row>
    <row r="3129" spans="1:5" x14ac:dyDescent="0.15">
      <c r="A3129">
        <v>3.1280000000000001</v>
      </c>
      <c r="B3129">
        <v>-5.7310664999999998</v>
      </c>
      <c r="C3129">
        <v>-16.531040999999998</v>
      </c>
      <c r="E3129">
        <f t="shared" si="48"/>
        <v>0.71053722198889124</v>
      </c>
    </row>
    <row r="3130" spans="1:5" x14ac:dyDescent="0.15">
      <c r="A3130">
        <v>3.129</v>
      </c>
      <c r="B3130">
        <v>-5.7323376000000001</v>
      </c>
      <c r="C3130">
        <v>-16.532067999999999</v>
      </c>
      <c r="E3130">
        <f t="shared" si="48"/>
        <v>0.71062068101267584</v>
      </c>
    </row>
    <row r="3131" spans="1:5" x14ac:dyDescent="0.15">
      <c r="A3131">
        <v>3.13</v>
      </c>
      <c r="B3131">
        <v>-5.7336086999999996</v>
      </c>
      <c r="C3131">
        <v>-16.533093999999998</v>
      </c>
      <c r="E3131">
        <f t="shared" si="48"/>
        <v>0.71070411079272544</v>
      </c>
    </row>
    <row r="3132" spans="1:5" x14ac:dyDescent="0.15">
      <c r="A3132">
        <v>3.1309999999999998</v>
      </c>
      <c r="B3132">
        <v>-5.7348799000000001</v>
      </c>
      <c r="C3132">
        <v>-16.534119</v>
      </c>
      <c r="E3132">
        <f t="shared" si="48"/>
        <v>0.71078751748756919</v>
      </c>
    </row>
    <row r="3133" spans="1:5" x14ac:dyDescent="0.15">
      <c r="A3133">
        <v>3.1320000000000001</v>
      </c>
      <c r="B3133">
        <v>-5.7361510999999998</v>
      </c>
      <c r="C3133">
        <v>-16.535143999999999</v>
      </c>
      <c r="E3133">
        <f t="shared" si="48"/>
        <v>0.7108709000696054</v>
      </c>
    </row>
    <row r="3134" spans="1:5" x14ac:dyDescent="0.15">
      <c r="A3134">
        <v>3.133</v>
      </c>
      <c r="B3134">
        <v>-5.7374223000000004</v>
      </c>
      <c r="C3134">
        <v>-16.536166999999999</v>
      </c>
      <c r="E3134">
        <f t="shared" si="48"/>
        <v>0.71095424832163145</v>
      </c>
    </row>
    <row r="3135" spans="1:5" x14ac:dyDescent="0.15">
      <c r="A3135">
        <v>3.1339999999999999</v>
      </c>
      <c r="B3135">
        <v>-5.7386936000000004</v>
      </c>
      <c r="C3135">
        <v>-16.537189999999999</v>
      </c>
      <c r="E3135">
        <f t="shared" si="48"/>
        <v>0.71103757862215911</v>
      </c>
    </row>
    <row r="3136" spans="1:5" x14ac:dyDescent="0.15">
      <c r="A3136">
        <v>3.1349999999999998</v>
      </c>
      <c r="B3136">
        <v>-5.7399649999999998</v>
      </c>
      <c r="C3136">
        <v>-16.538212999999999</v>
      </c>
      <c r="E3136">
        <f t="shared" si="48"/>
        <v>0.71112089097277575</v>
      </c>
    </row>
    <row r="3137" spans="1:5" x14ac:dyDescent="0.15">
      <c r="A3137">
        <v>3.1360000000000001</v>
      </c>
      <c r="B3137">
        <v>-5.7412364</v>
      </c>
      <c r="C3137">
        <v>-16.539234</v>
      </c>
      <c r="E3137">
        <f t="shared" si="48"/>
        <v>0.71120416901917705</v>
      </c>
    </row>
    <row r="3138" spans="1:5" x14ac:dyDescent="0.15">
      <c r="A3138">
        <v>3.137</v>
      </c>
      <c r="B3138">
        <v>-5.7425078000000003</v>
      </c>
      <c r="C3138">
        <v>-16.540254999999998</v>
      </c>
      <c r="E3138">
        <f t="shared" ref="E3138:E3201" si="49">1-SUM(10^(B3138/10),10^(C3138/10))</f>
        <v>0.71128742299012271</v>
      </c>
    </row>
    <row r="3139" spans="1:5" x14ac:dyDescent="0.15">
      <c r="A3139">
        <v>3.1379999999999999</v>
      </c>
      <c r="B3139">
        <v>-5.7437792999999999</v>
      </c>
      <c r="C3139">
        <v>-16.541274000000001</v>
      </c>
      <c r="E3139">
        <f t="shared" si="49"/>
        <v>0.71137064881574341</v>
      </c>
    </row>
    <row r="3140" spans="1:5" x14ac:dyDescent="0.15">
      <c r="A3140">
        <v>3.1389999999999998</v>
      </c>
      <c r="B3140">
        <v>-5.7450507999999996</v>
      </c>
      <c r="C3140">
        <v>-16.542293000000001</v>
      </c>
      <c r="E3140">
        <f t="shared" si="49"/>
        <v>0.71145385058106392</v>
      </c>
    </row>
    <row r="3141" spans="1:5" x14ac:dyDescent="0.15">
      <c r="A3141">
        <v>3.14</v>
      </c>
      <c r="B3141">
        <v>-5.7463223000000001</v>
      </c>
      <c r="C3141">
        <v>-16.543310999999999</v>
      </c>
      <c r="E3141">
        <f t="shared" si="49"/>
        <v>0.71153702318936329</v>
      </c>
    </row>
    <row r="3142" spans="1:5" x14ac:dyDescent="0.15">
      <c r="A3142">
        <v>3.141</v>
      </c>
      <c r="B3142">
        <v>-5.7475939</v>
      </c>
      <c r="C3142">
        <v>-16.544329000000001</v>
      </c>
      <c r="E3142">
        <f t="shared" si="49"/>
        <v>0.71162017788363952</v>
      </c>
    </row>
    <row r="3143" spans="1:5" x14ac:dyDescent="0.15">
      <c r="A3143">
        <v>3.1419999999999999</v>
      </c>
      <c r="B3143">
        <v>-5.7488656000000002</v>
      </c>
      <c r="C3143">
        <v>-16.545345000000001</v>
      </c>
      <c r="E3143">
        <f t="shared" si="49"/>
        <v>0.71170330446287089</v>
      </c>
    </row>
    <row r="3144" spans="1:5" x14ac:dyDescent="0.15">
      <c r="A3144">
        <v>3.1429999999999998</v>
      </c>
      <c r="B3144">
        <v>-5.7501372999999996</v>
      </c>
      <c r="C3144">
        <v>-16.546361000000001</v>
      </c>
      <c r="E3144">
        <f t="shared" si="49"/>
        <v>0.71178640700967288</v>
      </c>
    </row>
    <row r="3145" spans="1:5" x14ac:dyDescent="0.15">
      <c r="A3145">
        <v>3.1440000000000001</v>
      </c>
      <c r="B3145">
        <v>-5.7514089999999998</v>
      </c>
      <c r="C3145">
        <v>-16.547376</v>
      </c>
      <c r="E3145">
        <f t="shared" si="49"/>
        <v>0.71186948043209197</v>
      </c>
    </row>
    <row r="3146" spans="1:5" x14ac:dyDescent="0.15">
      <c r="A3146">
        <v>3.145</v>
      </c>
      <c r="B3146">
        <v>-5.7526808000000003</v>
      </c>
      <c r="C3146">
        <v>-16.548390000000001</v>
      </c>
      <c r="E3146">
        <f t="shared" si="49"/>
        <v>0.7119525308634308</v>
      </c>
    </row>
    <row r="3147" spans="1:5" x14ac:dyDescent="0.15">
      <c r="A3147">
        <v>3.1459999999999999</v>
      </c>
      <c r="B3147">
        <v>-5.7539525999999999</v>
      </c>
      <c r="C3147">
        <v>-16.549403999999999</v>
      </c>
      <c r="E3147">
        <f t="shared" si="49"/>
        <v>0.71203555728440771</v>
      </c>
    </row>
    <row r="3148" spans="1:5" x14ac:dyDescent="0.15">
      <c r="A3148">
        <v>3.1469999999999998</v>
      </c>
      <c r="B3148">
        <v>-5.7552244000000004</v>
      </c>
      <c r="C3148">
        <v>-16.550415999999998</v>
      </c>
      <c r="E3148">
        <f t="shared" si="49"/>
        <v>0.71211854951128228</v>
      </c>
    </row>
    <row r="3149" spans="1:5" x14ac:dyDescent="0.15">
      <c r="A3149">
        <v>3.1480000000000001</v>
      </c>
      <c r="B3149">
        <v>-5.7564963000000002</v>
      </c>
      <c r="C3149">
        <v>-16.551428000000001</v>
      </c>
      <c r="E3149">
        <f t="shared" si="49"/>
        <v>0.71220152386385216</v>
      </c>
    </row>
    <row r="3150" spans="1:5" x14ac:dyDescent="0.15">
      <c r="A3150">
        <v>3.149</v>
      </c>
      <c r="B3150">
        <v>-5.7577682000000001</v>
      </c>
      <c r="C3150">
        <v>-16.552439</v>
      </c>
      <c r="E3150">
        <f t="shared" si="49"/>
        <v>0.712284469135122</v>
      </c>
    </row>
    <row r="3151" spans="1:5" x14ac:dyDescent="0.15">
      <c r="A3151">
        <v>3.15</v>
      </c>
      <c r="B3151">
        <v>-5.7590402000000003</v>
      </c>
      <c r="C3151">
        <v>-16.553449000000001</v>
      </c>
      <c r="E3151">
        <f t="shared" si="49"/>
        <v>0.71236739144940708</v>
      </c>
    </row>
    <row r="3152" spans="1:5" x14ac:dyDescent="0.15">
      <c r="A3152">
        <v>3.1509999999999998</v>
      </c>
      <c r="B3152">
        <v>-5.7603122000000004</v>
      </c>
      <c r="C3152">
        <v>-16.554458</v>
      </c>
      <c r="E3152">
        <f t="shared" si="49"/>
        <v>0.71245028469982163</v>
      </c>
    </row>
    <row r="3153" spans="1:5" x14ac:dyDescent="0.15">
      <c r="A3153">
        <v>3.1520000000000001</v>
      </c>
      <c r="B3153">
        <v>-5.7615841999999997</v>
      </c>
      <c r="C3153">
        <v>-16.555467</v>
      </c>
      <c r="E3153">
        <f t="shared" si="49"/>
        <v>0.71253315398629091</v>
      </c>
    </row>
    <row r="3154" spans="1:5" x14ac:dyDescent="0.15">
      <c r="A3154">
        <v>3.153</v>
      </c>
      <c r="B3154">
        <v>-5.7628563000000002</v>
      </c>
      <c r="C3154">
        <v>-16.556474999999999</v>
      </c>
      <c r="E3154">
        <f t="shared" si="49"/>
        <v>0.71261600033595029</v>
      </c>
    </row>
    <row r="3155" spans="1:5" x14ac:dyDescent="0.15">
      <c r="A3155">
        <v>3.1539999999999999</v>
      </c>
      <c r="B3155">
        <v>-5.7641283999999997</v>
      </c>
      <c r="C3155">
        <v>-16.557482</v>
      </c>
      <c r="E3155">
        <f t="shared" si="49"/>
        <v>0.7126988176472715</v>
      </c>
    </row>
    <row r="3156" spans="1:5" x14ac:dyDescent="0.15">
      <c r="A3156">
        <v>3.1549999999999998</v>
      </c>
      <c r="B3156">
        <v>-5.7654005000000002</v>
      </c>
      <c r="C3156">
        <v>-16.558488000000001</v>
      </c>
      <c r="E3156">
        <f t="shared" si="49"/>
        <v>0.71278160593073492</v>
      </c>
    </row>
    <row r="3157" spans="1:5" x14ac:dyDescent="0.15">
      <c r="A3157">
        <v>3.1560000000000001</v>
      </c>
      <c r="B3157">
        <v>-5.7666727</v>
      </c>
      <c r="C3157">
        <v>-16.559493</v>
      </c>
      <c r="E3157">
        <f t="shared" si="49"/>
        <v>0.712864371299885</v>
      </c>
    </row>
    <row r="3158" spans="1:5" x14ac:dyDescent="0.15">
      <c r="A3158">
        <v>3.157</v>
      </c>
      <c r="B3158">
        <v>-5.7679448999999998</v>
      </c>
      <c r="C3158">
        <v>-16.560497999999999</v>
      </c>
      <c r="E3158">
        <f t="shared" si="49"/>
        <v>0.712947112742078</v>
      </c>
    </row>
    <row r="3159" spans="1:5" x14ac:dyDescent="0.15">
      <c r="A3159">
        <v>3.1579999999999999</v>
      </c>
      <c r="B3159">
        <v>-5.7692171999999999</v>
      </c>
      <c r="C3159">
        <v>-16.561502000000001</v>
      </c>
      <c r="E3159">
        <f t="shared" si="49"/>
        <v>0.71302983128138553</v>
      </c>
    </row>
    <row r="3160" spans="1:5" x14ac:dyDescent="0.15">
      <c r="A3160">
        <v>3.1589999999999998</v>
      </c>
      <c r="B3160">
        <v>-5.7704893999999998</v>
      </c>
      <c r="C3160">
        <v>-16.562505000000002</v>
      </c>
      <c r="E3160">
        <f t="shared" si="49"/>
        <v>0.71311251472748616</v>
      </c>
    </row>
    <row r="3161" spans="1:5" x14ac:dyDescent="0.15">
      <c r="A3161">
        <v>3.16</v>
      </c>
      <c r="B3161">
        <v>-5.7717618000000002</v>
      </c>
      <c r="C3161">
        <v>-16.563507000000001</v>
      </c>
      <c r="E3161">
        <f t="shared" si="49"/>
        <v>0.71319518138396099</v>
      </c>
    </row>
    <row r="3162" spans="1:5" x14ac:dyDescent="0.15">
      <c r="A3162">
        <v>3.161</v>
      </c>
      <c r="B3162">
        <v>-5.7730341000000003</v>
      </c>
      <c r="C3162">
        <v>-16.564508</v>
      </c>
      <c r="E3162">
        <f t="shared" si="49"/>
        <v>0.71327781296812587</v>
      </c>
    </row>
    <row r="3163" spans="1:5" x14ac:dyDescent="0.15">
      <c r="A3163">
        <v>3.1619999999999999</v>
      </c>
      <c r="B3163">
        <v>-5.7743064999999998</v>
      </c>
      <c r="C3163">
        <v>-16.565508999999999</v>
      </c>
      <c r="E3163">
        <f t="shared" si="49"/>
        <v>0.71336042675815525</v>
      </c>
    </row>
    <row r="3164" spans="1:5" x14ac:dyDescent="0.15">
      <c r="A3164">
        <v>3.1629999999999998</v>
      </c>
      <c r="B3164">
        <v>-5.7755789000000002</v>
      </c>
      <c r="C3164">
        <v>-16.566509</v>
      </c>
      <c r="E3164">
        <f t="shared" si="49"/>
        <v>0.71344301158854673</v>
      </c>
    </row>
    <row r="3165" spans="1:5" x14ac:dyDescent="0.15">
      <c r="A3165">
        <v>3.1640000000000001</v>
      </c>
      <c r="B3165">
        <v>-5.7768512999999997</v>
      </c>
      <c r="C3165">
        <v>-16.567508</v>
      </c>
      <c r="E3165">
        <f t="shared" si="49"/>
        <v>0.71352556746972962</v>
      </c>
    </row>
    <row r="3166" spans="1:5" x14ac:dyDescent="0.15">
      <c r="A3166">
        <v>3.165</v>
      </c>
      <c r="B3166">
        <v>-5.7781238000000004</v>
      </c>
      <c r="C3166">
        <v>-16.568505999999999</v>
      </c>
      <c r="E3166">
        <f t="shared" si="49"/>
        <v>0.7136081004991266</v>
      </c>
    </row>
    <row r="3167" spans="1:5" x14ac:dyDescent="0.15">
      <c r="A3167">
        <v>3.1659999999999999</v>
      </c>
      <c r="B3167">
        <v>-5.7793963000000002</v>
      </c>
      <c r="C3167">
        <v>-16.569503999999998</v>
      </c>
      <c r="E3167">
        <f t="shared" si="49"/>
        <v>0.71369060966959164</v>
      </c>
    </row>
    <row r="3168" spans="1:5" x14ac:dyDescent="0.15">
      <c r="A3168">
        <v>3.1669999999999998</v>
      </c>
      <c r="B3168">
        <v>-5.7806687999999999</v>
      </c>
      <c r="C3168">
        <v>-16.570499999999999</v>
      </c>
      <c r="E3168">
        <f t="shared" si="49"/>
        <v>0.71377308484435975</v>
      </c>
    </row>
    <row r="3169" spans="1:5" x14ac:dyDescent="0.15">
      <c r="A3169">
        <v>3.1680000000000001</v>
      </c>
      <c r="B3169">
        <v>-5.7819412999999997</v>
      </c>
      <c r="C3169">
        <v>-16.571496</v>
      </c>
      <c r="E3169">
        <f t="shared" si="49"/>
        <v>0.71385553617868314</v>
      </c>
    </row>
    <row r="3170" spans="1:5" x14ac:dyDescent="0.15">
      <c r="A3170">
        <v>3.169</v>
      </c>
      <c r="B3170">
        <v>-5.7832138999999998</v>
      </c>
      <c r="C3170">
        <v>-16.572490999999999</v>
      </c>
      <c r="E3170">
        <f t="shared" si="49"/>
        <v>0.71393796468982629</v>
      </c>
    </row>
    <row r="3171" spans="1:5" x14ac:dyDescent="0.15">
      <c r="A3171">
        <v>3.17</v>
      </c>
      <c r="B3171">
        <v>-5.7844864999999999</v>
      </c>
      <c r="C3171">
        <v>-16.573485999999999</v>
      </c>
      <c r="E3171">
        <f t="shared" si="49"/>
        <v>0.71402036937310509</v>
      </c>
    </row>
    <row r="3172" spans="1:5" x14ac:dyDescent="0.15">
      <c r="A3172">
        <v>3.1709999999999998</v>
      </c>
      <c r="B3172">
        <v>-5.7857590999999999</v>
      </c>
      <c r="C3172">
        <v>-16.574479</v>
      </c>
      <c r="E3172">
        <f t="shared" si="49"/>
        <v>0.71410274010103536</v>
      </c>
    </row>
    <row r="3173" spans="1:5" x14ac:dyDescent="0.15">
      <c r="A3173">
        <v>3.1720000000000002</v>
      </c>
      <c r="B3173">
        <v>-5.7870318000000003</v>
      </c>
      <c r="C3173">
        <v>-16.575472000000001</v>
      </c>
      <c r="E3173">
        <f t="shared" si="49"/>
        <v>0.71418509309408029</v>
      </c>
    </row>
    <row r="3174" spans="1:5" x14ac:dyDescent="0.15">
      <c r="A3174">
        <v>3.173</v>
      </c>
      <c r="B3174">
        <v>-5.7883044999999997</v>
      </c>
      <c r="C3174">
        <v>-16.576464000000001</v>
      </c>
      <c r="E3174">
        <f t="shared" si="49"/>
        <v>0.71426741721617326</v>
      </c>
    </row>
    <row r="3175" spans="1:5" x14ac:dyDescent="0.15">
      <c r="A3175">
        <v>3.1739999999999999</v>
      </c>
      <c r="B3175">
        <v>-5.7895772000000001</v>
      </c>
      <c r="C3175">
        <v>-16.577455</v>
      </c>
      <c r="E3175">
        <f t="shared" si="49"/>
        <v>0.71434971247768608</v>
      </c>
    </row>
    <row r="3176" spans="1:5" x14ac:dyDescent="0.15">
      <c r="A3176">
        <v>3.1749999999999998</v>
      </c>
      <c r="B3176">
        <v>-5.7908499000000004</v>
      </c>
      <c r="C3176">
        <v>-16.578444999999999</v>
      </c>
      <c r="E3176">
        <f t="shared" si="49"/>
        <v>0.71443197888898324</v>
      </c>
    </row>
    <row r="3177" spans="1:5" x14ac:dyDescent="0.15">
      <c r="A3177">
        <v>3.1760000000000002</v>
      </c>
      <c r="B3177">
        <v>-5.7921227000000002</v>
      </c>
      <c r="C3177">
        <v>-16.579435</v>
      </c>
      <c r="E3177">
        <f t="shared" si="49"/>
        <v>0.71451422758925154</v>
      </c>
    </row>
    <row r="3178" spans="1:5" x14ac:dyDescent="0.15">
      <c r="A3178">
        <v>3.177</v>
      </c>
      <c r="B3178">
        <v>-5.7933954999999999</v>
      </c>
      <c r="C3178">
        <v>-16.580424000000001</v>
      </c>
      <c r="E3178">
        <f t="shared" si="49"/>
        <v>0.71459644745415252</v>
      </c>
    </row>
    <row r="3179" spans="1:5" x14ac:dyDescent="0.15">
      <c r="A3179">
        <v>3.1779999999999999</v>
      </c>
      <c r="B3179">
        <v>-5.7946682999999997</v>
      </c>
      <c r="C3179">
        <v>-16.581412</v>
      </c>
      <c r="E3179">
        <f t="shared" si="49"/>
        <v>0.7146786384940349</v>
      </c>
    </row>
    <row r="3180" spans="1:5" x14ac:dyDescent="0.15">
      <c r="A3180">
        <v>3.1789999999999998</v>
      </c>
      <c r="B3180">
        <v>-5.7959411000000003</v>
      </c>
      <c r="C3180">
        <v>-16.582398999999999</v>
      </c>
      <c r="E3180">
        <f t="shared" si="49"/>
        <v>0.7147608007192412</v>
      </c>
    </row>
    <row r="3181" spans="1:5" x14ac:dyDescent="0.15">
      <c r="A3181">
        <v>3.18</v>
      </c>
      <c r="B3181">
        <v>-5.7972140000000003</v>
      </c>
      <c r="C3181">
        <v>-16.583385</v>
      </c>
      <c r="E3181">
        <f t="shared" si="49"/>
        <v>0.71484294020040851</v>
      </c>
    </row>
    <row r="3182" spans="1:5" x14ac:dyDescent="0.15">
      <c r="A3182">
        <v>3.181</v>
      </c>
      <c r="B3182">
        <v>-5.7984868000000001</v>
      </c>
      <c r="C3182">
        <v>-16.584371000000001</v>
      </c>
      <c r="E3182">
        <f t="shared" si="49"/>
        <v>0.71492504988115324</v>
      </c>
    </row>
    <row r="3183" spans="1:5" x14ac:dyDescent="0.15">
      <c r="A3183">
        <v>3.1819999999999999</v>
      </c>
      <c r="B3183">
        <v>-5.7997597000000001</v>
      </c>
      <c r="C3183">
        <v>-16.585356000000001</v>
      </c>
      <c r="E3183">
        <f t="shared" si="49"/>
        <v>0.71500713683266515</v>
      </c>
    </row>
    <row r="3184" spans="1:5" x14ac:dyDescent="0.15">
      <c r="A3184">
        <v>3.1829999999999998</v>
      </c>
      <c r="B3184">
        <v>-5.8010326000000001</v>
      </c>
      <c r="C3184">
        <v>-16.58634</v>
      </c>
      <c r="E3184">
        <f t="shared" si="49"/>
        <v>0.7150891950049616</v>
      </c>
    </row>
    <row r="3185" spans="1:5" x14ac:dyDescent="0.15">
      <c r="A3185">
        <v>3.1840000000000002</v>
      </c>
      <c r="B3185">
        <v>-5.8023056000000004</v>
      </c>
      <c r="C3185">
        <v>-16.587323000000001</v>
      </c>
      <c r="E3185">
        <f t="shared" si="49"/>
        <v>0.71517123046155673</v>
      </c>
    </row>
    <row r="3186" spans="1:5" x14ac:dyDescent="0.15">
      <c r="A3186">
        <v>3.1850000000000001</v>
      </c>
      <c r="B3186">
        <v>-5.8035785000000004</v>
      </c>
      <c r="C3186">
        <v>-16.588305999999999</v>
      </c>
      <c r="E3186">
        <f t="shared" si="49"/>
        <v>0.71525323615566916</v>
      </c>
    </row>
    <row r="3187" spans="1:5" x14ac:dyDescent="0.15">
      <c r="A3187">
        <v>3.1859999999999999</v>
      </c>
      <c r="B3187">
        <v>-5.8048514999999998</v>
      </c>
      <c r="C3187">
        <v>-16.589288</v>
      </c>
      <c r="E3187">
        <f t="shared" si="49"/>
        <v>0.71533521914885467</v>
      </c>
    </row>
    <row r="3188" spans="1:5" x14ac:dyDescent="0.15">
      <c r="A3188">
        <v>3.1869999999999998</v>
      </c>
      <c r="B3188">
        <v>-5.8061245000000001</v>
      </c>
      <c r="C3188">
        <v>-16.590268999999999</v>
      </c>
      <c r="E3188">
        <f t="shared" si="49"/>
        <v>0.71541717339820909</v>
      </c>
    </row>
    <row r="3189" spans="1:5" x14ac:dyDescent="0.15">
      <c r="A3189">
        <v>3.1880000000000002</v>
      </c>
      <c r="B3189">
        <v>-5.8073975000000004</v>
      </c>
      <c r="C3189">
        <v>-16.591249000000001</v>
      </c>
      <c r="E3189">
        <f t="shared" si="49"/>
        <v>0.71549909891402219</v>
      </c>
    </row>
    <row r="3190" spans="1:5" x14ac:dyDescent="0.15">
      <c r="A3190">
        <v>3.1890000000000001</v>
      </c>
      <c r="B3190">
        <v>-5.8086704999999998</v>
      </c>
      <c r="C3190">
        <v>-16.592227999999999</v>
      </c>
      <c r="E3190">
        <f t="shared" si="49"/>
        <v>0.71558099570657752</v>
      </c>
    </row>
    <row r="3191" spans="1:5" x14ac:dyDescent="0.15">
      <c r="A3191">
        <v>3.19</v>
      </c>
      <c r="B3191">
        <v>-5.8099436000000004</v>
      </c>
      <c r="C3191">
        <v>-16.593207</v>
      </c>
      <c r="E3191">
        <f t="shared" si="49"/>
        <v>0.71566287487410996</v>
      </c>
    </row>
    <row r="3192" spans="1:5" x14ac:dyDescent="0.15">
      <c r="A3192">
        <v>3.1909999999999998</v>
      </c>
      <c r="B3192">
        <v>-5.8112165999999998</v>
      </c>
      <c r="C3192">
        <v>-16.594185</v>
      </c>
      <c r="E3192">
        <f t="shared" si="49"/>
        <v>0.71574471929232308</v>
      </c>
    </row>
    <row r="3193" spans="1:5" x14ac:dyDescent="0.15">
      <c r="A3193">
        <v>3.1920000000000002</v>
      </c>
      <c r="B3193">
        <v>-5.8124897000000004</v>
      </c>
      <c r="C3193">
        <v>-16.595161999999998</v>
      </c>
      <c r="E3193">
        <f t="shared" si="49"/>
        <v>0.71582654105484345</v>
      </c>
    </row>
    <row r="3194" spans="1:5" x14ac:dyDescent="0.15">
      <c r="A3194">
        <v>3.1930000000000001</v>
      </c>
      <c r="B3194">
        <v>-5.8137628000000001</v>
      </c>
      <c r="C3194">
        <v>-16.596138</v>
      </c>
      <c r="E3194">
        <f t="shared" si="49"/>
        <v>0.71590833412936683</v>
      </c>
    </row>
    <row r="3195" spans="1:5" x14ac:dyDescent="0.15">
      <c r="A3195">
        <v>3.194</v>
      </c>
      <c r="B3195">
        <v>-5.8150358999999998</v>
      </c>
      <c r="C3195">
        <v>-16.597114000000001</v>
      </c>
      <c r="E3195">
        <f t="shared" si="49"/>
        <v>0.7159901035670041</v>
      </c>
    </row>
    <row r="3196" spans="1:5" x14ac:dyDescent="0.15">
      <c r="A3196">
        <v>3.1949999999999998</v>
      </c>
      <c r="B3196">
        <v>-5.8163090000000004</v>
      </c>
      <c r="C3196">
        <v>-16.598088000000001</v>
      </c>
      <c r="E3196">
        <f t="shared" si="49"/>
        <v>0.7160718392951585</v>
      </c>
    </row>
    <row r="3197" spans="1:5" x14ac:dyDescent="0.15">
      <c r="A3197">
        <v>3.1960000000000002</v>
      </c>
      <c r="B3197">
        <v>-5.8175821000000001</v>
      </c>
      <c r="C3197">
        <v>-16.599062</v>
      </c>
      <c r="E3197">
        <f t="shared" si="49"/>
        <v>0.71615355140465442</v>
      </c>
    </row>
    <row r="3198" spans="1:5" x14ac:dyDescent="0.15">
      <c r="A3198">
        <v>3.1970000000000001</v>
      </c>
      <c r="B3198">
        <v>-5.8188553000000001</v>
      </c>
      <c r="C3198">
        <v>-16.600035999999999</v>
      </c>
      <c r="E3198">
        <f t="shared" si="49"/>
        <v>0.71623524593251719</v>
      </c>
    </row>
    <row r="3199" spans="1:5" x14ac:dyDescent="0.15">
      <c r="A3199">
        <v>3.198</v>
      </c>
      <c r="B3199">
        <v>-5.8201285</v>
      </c>
      <c r="C3199">
        <v>-16.601008</v>
      </c>
      <c r="E3199">
        <f t="shared" si="49"/>
        <v>0.7163169067792039</v>
      </c>
    </row>
    <row r="3200" spans="1:5" x14ac:dyDescent="0.15">
      <c r="A3200">
        <v>3.1989999999999998</v>
      </c>
      <c r="B3200">
        <v>-5.8214015999999997</v>
      </c>
      <c r="C3200">
        <v>-16.601980000000001</v>
      </c>
      <c r="E3200">
        <f t="shared" si="49"/>
        <v>0.71639853800210251</v>
      </c>
    </row>
    <row r="3201" spans="1:5" x14ac:dyDescent="0.15">
      <c r="A3201">
        <v>3.2</v>
      </c>
      <c r="B3201">
        <v>-5.8226747999999997</v>
      </c>
      <c r="C3201">
        <v>-16.602951000000001</v>
      </c>
      <c r="E3201">
        <f t="shared" si="49"/>
        <v>0.71648014662902249</v>
      </c>
    </row>
    <row r="3202" spans="1:5" x14ac:dyDescent="0.15">
      <c r="A3202">
        <v>3.2010000000000001</v>
      </c>
      <c r="B3202">
        <v>-5.8239479999999997</v>
      </c>
      <c r="C3202">
        <v>-16.603921</v>
      </c>
      <c r="E3202">
        <f t="shared" ref="E3202:E3265" si="50">1-SUM(10^(B3202/10),10^(C3202/10))</f>
        <v>0.71656172664176865</v>
      </c>
    </row>
    <row r="3203" spans="1:5" x14ac:dyDescent="0.15">
      <c r="A3203">
        <v>3.202</v>
      </c>
      <c r="B3203">
        <v>-5.8252211999999997</v>
      </c>
      <c r="C3203">
        <v>-16.604890000000001</v>
      </c>
      <c r="E3203">
        <f t="shared" si="50"/>
        <v>0.71664327805054873</v>
      </c>
    </row>
    <row r="3204" spans="1:5" x14ac:dyDescent="0.15">
      <c r="A3204">
        <v>3.2029999999999998</v>
      </c>
      <c r="B3204">
        <v>-5.8264943999999996</v>
      </c>
      <c r="C3204">
        <v>-16.605858999999999</v>
      </c>
      <c r="E3204">
        <f t="shared" si="50"/>
        <v>0.71672480589628063</v>
      </c>
    </row>
    <row r="3205" spans="1:5" x14ac:dyDescent="0.15">
      <c r="A3205">
        <v>3.2040000000000002</v>
      </c>
      <c r="B3205">
        <v>-5.8277676999999999</v>
      </c>
      <c r="C3205">
        <v>-16.606826000000002</v>
      </c>
      <c r="E3205">
        <f t="shared" si="50"/>
        <v>0.71680630614442165</v>
      </c>
    </row>
    <row r="3206" spans="1:5" x14ac:dyDescent="0.15">
      <c r="A3206">
        <v>3.2050000000000001</v>
      </c>
      <c r="B3206">
        <v>-5.8290408999999999</v>
      </c>
      <c r="C3206">
        <v>-16.607793000000001</v>
      </c>
      <c r="E3206">
        <f t="shared" si="50"/>
        <v>0.71688777682807725</v>
      </c>
    </row>
    <row r="3207" spans="1:5" x14ac:dyDescent="0.15">
      <c r="A3207">
        <v>3.206</v>
      </c>
      <c r="B3207">
        <v>-5.8303140999999998</v>
      </c>
      <c r="C3207">
        <v>-16.60876</v>
      </c>
      <c r="E3207">
        <f t="shared" si="50"/>
        <v>0.71696922397365326</v>
      </c>
    </row>
    <row r="3208" spans="1:5" x14ac:dyDescent="0.15">
      <c r="A3208">
        <v>3.2069999999999999</v>
      </c>
      <c r="B3208">
        <v>-5.8315874000000001</v>
      </c>
      <c r="C3208">
        <v>-16.609725000000001</v>
      </c>
      <c r="E3208">
        <f t="shared" si="50"/>
        <v>0.71705064354802173</v>
      </c>
    </row>
    <row r="3209" spans="1:5" x14ac:dyDescent="0.15">
      <c r="A3209">
        <v>3.2080000000000002</v>
      </c>
      <c r="B3209">
        <v>-5.8328606000000001</v>
      </c>
      <c r="C3209">
        <v>-16.610690000000002</v>
      </c>
      <c r="E3209">
        <f t="shared" si="50"/>
        <v>0.71713203358813837</v>
      </c>
    </row>
    <row r="3210" spans="1:5" x14ac:dyDescent="0.15">
      <c r="A3210">
        <v>3.2090000000000001</v>
      </c>
      <c r="B3210">
        <v>-5.8341339000000003</v>
      </c>
      <c r="C3210">
        <v>-16.611654000000001</v>
      </c>
      <c r="E3210">
        <f t="shared" si="50"/>
        <v>0.71721340110010412</v>
      </c>
    </row>
    <row r="3211" spans="1:5" x14ac:dyDescent="0.15">
      <c r="A3211">
        <v>3.21</v>
      </c>
      <c r="B3211">
        <v>-5.8354071999999997</v>
      </c>
      <c r="C3211">
        <v>-16.612617</v>
      </c>
      <c r="E3211">
        <f t="shared" si="50"/>
        <v>0.71729474008155525</v>
      </c>
    </row>
    <row r="3212" spans="1:5" x14ac:dyDescent="0.15">
      <c r="A3212">
        <v>3.2109999999999999</v>
      </c>
      <c r="B3212">
        <v>-5.8366804999999999</v>
      </c>
      <c r="C3212">
        <v>-16.613579999999999</v>
      </c>
      <c r="E3212">
        <f t="shared" si="50"/>
        <v>0.71737605556442818</v>
      </c>
    </row>
    <row r="3213" spans="1:5" x14ac:dyDescent="0.15">
      <c r="A3213">
        <v>3.2120000000000002</v>
      </c>
      <c r="B3213">
        <v>-5.8379538000000002</v>
      </c>
      <c r="C3213">
        <v>-16.614540999999999</v>
      </c>
      <c r="E3213">
        <f t="shared" si="50"/>
        <v>0.71745733751419927</v>
      </c>
    </row>
    <row r="3214" spans="1:5" x14ac:dyDescent="0.15">
      <c r="A3214">
        <v>3.2130000000000001</v>
      </c>
      <c r="B3214">
        <v>-5.8392270000000002</v>
      </c>
      <c r="C3214">
        <v>-16.615501999999999</v>
      </c>
      <c r="E3214">
        <f t="shared" si="50"/>
        <v>0.71753858998150355</v>
      </c>
    </row>
    <row r="3215" spans="1:5" x14ac:dyDescent="0.15">
      <c r="A3215">
        <v>3.214</v>
      </c>
      <c r="B3215">
        <v>-5.8405003000000004</v>
      </c>
      <c r="C3215">
        <v>-16.616463</v>
      </c>
      <c r="E3215">
        <f t="shared" si="50"/>
        <v>0.71761982497882359</v>
      </c>
    </row>
    <row r="3216" spans="1:5" x14ac:dyDescent="0.15">
      <c r="A3216">
        <v>3.2149999999999999</v>
      </c>
      <c r="B3216">
        <v>-5.8417735999999998</v>
      </c>
      <c r="C3216">
        <v>-16.617422000000001</v>
      </c>
      <c r="E3216">
        <f t="shared" si="50"/>
        <v>0.71770102647456901</v>
      </c>
    </row>
    <row r="3217" spans="1:5" x14ac:dyDescent="0.15">
      <c r="A3217">
        <v>3.2160000000000002</v>
      </c>
      <c r="B3217">
        <v>-5.8430469</v>
      </c>
      <c r="C3217">
        <v>-16.618380999999999</v>
      </c>
      <c r="E3217">
        <f t="shared" si="50"/>
        <v>0.71778220451465469</v>
      </c>
    </row>
    <row r="3218" spans="1:5" x14ac:dyDescent="0.15">
      <c r="A3218">
        <v>3.2170000000000001</v>
      </c>
      <c r="B3218">
        <v>-5.8443202000000003</v>
      </c>
      <c r="C3218">
        <v>-16.619339</v>
      </c>
      <c r="E3218">
        <f t="shared" si="50"/>
        <v>0.71786335409075497</v>
      </c>
    </row>
    <row r="3219" spans="1:5" x14ac:dyDescent="0.15">
      <c r="A3219">
        <v>3.218</v>
      </c>
      <c r="B3219">
        <v>-5.8455934999999997</v>
      </c>
      <c r="C3219">
        <v>-16.620296</v>
      </c>
      <c r="E3219">
        <f t="shared" si="50"/>
        <v>0.71794447521298521</v>
      </c>
    </row>
    <row r="3220" spans="1:5" x14ac:dyDescent="0.15">
      <c r="A3220">
        <v>3.2189999999999999</v>
      </c>
      <c r="B3220">
        <v>-5.8468669000000002</v>
      </c>
      <c r="C3220">
        <v>-16.621251999999998</v>
      </c>
      <c r="E3220">
        <f t="shared" si="50"/>
        <v>0.71802557388286381</v>
      </c>
    </row>
    <row r="3221" spans="1:5" x14ac:dyDescent="0.15">
      <c r="A3221">
        <v>3.22</v>
      </c>
      <c r="B3221">
        <v>-5.8481401999999996</v>
      </c>
      <c r="C3221">
        <v>-16.622208000000001</v>
      </c>
      <c r="E3221">
        <f t="shared" si="50"/>
        <v>0.71810664313773098</v>
      </c>
    </row>
    <row r="3222" spans="1:5" x14ac:dyDescent="0.15">
      <c r="A3222">
        <v>3.2210000000000001</v>
      </c>
      <c r="B3222">
        <v>-5.8494134999999998</v>
      </c>
      <c r="C3222">
        <v>-16.623163000000002</v>
      </c>
      <c r="E3222">
        <f t="shared" si="50"/>
        <v>0.71818768396683108</v>
      </c>
    </row>
    <row r="3223" spans="1:5" x14ac:dyDescent="0.15">
      <c r="A3223">
        <v>3.222</v>
      </c>
      <c r="B3223">
        <v>-5.8506868000000001</v>
      </c>
      <c r="C3223">
        <v>-16.624116999999998</v>
      </c>
      <c r="E3223">
        <f t="shared" si="50"/>
        <v>0.71826869638025637</v>
      </c>
    </row>
    <row r="3224" spans="1:5" x14ac:dyDescent="0.15">
      <c r="A3224">
        <v>3.2229999999999999</v>
      </c>
      <c r="B3224">
        <v>-5.8519601000000003</v>
      </c>
      <c r="C3224">
        <v>-16.625070000000001</v>
      </c>
      <c r="E3224">
        <f t="shared" si="50"/>
        <v>0.71834968038809199</v>
      </c>
    </row>
    <row r="3225" spans="1:5" x14ac:dyDescent="0.15">
      <c r="A3225">
        <v>3.2240000000000002</v>
      </c>
      <c r="B3225">
        <v>-5.8532333999999997</v>
      </c>
      <c r="C3225">
        <v>-16.626023</v>
      </c>
      <c r="E3225">
        <f t="shared" si="50"/>
        <v>0.71843064100782983</v>
      </c>
    </row>
    <row r="3226" spans="1:5" x14ac:dyDescent="0.15">
      <c r="A3226">
        <v>3.2250000000000001</v>
      </c>
      <c r="B3226">
        <v>-5.8545067</v>
      </c>
      <c r="C3226">
        <v>-16.626975000000002</v>
      </c>
      <c r="E3226">
        <f t="shared" si="50"/>
        <v>0.71851157323993387</v>
      </c>
    </row>
    <row r="3227" spans="1:5" x14ac:dyDescent="0.15">
      <c r="A3227">
        <v>3.226</v>
      </c>
      <c r="B3227">
        <v>-5.8557800000000002</v>
      </c>
      <c r="C3227">
        <v>-16.627925999999999</v>
      </c>
      <c r="E3227">
        <f t="shared" si="50"/>
        <v>0.71859247709447316</v>
      </c>
    </row>
    <row r="3228" spans="1:5" x14ac:dyDescent="0.15">
      <c r="A3228">
        <v>3.2269999999999999</v>
      </c>
      <c r="B3228">
        <v>-5.8570532999999996</v>
      </c>
      <c r="C3228">
        <v>-16.628876000000002</v>
      </c>
      <c r="E3228">
        <f t="shared" si="50"/>
        <v>0.71867335258150922</v>
      </c>
    </row>
    <row r="3229" spans="1:5" x14ac:dyDescent="0.15">
      <c r="A3229">
        <v>3.2280000000000002</v>
      </c>
      <c r="B3229">
        <v>-5.8583265999999998</v>
      </c>
      <c r="C3229">
        <v>-16.629826000000001</v>
      </c>
      <c r="E3229">
        <f t="shared" si="50"/>
        <v>0.71875420471412799</v>
      </c>
    </row>
    <row r="3230" spans="1:5" x14ac:dyDescent="0.15">
      <c r="A3230">
        <v>3.2290000000000001</v>
      </c>
      <c r="B3230">
        <v>-5.8595999000000001</v>
      </c>
      <c r="C3230">
        <v>-16.630775</v>
      </c>
      <c r="E3230">
        <f t="shared" si="50"/>
        <v>0.71883502849716185</v>
      </c>
    </row>
    <row r="3231" spans="1:5" x14ac:dyDescent="0.15">
      <c r="A3231">
        <v>3.23</v>
      </c>
      <c r="B3231">
        <v>-5.8608732000000003</v>
      </c>
      <c r="C3231">
        <v>-16.631723000000001</v>
      </c>
      <c r="E3231">
        <f t="shared" si="50"/>
        <v>0.71891582394065656</v>
      </c>
    </row>
    <row r="3232" spans="1:5" x14ac:dyDescent="0.15">
      <c r="A3232">
        <v>3.2309999999999999</v>
      </c>
      <c r="B3232">
        <v>-5.8621464999999997</v>
      </c>
      <c r="C3232">
        <v>-16.632670000000001</v>
      </c>
      <c r="E3232">
        <f t="shared" si="50"/>
        <v>0.71899659105465052</v>
      </c>
    </row>
    <row r="3233" spans="1:5" x14ac:dyDescent="0.15">
      <c r="A3233">
        <v>3.2320000000000002</v>
      </c>
      <c r="B3233">
        <v>-5.8634198</v>
      </c>
      <c r="C3233">
        <v>-16.633617000000001</v>
      </c>
      <c r="E3233">
        <f t="shared" si="50"/>
        <v>0.71907733484784098</v>
      </c>
    </row>
    <row r="3234" spans="1:5" x14ac:dyDescent="0.15">
      <c r="A3234">
        <v>3.2330000000000001</v>
      </c>
      <c r="B3234">
        <v>-5.8646931000000002</v>
      </c>
      <c r="C3234">
        <v>-16.634563</v>
      </c>
      <c r="E3234">
        <f t="shared" si="50"/>
        <v>0.71915805032941116</v>
      </c>
    </row>
    <row r="3235" spans="1:5" x14ac:dyDescent="0.15">
      <c r="A3235">
        <v>3.234</v>
      </c>
      <c r="B3235">
        <v>-5.8659663999999996</v>
      </c>
      <c r="C3235">
        <v>-16.635508000000002</v>
      </c>
      <c r="E3235">
        <f t="shared" si="50"/>
        <v>0.71923873750938361</v>
      </c>
    </row>
    <row r="3236" spans="1:5" x14ac:dyDescent="0.15">
      <c r="A3236">
        <v>3.2349999999999999</v>
      </c>
      <c r="B3236">
        <v>-5.8672396000000004</v>
      </c>
      <c r="C3236">
        <v>-16.636452999999999</v>
      </c>
      <c r="E3236">
        <f t="shared" si="50"/>
        <v>0.71931939542980605</v>
      </c>
    </row>
    <row r="3237" spans="1:5" x14ac:dyDescent="0.15">
      <c r="A3237">
        <v>3.2360000000000002</v>
      </c>
      <c r="B3237">
        <v>-5.8685128999999998</v>
      </c>
      <c r="C3237">
        <v>-16.637397</v>
      </c>
      <c r="E3237">
        <f t="shared" si="50"/>
        <v>0.71940003103160233</v>
      </c>
    </row>
    <row r="3238" spans="1:5" x14ac:dyDescent="0.15">
      <c r="A3238">
        <v>3.2370000000000001</v>
      </c>
      <c r="B3238">
        <v>-5.8697860999999998</v>
      </c>
      <c r="C3238">
        <v>-16.638339999999999</v>
      </c>
      <c r="E3238">
        <f t="shared" si="50"/>
        <v>0.7194806323997861</v>
      </c>
    </row>
    <row r="3239" spans="1:5" x14ac:dyDescent="0.15">
      <c r="A3239">
        <v>3.238</v>
      </c>
      <c r="B3239">
        <v>-5.8710594</v>
      </c>
      <c r="C3239">
        <v>-16.639282000000001</v>
      </c>
      <c r="E3239">
        <f t="shared" si="50"/>
        <v>0.71956121146585139</v>
      </c>
    </row>
    <row r="3240" spans="1:5" x14ac:dyDescent="0.15">
      <c r="A3240">
        <v>3.2389999999999999</v>
      </c>
      <c r="B3240">
        <v>-5.8723326</v>
      </c>
      <c r="C3240">
        <v>-16.640222999999999</v>
      </c>
      <c r="E3240">
        <f t="shared" si="50"/>
        <v>0.71964175632178884</v>
      </c>
    </row>
    <row r="3241" spans="1:5" x14ac:dyDescent="0.15">
      <c r="A3241">
        <v>3.24</v>
      </c>
      <c r="B3241">
        <v>-5.8736058</v>
      </c>
      <c r="C3241">
        <v>-16.641164</v>
      </c>
      <c r="E3241">
        <f t="shared" si="50"/>
        <v>0.71972227792744237</v>
      </c>
    </row>
    <row r="3242" spans="1:5" x14ac:dyDescent="0.15">
      <c r="A3242">
        <v>3.2410000000000001</v>
      </c>
      <c r="B3242">
        <v>-5.8748791000000002</v>
      </c>
      <c r="C3242">
        <v>-16.642104</v>
      </c>
      <c r="E3242">
        <f t="shared" si="50"/>
        <v>0.71980277725353314</v>
      </c>
    </row>
    <row r="3243" spans="1:5" x14ac:dyDescent="0.15">
      <c r="A3243">
        <v>3.242</v>
      </c>
      <c r="B3243">
        <v>-5.8761523000000002</v>
      </c>
      <c r="C3243">
        <v>-16.643044</v>
      </c>
      <c r="E3243">
        <f t="shared" si="50"/>
        <v>0.71988324739033938</v>
      </c>
    </row>
    <row r="3244" spans="1:5" x14ac:dyDescent="0.15">
      <c r="A3244">
        <v>3.2429999999999999</v>
      </c>
      <c r="B3244">
        <v>-5.8774255000000002</v>
      </c>
      <c r="C3244">
        <v>-16.643982000000001</v>
      </c>
      <c r="E3244">
        <f t="shared" si="50"/>
        <v>0.71996368432573288</v>
      </c>
    </row>
    <row r="3245" spans="1:5" x14ac:dyDescent="0.15">
      <c r="A3245">
        <v>3.2440000000000002</v>
      </c>
      <c r="B3245">
        <v>-5.8786987000000002</v>
      </c>
      <c r="C3245">
        <v>-16.644919999999999</v>
      </c>
      <c r="E3245">
        <f t="shared" si="50"/>
        <v>0.72004409804425218</v>
      </c>
    </row>
    <row r="3246" spans="1:5" x14ac:dyDescent="0.15">
      <c r="A3246">
        <v>3.2450000000000001</v>
      </c>
      <c r="B3246">
        <v>-5.8799717999999999</v>
      </c>
      <c r="C3246">
        <v>-16.645856999999999</v>
      </c>
      <c r="E3246">
        <f t="shared" si="50"/>
        <v>0.72012447762211651</v>
      </c>
    </row>
    <row r="3247" spans="1:5" x14ac:dyDescent="0.15">
      <c r="A3247">
        <v>3.246</v>
      </c>
      <c r="B3247">
        <v>-5.8812449999999998</v>
      </c>
      <c r="C3247">
        <v>-16.646794</v>
      </c>
      <c r="E3247">
        <f t="shared" si="50"/>
        <v>0.72020483994636653</v>
      </c>
    </row>
    <row r="3248" spans="1:5" x14ac:dyDescent="0.15">
      <c r="A3248">
        <v>3.2469999999999999</v>
      </c>
      <c r="B3248">
        <v>-5.8825181000000004</v>
      </c>
      <c r="C3248">
        <v>-16.647729000000002</v>
      </c>
      <c r="E3248">
        <f t="shared" si="50"/>
        <v>0.72028516316874791</v>
      </c>
    </row>
    <row r="3249" spans="1:5" x14ac:dyDescent="0.15">
      <c r="A3249">
        <v>3.2480000000000002</v>
      </c>
      <c r="B3249">
        <v>-5.8837913000000004</v>
      </c>
      <c r="C3249">
        <v>-16.648664</v>
      </c>
      <c r="E3249">
        <f t="shared" si="50"/>
        <v>0.72036546915176669</v>
      </c>
    </row>
    <row r="3250" spans="1:5" x14ac:dyDescent="0.15">
      <c r="A3250">
        <v>3.2490000000000001</v>
      </c>
      <c r="B3250">
        <v>-5.8850644000000001</v>
      </c>
      <c r="C3250">
        <v>-16.649598999999998</v>
      </c>
      <c r="E3250">
        <f t="shared" si="50"/>
        <v>0.72044574601902678</v>
      </c>
    </row>
    <row r="3251" spans="1:5" x14ac:dyDescent="0.15">
      <c r="A3251">
        <v>3.25</v>
      </c>
      <c r="B3251">
        <v>-5.8863374999999998</v>
      </c>
      <c r="C3251">
        <v>-16.650531999999998</v>
      </c>
      <c r="E3251">
        <f t="shared" si="50"/>
        <v>0.72052598976120463</v>
      </c>
    </row>
    <row r="3252" spans="1:5" x14ac:dyDescent="0.15">
      <c r="A3252">
        <v>3.2509999999999999</v>
      </c>
      <c r="B3252">
        <v>-5.8876106000000004</v>
      </c>
      <c r="C3252">
        <v>-16.651465000000002</v>
      </c>
      <c r="E3252">
        <f t="shared" si="50"/>
        <v>0.72060621034776029</v>
      </c>
    </row>
    <row r="3253" spans="1:5" x14ac:dyDescent="0.15">
      <c r="A3253">
        <v>3.2519999999999998</v>
      </c>
      <c r="B3253">
        <v>-5.8888837000000001</v>
      </c>
      <c r="C3253">
        <v>-16.652397000000001</v>
      </c>
      <c r="E3253">
        <f t="shared" si="50"/>
        <v>0.72068640280830698</v>
      </c>
    </row>
    <row r="3254" spans="1:5" x14ac:dyDescent="0.15">
      <c r="A3254">
        <v>3.2530000000000001</v>
      </c>
      <c r="B3254">
        <v>-5.8901567000000004</v>
      </c>
      <c r="C3254">
        <v>-16.653327999999998</v>
      </c>
      <c r="E3254">
        <f t="shared" si="50"/>
        <v>0.72076656122077087</v>
      </c>
    </row>
    <row r="3255" spans="1:5" x14ac:dyDescent="0.15">
      <c r="A3255">
        <v>3.254</v>
      </c>
      <c r="B3255">
        <v>-5.8914298</v>
      </c>
      <c r="C3255">
        <v>-16.654259</v>
      </c>
      <c r="E3255">
        <f t="shared" si="50"/>
        <v>0.72084670243572679</v>
      </c>
    </row>
    <row r="3256" spans="1:5" x14ac:dyDescent="0.15">
      <c r="A3256">
        <v>3.2549999999999999</v>
      </c>
      <c r="B3256">
        <v>-5.8927028000000004</v>
      </c>
      <c r="C3256">
        <v>-16.655189</v>
      </c>
      <c r="E3256">
        <f t="shared" si="50"/>
        <v>0.720926809623748</v>
      </c>
    </row>
    <row r="3257" spans="1:5" x14ac:dyDescent="0.15">
      <c r="A3257">
        <v>3.2559999999999998</v>
      </c>
      <c r="B3257">
        <v>-5.8939757999999998</v>
      </c>
      <c r="C3257">
        <v>-16.656117999999999</v>
      </c>
      <c r="E3257">
        <f t="shared" si="50"/>
        <v>0.72100688872671226</v>
      </c>
    </row>
    <row r="3258" spans="1:5" x14ac:dyDescent="0.15">
      <c r="A3258">
        <v>3.2570000000000001</v>
      </c>
      <c r="B3258">
        <v>-5.8952488000000001</v>
      </c>
      <c r="C3258">
        <v>-16.657046999999999</v>
      </c>
      <c r="E3258">
        <f t="shared" si="50"/>
        <v>0.72108694472627599</v>
      </c>
    </row>
    <row r="3259" spans="1:5" x14ac:dyDescent="0.15">
      <c r="A3259">
        <v>3.258</v>
      </c>
      <c r="B3259">
        <v>-5.8965218000000004</v>
      </c>
      <c r="C3259">
        <v>-16.657975</v>
      </c>
      <c r="E3259">
        <f t="shared" si="50"/>
        <v>0.72116697265842522</v>
      </c>
    </row>
    <row r="3260" spans="1:5" x14ac:dyDescent="0.15">
      <c r="A3260">
        <v>3.2589999999999999</v>
      </c>
      <c r="B3260">
        <v>-5.8977947999999998</v>
      </c>
      <c r="C3260">
        <v>-16.658902000000001</v>
      </c>
      <c r="E3260">
        <f t="shared" si="50"/>
        <v>0.72124697253303682</v>
      </c>
    </row>
    <row r="3261" spans="1:5" x14ac:dyDescent="0.15">
      <c r="A3261">
        <v>3.26</v>
      </c>
      <c r="B3261">
        <v>-5.8990676999999998</v>
      </c>
      <c r="C3261">
        <v>-16.659828000000001</v>
      </c>
      <c r="E3261">
        <f t="shared" si="50"/>
        <v>0.72132693844015539</v>
      </c>
    </row>
    <row r="3262" spans="1:5" x14ac:dyDescent="0.15">
      <c r="A3262">
        <v>3.2610000000000001</v>
      </c>
      <c r="B3262">
        <v>-5.9003405999999998</v>
      </c>
      <c r="C3262">
        <v>-16.660754000000001</v>
      </c>
      <c r="E3262">
        <f t="shared" si="50"/>
        <v>0.72140688128046793</v>
      </c>
    </row>
    <row r="3263" spans="1:5" x14ac:dyDescent="0.15">
      <c r="A3263">
        <v>3.262</v>
      </c>
      <c r="B3263">
        <v>-5.9016134999999998</v>
      </c>
      <c r="C3263">
        <v>-16.661678999999999</v>
      </c>
      <c r="E3263">
        <f t="shared" si="50"/>
        <v>0.72148679609418709</v>
      </c>
    </row>
    <row r="3264" spans="1:5" x14ac:dyDescent="0.15">
      <c r="A3264">
        <v>3.2629999999999999</v>
      </c>
      <c r="B3264">
        <v>-5.9028863999999999</v>
      </c>
      <c r="C3264">
        <v>-16.662603000000001</v>
      </c>
      <c r="E3264">
        <f t="shared" si="50"/>
        <v>0.7215666828911651</v>
      </c>
    </row>
    <row r="3265" spans="1:5" x14ac:dyDescent="0.15">
      <c r="A3265">
        <v>3.2639999999999998</v>
      </c>
      <c r="B3265">
        <v>-5.9041591999999996</v>
      </c>
      <c r="C3265">
        <v>-16.663526999999998</v>
      </c>
      <c r="E3265">
        <f t="shared" si="50"/>
        <v>0.72164654073271584</v>
      </c>
    </row>
    <row r="3266" spans="1:5" x14ac:dyDescent="0.15">
      <c r="A3266">
        <v>3.2650000000000001</v>
      </c>
      <c r="B3266">
        <v>-5.9054320999999996</v>
      </c>
      <c r="C3266">
        <v>-16.664449999999999</v>
      </c>
      <c r="E3266">
        <f t="shared" ref="E3266:E3329" si="51">1-SUM(10^(B3266/10),10^(C3266/10))</f>
        <v>0.72172637648972415</v>
      </c>
    </row>
    <row r="3267" spans="1:5" x14ac:dyDescent="0.15">
      <c r="A3267">
        <v>3.266</v>
      </c>
      <c r="B3267">
        <v>-5.9067049000000003</v>
      </c>
      <c r="C3267">
        <v>-16.665372000000001</v>
      </c>
      <c r="E3267">
        <f t="shared" si="51"/>
        <v>0.72180617834797922</v>
      </c>
    </row>
    <row r="3268" spans="1:5" x14ac:dyDescent="0.15">
      <c r="A3268">
        <v>3.2669999999999999</v>
      </c>
      <c r="B3268">
        <v>-5.9079777</v>
      </c>
      <c r="C3268">
        <v>-16.666294000000001</v>
      </c>
      <c r="E3268">
        <f t="shared" si="51"/>
        <v>0.72188595719139415</v>
      </c>
    </row>
    <row r="3269" spans="1:5" x14ac:dyDescent="0.15">
      <c r="A3269">
        <v>3.2679999999999998</v>
      </c>
      <c r="B3269">
        <v>-5.9092504000000003</v>
      </c>
      <c r="C3269">
        <v>-16.667214000000001</v>
      </c>
      <c r="E3269">
        <f t="shared" si="51"/>
        <v>0.72196569720038706</v>
      </c>
    </row>
    <row r="3270" spans="1:5" x14ac:dyDescent="0.15">
      <c r="A3270">
        <v>3.2690000000000001</v>
      </c>
      <c r="B3270">
        <v>-5.9105232000000001</v>
      </c>
      <c r="C3270">
        <v>-16.668133999999998</v>
      </c>
      <c r="E3270">
        <f t="shared" si="51"/>
        <v>0.7220454201197688</v>
      </c>
    </row>
    <row r="3271" spans="1:5" x14ac:dyDescent="0.15">
      <c r="A3271">
        <v>3.27</v>
      </c>
      <c r="B3271">
        <v>-5.9117959000000004</v>
      </c>
      <c r="C3271">
        <v>-16.669053999999999</v>
      </c>
      <c r="E3271">
        <f t="shared" si="51"/>
        <v>0.72212511414600566</v>
      </c>
    </row>
    <row r="3272" spans="1:5" x14ac:dyDescent="0.15">
      <c r="A3272">
        <v>3.2709999999999999</v>
      </c>
      <c r="B3272">
        <v>-5.9130685999999999</v>
      </c>
      <c r="C3272">
        <v>-16.669972999999999</v>
      </c>
      <c r="E3272">
        <f t="shared" si="51"/>
        <v>0.72220478023472268</v>
      </c>
    </row>
    <row r="3273" spans="1:5" x14ac:dyDescent="0.15">
      <c r="A3273">
        <v>3.2719999999999998</v>
      </c>
      <c r="B3273">
        <v>-5.9143412</v>
      </c>
      <c r="C3273">
        <v>-16.670891000000001</v>
      </c>
      <c r="E3273">
        <f t="shared" si="51"/>
        <v>0.72228441249667874</v>
      </c>
    </row>
    <row r="3274" spans="1:5" x14ac:dyDescent="0.15">
      <c r="A3274">
        <v>3.2730000000000001</v>
      </c>
      <c r="B3274">
        <v>-5.9156139000000003</v>
      </c>
      <c r="C3274">
        <v>-16.671807999999999</v>
      </c>
      <c r="E3274">
        <f t="shared" si="51"/>
        <v>0.72236402274148304</v>
      </c>
    </row>
    <row r="3275" spans="1:5" x14ac:dyDescent="0.15">
      <c r="A3275">
        <v>3.274</v>
      </c>
      <c r="B3275">
        <v>-5.9168865000000004</v>
      </c>
      <c r="C3275">
        <v>-16.672725</v>
      </c>
      <c r="E3275">
        <f t="shared" si="51"/>
        <v>0.72244360413641928</v>
      </c>
    </row>
    <row r="3276" spans="1:5" x14ac:dyDescent="0.15">
      <c r="A3276">
        <v>3.2749999999999999</v>
      </c>
      <c r="B3276">
        <v>-5.9181590999999996</v>
      </c>
      <c r="C3276">
        <v>-16.673641</v>
      </c>
      <c r="E3276">
        <f t="shared" si="51"/>
        <v>0.72252315763436747</v>
      </c>
    </row>
    <row r="3277" spans="1:5" x14ac:dyDescent="0.15">
      <c r="A3277">
        <v>3.2759999999999998</v>
      </c>
      <c r="B3277">
        <v>-5.9194316000000002</v>
      </c>
      <c r="C3277">
        <v>-16.674555999999999</v>
      </c>
      <c r="E3277">
        <f t="shared" si="51"/>
        <v>0.72260267735297257</v>
      </c>
    </row>
    <row r="3278" spans="1:5" x14ac:dyDescent="0.15">
      <c r="A3278">
        <v>3.2770000000000001</v>
      </c>
      <c r="B3278">
        <v>-5.9207042000000003</v>
      </c>
      <c r="C3278">
        <v>-16.675471000000002</v>
      </c>
      <c r="E3278">
        <f t="shared" si="51"/>
        <v>0.72268218003871998</v>
      </c>
    </row>
    <row r="3279" spans="1:5" x14ac:dyDescent="0.15">
      <c r="A3279">
        <v>3.278</v>
      </c>
      <c r="B3279">
        <v>-5.9219767000000001</v>
      </c>
      <c r="C3279">
        <v>-16.676383999999999</v>
      </c>
      <c r="E3279">
        <f t="shared" si="51"/>
        <v>0.72276164401634635</v>
      </c>
    </row>
    <row r="3280" spans="1:5" x14ac:dyDescent="0.15">
      <c r="A3280">
        <v>3.2789999999999999</v>
      </c>
      <c r="B3280">
        <v>-5.9232491999999999</v>
      </c>
      <c r="C3280">
        <v>-16.677298</v>
      </c>
      <c r="E3280">
        <f t="shared" si="51"/>
        <v>0.72284109003678854</v>
      </c>
    </row>
    <row r="3281" spans="1:5" x14ac:dyDescent="0.15">
      <c r="A3281">
        <v>3.28</v>
      </c>
      <c r="B3281">
        <v>-5.9245216000000003</v>
      </c>
      <c r="C3281">
        <v>-16.67821</v>
      </c>
      <c r="E3281">
        <f t="shared" si="51"/>
        <v>0.72292049737552422</v>
      </c>
    </row>
    <row r="3282" spans="1:5" x14ac:dyDescent="0.15">
      <c r="A3282">
        <v>3.2810000000000001</v>
      </c>
      <c r="B3282">
        <v>-5.9257939999999998</v>
      </c>
      <c r="C3282">
        <v>-16.679122</v>
      </c>
      <c r="E3282">
        <f t="shared" si="51"/>
        <v>0.72299988182722386</v>
      </c>
    </row>
    <row r="3283" spans="1:5" x14ac:dyDescent="0.15">
      <c r="A3283">
        <v>3.282</v>
      </c>
      <c r="B3283">
        <v>-5.9270664000000002</v>
      </c>
      <c r="C3283">
        <v>-16.680033000000002</v>
      </c>
      <c r="E3283">
        <f t="shared" si="51"/>
        <v>0.72307923845298894</v>
      </c>
    </row>
    <row r="3284" spans="1:5" x14ac:dyDescent="0.15">
      <c r="A3284">
        <v>3.2829999999999999</v>
      </c>
      <c r="B3284">
        <v>-5.9283387000000003</v>
      </c>
      <c r="C3284">
        <v>-16.680944</v>
      </c>
      <c r="E3284">
        <f t="shared" si="51"/>
        <v>0.72315856632698261</v>
      </c>
    </row>
    <row r="3285" spans="1:5" x14ac:dyDescent="0.15">
      <c r="A3285">
        <v>3.2839999999999998</v>
      </c>
      <c r="B3285">
        <v>-5.9296110999999998</v>
      </c>
      <c r="C3285">
        <v>-16.681854000000001</v>
      </c>
      <c r="E3285">
        <f t="shared" si="51"/>
        <v>0.72323787227421921</v>
      </c>
    </row>
    <row r="3286" spans="1:5" x14ac:dyDescent="0.15">
      <c r="A3286">
        <v>3.2850000000000001</v>
      </c>
      <c r="B3286">
        <v>-5.9308833999999999</v>
      </c>
      <c r="C3286">
        <v>-16.682763000000001</v>
      </c>
      <c r="E3286">
        <f t="shared" si="51"/>
        <v>0.72331714454602536</v>
      </c>
    </row>
    <row r="3287" spans="1:5" x14ac:dyDescent="0.15">
      <c r="A3287">
        <v>3.286</v>
      </c>
      <c r="B3287">
        <v>-5.9321555999999998</v>
      </c>
      <c r="C3287">
        <v>-16.683672000000001</v>
      </c>
      <c r="E3287">
        <f t="shared" si="51"/>
        <v>0.72339638809866813</v>
      </c>
    </row>
    <row r="3288" spans="1:5" x14ac:dyDescent="0.15">
      <c r="A3288">
        <v>3.2869999999999999</v>
      </c>
      <c r="B3288">
        <v>-5.9334277999999996</v>
      </c>
      <c r="C3288">
        <v>-16.684578999999999</v>
      </c>
      <c r="E3288">
        <f t="shared" si="51"/>
        <v>0.72347559893639768</v>
      </c>
    </row>
    <row r="3289" spans="1:5" x14ac:dyDescent="0.15">
      <c r="A3289">
        <v>3.2879999999999998</v>
      </c>
      <c r="B3289">
        <v>-5.9347000000000003</v>
      </c>
      <c r="C3289">
        <v>-16.685486999999998</v>
      </c>
      <c r="E3289">
        <f t="shared" si="51"/>
        <v>0.72355479188997263</v>
      </c>
    </row>
    <row r="3290" spans="1:5" x14ac:dyDescent="0.15">
      <c r="A3290">
        <v>3.2890000000000001</v>
      </c>
      <c r="B3290">
        <v>-5.9359722000000001</v>
      </c>
      <c r="C3290">
        <v>-16.686392999999999</v>
      </c>
      <c r="E3290">
        <f t="shared" si="51"/>
        <v>0.72363395214804305</v>
      </c>
    </row>
    <row r="3291" spans="1:5" x14ac:dyDescent="0.15">
      <c r="A3291">
        <v>3.29</v>
      </c>
      <c r="B3291">
        <v>-5.9372442999999997</v>
      </c>
      <c r="C3291">
        <v>-16.687298999999999</v>
      </c>
      <c r="E3291">
        <f t="shared" si="51"/>
        <v>0.72371308372989684</v>
      </c>
    </row>
    <row r="3292" spans="1:5" x14ac:dyDescent="0.15">
      <c r="A3292">
        <v>3.2909999999999999</v>
      </c>
      <c r="B3292">
        <v>-5.9385164000000001</v>
      </c>
      <c r="C3292">
        <v>-16.688203999999999</v>
      </c>
      <c r="E3292">
        <f t="shared" si="51"/>
        <v>0.72379218757735975</v>
      </c>
    </row>
    <row r="3293" spans="1:5" x14ac:dyDescent="0.15">
      <c r="A3293">
        <v>3.2919999999999998</v>
      </c>
      <c r="B3293">
        <v>-5.9397884000000003</v>
      </c>
      <c r="C3293">
        <v>-16.689108999999998</v>
      </c>
      <c r="E3293">
        <f t="shared" si="51"/>
        <v>0.72387126277073743</v>
      </c>
    </row>
    <row r="3294" spans="1:5" x14ac:dyDescent="0.15">
      <c r="A3294">
        <v>3.2930000000000001</v>
      </c>
      <c r="B3294">
        <v>-5.9410604999999999</v>
      </c>
      <c r="C3294">
        <v>-16.690013</v>
      </c>
      <c r="E3294">
        <f t="shared" si="51"/>
        <v>0.72395031611332883</v>
      </c>
    </row>
    <row r="3295" spans="1:5" x14ac:dyDescent="0.15">
      <c r="A3295">
        <v>3.294</v>
      </c>
      <c r="B3295">
        <v>-5.9423323999999997</v>
      </c>
      <c r="C3295">
        <v>-16.690916000000001</v>
      </c>
      <c r="E3295">
        <f t="shared" si="51"/>
        <v>0.72402933002622216</v>
      </c>
    </row>
    <row r="3296" spans="1:5" x14ac:dyDescent="0.15">
      <c r="A3296">
        <v>3.2949999999999999</v>
      </c>
      <c r="B3296">
        <v>-5.9436043999999999</v>
      </c>
      <c r="C3296">
        <v>-16.691818000000001</v>
      </c>
      <c r="E3296">
        <f t="shared" si="51"/>
        <v>0.72410832210766851</v>
      </c>
    </row>
    <row r="3297" spans="1:5" x14ac:dyDescent="0.15">
      <c r="A3297">
        <v>3.2959999999999998</v>
      </c>
      <c r="B3297">
        <v>-5.9448762999999998</v>
      </c>
      <c r="C3297">
        <v>-16.692720000000001</v>
      </c>
      <c r="E3297">
        <f t="shared" si="51"/>
        <v>0.72418728557785306</v>
      </c>
    </row>
    <row r="3298" spans="1:5" x14ac:dyDescent="0.15">
      <c r="A3298">
        <v>3.2970000000000002</v>
      </c>
      <c r="B3298">
        <v>-5.9461481999999997</v>
      </c>
      <c r="C3298">
        <v>-16.693622000000001</v>
      </c>
      <c r="E3298">
        <f t="shared" si="51"/>
        <v>0.72426622630450377</v>
      </c>
    </row>
    <row r="3299" spans="1:5" x14ac:dyDescent="0.15">
      <c r="A3299">
        <v>3.298</v>
      </c>
      <c r="B3299">
        <v>-5.9474200000000002</v>
      </c>
      <c r="C3299">
        <v>-16.694521999999999</v>
      </c>
      <c r="E3299">
        <f t="shared" si="51"/>
        <v>0.72434512858181521</v>
      </c>
    </row>
    <row r="3300" spans="1:5" x14ac:dyDescent="0.15">
      <c r="A3300">
        <v>3.2989999999999999</v>
      </c>
      <c r="B3300">
        <v>-5.9486917999999998</v>
      </c>
      <c r="C3300">
        <v>-16.695422000000001</v>
      </c>
      <c r="E3300">
        <f t="shared" si="51"/>
        <v>0.72442400813627139</v>
      </c>
    </row>
    <row r="3301" spans="1:5" x14ac:dyDescent="0.15">
      <c r="A3301">
        <v>3.3</v>
      </c>
      <c r="B3301">
        <v>-5.9499635</v>
      </c>
      <c r="C3301">
        <v>-16.696321000000001</v>
      </c>
      <c r="E3301">
        <f t="shared" si="51"/>
        <v>0.72450285419658089</v>
      </c>
    </row>
    <row r="3302" spans="1:5" x14ac:dyDescent="0.15">
      <c r="A3302">
        <v>3.3010000000000002</v>
      </c>
      <c r="B3302">
        <v>-5.9512352000000002</v>
      </c>
      <c r="C3302">
        <v>-16.697220000000002</v>
      </c>
      <c r="E3302">
        <f t="shared" si="51"/>
        <v>0.72458167755264924</v>
      </c>
    </row>
    <row r="3303" spans="1:5" x14ac:dyDescent="0.15">
      <c r="A3303">
        <v>3.302</v>
      </c>
      <c r="B3303">
        <v>-5.9525069000000004</v>
      </c>
      <c r="C3303">
        <v>-16.698118000000001</v>
      </c>
      <c r="E3303">
        <f t="shared" si="51"/>
        <v>0.72466047328607219</v>
      </c>
    </row>
    <row r="3304" spans="1:5" x14ac:dyDescent="0.15">
      <c r="A3304">
        <v>3.3029999999999999</v>
      </c>
      <c r="B3304">
        <v>-5.9537785000000003</v>
      </c>
      <c r="C3304">
        <v>-16.699016</v>
      </c>
      <c r="E3304">
        <f t="shared" si="51"/>
        <v>0.72473924048470928</v>
      </c>
    </row>
    <row r="3305" spans="1:5" x14ac:dyDescent="0.15">
      <c r="A3305">
        <v>3.3039999999999998</v>
      </c>
      <c r="B3305">
        <v>-5.9550501000000002</v>
      </c>
      <c r="C3305">
        <v>-16.699912000000001</v>
      </c>
      <c r="E3305">
        <f t="shared" si="51"/>
        <v>0.72481797515838875</v>
      </c>
    </row>
    <row r="3306" spans="1:5" x14ac:dyDescent="0.15">
      <c r="A3306">
        <v>3.3050000000000002</v>
      </c>
      <c r="B3306">
        <v>-5.9563217000000002</v>
      </c>
      <c r="C3306">
        <v>-16.700807999999999</v>
      </c>
      <c r="E3306">
        <f t="shared" si="51"/>
        <v>0.72489668716361444</v>
      </c>
    </row>
    <row r="3307" spans="1:5" x14ac:dyDescent="0.15">
      <c r="A3307">
        <v>3.306</v>
      </c>
      <c r="B3307">
        <v>-5.9575931999999998</v>
      </c>
      <c r="C3307">
        <v>-16.701703999999999</v>
      </c>
      <c r="E3307">
        <f t="shared" si="51"/>
        <v>0.72497537066635875</v>
      </c>
    </row>
    <row r="3308" spans="1:5" x14ac:dyDescent="0.15">
      <c r="A3308">
        <v>3.3069999999999999</v>
      </c>
      <c r="B3308">
        <v>-5.9588646000000001</v>
      </c>
      <c r="C3308">
        <v>-16.702598999999999</v>
      </c>
      <c r="E3308">
        <f t="shared" si="51"/>
        <v>0.72505402075841285</v>
      </c>
    </row>
    <row r="3309" spans="1:5" x14ac:dyDescent="0.15">
      <c r="A3309">
        <v>3.3079999999999998</v>
      </c>
      <c r="B3309">
        <v>-5.9601360000000003</v>
      </c>
      <c r="C3309">
        <v>-16.703493000000002</v>
      </c>
      <c r="E3309">
        <f t="shared" si="51"/>
        <v>0.72513264329166405</v>
      </c>
    </row>
    <row r="3310" spans="1:5" x14ac:dyDescent="0.15">
      <c r="A3310">
        <v>3.3090000000000002</v>
      </c>
      <c r="B3310">
        <v>-5.9614073999999997</v>
      </c>
      <c r="C3310">
        <v>-16.704386</v>
      </c>
      <c r="E3310">
        <f t="shared" si="51"/>
        <v>0.72521123827569811</v>
      </c>
    </row>
    <row r="3311" spans="1:5" x14ac:dyDescent="0.15">
      <c r="A3311">
        <v>3.31</v>
      </c>
      <c r="B3311">
        <v>-5.9626787999999999</v>
      </c>
      <c r="C3311">
        <v>-16.705279000000001</v>
      </c>
      <c r="E3311">
        <f t="shared" si="51"/>
        <v>0.72528981063695397</v>
      </c>
    </row>
    <row r="3312" spans="1:5" x14ac:dyDescent="0.15">
      <c r="A3312">
        <v>3.3109999999999999</v>
      </c>
      <c r="B3312">
        <v>-5.9639499999999996</v>
      </c>
      <c r="C3312">
        <v>-16.706171999999999</v>
      </c>
      <c r="E3312">
        <f t="shared" si="51"/>
        <v>0.72536834871788991</v>
      </c>
    </row>
    <row r="3313" spans="1:5" x14ac:dyDescent="0.15">
      <c r="A3313">
        <v>3.3119999999999998</v>
      </c>
      <c r="B3313">
        <v>-5.9652212999999996</v>
      </c>
      <c r="C3313">
        <v>-16.707063000000002</v>
      </c>
      <c r="E3313">
        <f t="shared" si="51"/>
        <v>0.72544686019661797</v>
      </c>
    </row>
    <row r="3314" spans="1:5" x14ac:dyDescent="0.15">
      <c r="A3314">
        <v>3.3130000000000002</v>
      </c>
      <c r="B3314">
        <v>-5.9664925000000002</v>
      </c>
      <c r="C3314">
        <v>-16.707954000000001</v>
      </c>
      <c r="E3314">
        <f t="shared" si="51"/>
        <v>0.72552534325101192</v>
      </c>
    </row>
    <row r="3315" spans="1:5" x14ac:dyDescent="0.15">
      <c r="A3315">
        <v>3.3140000000000001</v>
      </c>
      <c r="B3315">
        <v>-5.9677635999999996</v>
      </c>
      <c r="C3315">
        <v>-16.708845</v>
      </c>
      <c r="E3315">
        <f t="shared" si="51"/>
        <v>0.72560379789272411</v>
      </c>
    </row>
    <row r="3316" spans="1:5" x14ac:dyDescent="0.15">
      <c r="A3316">
        <v>3.3149999999999999</v>
      </c>
      <c r="B3316">
        <v>-5.9690346999999999</v>
      </c>
      <c r="C3316">
        <v>-16.709734999999998</v>
      </c>
      <c r="E3316">
        <f t="shared" si="51"/>
        <v>0.72568222504680335</v>
      </c>
    </row>
    <row r="3317" spans="1:5" x14ac:dyDescent="0.15">
      <c r="A3317">
        <v>3.3159999999999998</v>
      </c>
      <c r="B3317">
        <v>-5.9703058000000002</v>
      </c>
      <c r="C3317">
        <v>-16.710623999999999</v>
      </c>
      <c r="E3317">
        <f t="shared" si="51"/>
        <v>0.72576062472279701</v>
      </c>
    </row>
    <row r="3318" spans="1:5" x14ac:dyDescent="0.15">
      <c r="A3318">
        <v>3.3170000000000002</v>
      </c>
      <c r="B3318">
        <v>-5.9715768000000002</v>
      </c>
      <c r="C3318">
        <v>-16.711511999999999</v>
      </c>
      <c r="E3318">
        <f t="shared" si="51"/>
        <v>0.72583899110843653</v>
      </c>
    </row>
    <row r="3319" spans="1:5" x14ac:dyDescent="0.15">
      <c r="A3319">
        <v>3.3180000000000001</v>
      </c>
      <c r="B3319">
        <v>-5.9728477</v>
      </c>
      <c r="C3319">
        <v>-16.712399999999999</v>
      </c>
      <c r="E3319">
        <f t="shared" si="51"/>
        <v>0.72591732912717111</v>
      </c>
    </row>
    <row r="3320" spans="1:5" x14ac:dyDescent="0.15">
      <c r="A3320">
        <v>3.319</v>
      </c>
      <c r="B3320">
        <v>-5.9741185999999997</v>
      </c>
      <c r="C3320">
        <v>-16.713287999999999</v>
      </c>
      <c r="E3320">
        <f t="shared" si="51"/>
        <v>0.72599564460903221</v>
      </c>
    </row>
    <row r="3321" spans="1:5" x14ac:dyDescent="0.15">
      <c r="A3321">
        <v>3.32</v>
      </c>
      <c r="B3321">
        <v>-5.9753895000000004</v>
      </c>
      <c r="C3321">
        <v>-16.714174</v>
      </c>
      <c r="E3321">
        <f t="shared" si="51"/>
        <v>0.72607392774693902</v>
      </c>
    </row>
    <row r="3322" spans="1:5" x14ac:dyDescent="0.15">
      <c r="A3322">
        <v>3.3210000000000002</v>
      </c>
      <c r="B3322">
        <v>-5.9766602999999998</v>
      </c>
      <c r="C3322">
        <v>-16.715060000000001</v>
      </c>
      <c r="E3322">
        <f t="shared" si="51"/>
        <v>0.72615218255001068</v>
      </c>
    </row>
    <row r="3323" spans="1:5" x14ac:dyDescent="0.15">
      <c r="A3323">
        <v>3.3220000000000001</v>
      </c>
      <c r="B3323">
        <v>-5.9779311000000002</v>
      </c>
      <c r="C3323">
        <v>-16.715945999999999</v>
      </c>
      <c r="E3323">
        <f t="shared" si="51"/>
        <v>0.72623041484315953</v>
      </c>
    </row>
    <row r="3324" spans="1:5" x14ac:dyDescent="0.15">
      <c r="A3324">
        <v>3.323</v>
      </c>
      <c r="B3324">
        <v>-5.9792018000000002</v>
      </c>
      <c r="C3324">
        <v>-16.716830999999999</v>
      </c>
      <c r="E3324">
        <f t="shared" si="51"/>
        <v>0.72630861391749801</v>
      </c>
    </row>
    <row r="3325" spans="1:5" x14ac:dyDescent="0.15">
      <c r="A3325">
        <v>3.3239999999999998</v>
      </c>
      <c r="B3325">
        <v>-5.9804724</v>
      </c>
      <c r="C3325">
        <v>-16.717714999999998</v>
      </c>
      <c r="E3325">
        <f t="shared" si="51"/>
        <v>0.72638677978762933</v>
      </c>
    </row>
    <row r="3326" spans="1:5" x14ac:dyDescent="0.15">
      <c r="A3326">
        <v>3.3250000000000002</v>
      </c>
      <c r="B3326">
        <v>-5.9817429999999998</v>
      </c>
      <c r="C3326">
        <v>-16.718599000000001</v>
      </c>
      <c r="E3326">
        <f t="shared" si="51"/>
        <v>0.72646492317814748</v>
      </c>
    </row>
    <row r="3327" spans="1:5" x14ac:dyDescent="0.15">
      <c r="A3327">
        <v>3.3260000000000001</v>
      </c>
      <c r="B3327">
        <v>-5.9830135999999996</v>
      </c>
      <c r="C3327">
        <v>-16.719481999999999</v>
      </c>
      <c r="E3327">
        <f t="shared" si="51"/>
        <v>0.72654303919474483</v>
      </c>
    </row>
    <row r="3328" spans="1:5" x14ac:dyDescent="0.15">
      <c r="A3328">
        <v>3.327</v>
      </c>
      <c r="B3328">
        <v>-5.9842841</v>
      </c>
      <c r="C3328">
        <v>-16.720364</v>
      </c>
      <c r="E3328">
        <f t="shared" si="51"/>
        <v>0.72662112204210538</v>
      </c>
    </row>
    <row r="3329" spans="1:5" x14ac:dyDescent="0.15">
      <c r="A3329">
        <v>3.3279999999999998</v>
      </c>
      <c r="B3329">
        <v>-5.9855546000000004</v>
      </c>
      <c r="C3329">
        <v>-16.721246000000001</v>
      </c>
      <c r="E3329">
        <f t="shared" si="51"/>
        <v>0.72669918243671949</v>
      </c>
    </row>
    <row r="3330" spans="1:5" x14ac:dyDescent="0.15">
      <c r="A3330">
        <v>3.3290000000000002</v>
      </c>
      <c r="B3330">
        <v>-5.9868249000000002</v>
      </c>
      <c r="C3330">
        <v>-16.722127</v>
      </c>
      <c r="E3330">
        <f t="shared" ref="E3330:E3393" si="52">1-SUM(10^(B3330/10),10^(C3330/10))</f>
        <v>0.72677720388444444</v>
      </c>
    </row>
    <row r="3331" spans="1:5" x14ac:dyDescent="0.15">
      <c r="A3331">
        <v>3.33</v>
      </c>
      <c r="B3331">
        <v>-5.9880953000000003</v>
      </c>
      <c r="C3331">
        <v>-16.723008</v>
      </c>
      <c r="E3331">
        <f t="shared" si="52"/>
        <v>0.72685520870088238</v>
      </c>
    </row>
    <row r="3332" spans="1:5" x14ac:dyDescent="0.15">
      <c r="A3332">
        <v>3.331</v>
      </c>
      <c r="B3332">
        <v>-5.9893656000000002</v>
      </c>
      <c r="C3332">
        <v>-16.723887999999999</v>
      </c>
      <c r="E3332">
        <f t="shared" si="52"/>
        <v>0.72693318039556631</v>
      </c>
    </row>
    <row r="3333" spans="1:5" x14ac:dyDescent="0.15">
      <c r="A3333">
        <v>3.3319999999999999</v>
      </c>
      <c r="B3333">
        <v>-5.9906357999999997</v>
      </c>
      <c r="C3333">
        <v>-16.724768000000001</v>
      </c>
      <c r="E3333">
        <f t="shared" si="52"/>
        <v>0.72701112387788491</v>
      </c>
    </row>
    <row r="3334" spans="1:5" x14ac:dyDescent="0.15">
      <c r="A3334">
        <v>3.3330000000000002</v>
      </c>
      <c r="B3334">
        <v>-5.9919060000000002</v>
      </c>
      <c r="C3334">
        <v>-16.725646000000001</v>
      </c>
      <c r="E3334">
        <f t="shared" si="52"/>
        <v>0.72708903516631496</v>
      </c>
    </row>
    <row r="3335" spans="1:5" x14ac:dyDescent="0.15">
      <c r="A3335">
        <v>3.3340000000000001</v>
      </c>
      <c r="B3335">
        <v>-5.9931761000000003</v>
      </c>
      <c r="C3335">
        <v>-16.726524999999999</v>
      </c>
      <c r="E3335">
        <f t="shared" si="52"/>
        <v>0.72716692315893705</v>
      </c>
    </row>
    <row r="3336" spans="1:5" x14ac:dyDescent="0.15">
      <c r="A3336">
        <v>3.335</v>
      </c>
      <c r="B3336">
        <v>-5.9944461999999996</v>
      </c>
      <c r="C3336">
        <v>-16.727402000000001</v>
      </c>
      <c r="E3336">
        <f t="shared" si="52"/>
        <v>0.72724477897994222</v>
      </c>
    </row>
    <row r="3337" spans="1:5" x14ac:dyDescent="0.15">
      <c r="A3337">
        <v>3.3359999999999999</v>
      </c>
      <c r="B3337">
        <v>-5.9957162000000004</v>
      </c>
      <c r="C3337">
        <v>-16.728280000000002</v>
      </c>
      <c r="E3337">
        <f t="shared" si="52"/>
        <v>0.72732261152485289</v>
      </c>
    </row>
    <row r="3338" spans="1:5" x14ac:dyDescent="0.15">
      <c r="A3338">
        <v>3.3370000000000002</v>
      </c>
      <c r="B3338">
        <v>-5.9969861</v>
      </c>
      <c r="C3338">
        <v>-16.729156</v>
      </c>
      <c r="E3338">
        <f t="shared" si="52"/>
        <v>0.72740040613254753</v>
      </c>
    </row>
    <row r="3339" spans="1:5" x14ac:dyDescent="0.15">
      <c r="A3339">
        <v>3.3380000000000001</v>
      </c>
      <c r="B3339">
        <v>-5.9982559999999996</v>
      </c>
      <c r="C3339">
        <v>-16.730032000000001</v>
      </c>
      <c r="E3339">
        <f t="shared" si="52"/>
        <v>0.72747817838447004</v>
      </c>
    </row>
    <row r="3340" spans="1:5" x14ac:dyDescent="0.15">
      <c r="A3340">
        <v>3.339</v>
      </c>
      <c r="B3340">
        <v>-5.9995259000000001</v>
      </c>
      <c r="C3340">
        <v>-16.730906999999998</v>
      </c>
      <c r="E3340">
        <f t="shared" si="52"/>
        <v>0.72755592339914843</v>
      </c>
    </row>
    <row r="3341" spans="1:5" x14ac:dyDescent="0.15">
      <c r="A3341">
        <v>3.34</v>
      </c>
      <c r="B3341">
        <v>-6.0007956</v>
      </c>
      <c r="C3341">
        <v>-16.731781999999999</v>
      </c>
      <c r="E3341">
        <f t="shared" si="52"/>
        <v>0.72763363450739316</v>
      </c>
    </row>
    <row r="3342" spans="1:5" x14ac:dyDescent="0.15">
      <c r="A3342">
        <v>3.3410000000000002</v>
      </c>
      <c r="B3342">
        <v>-6.0020654000000002</v>
      </c>
      <c r="C3342">
        <v>-16.732655999999999</v>
      </c>
      <c r="E3342">
        <f t="shared" si="52"/>
        <v>0.72771132418308593</v>
      </c>
    </row>
    <row r="3343" spans="1:5" x14ac:dyDescent="0.15">
      <c r="A3343">
        <v>3.3420000000000001</v>
      </c>
      <c r="B3343">
        <v>-6.0033349999999999</v>
      </c>
      <c r="C3343">
        <v>-16.733529999999998</v>
      </c>
      <c r="E3343">
        <f t="shared" si="52"/>
        <v>0.72778897997735714</v>
      </c>
    </row>
    <row r="3344" spans="1:5" x14ac:dyDescent="0.15">
      <c r="A3344">
        <v>3.343</v>
      </c>
      <c r="B3344">
        <v>-6.0046046000000004</v>
      </c>
      <c r="C3344">
        <v>-16.734403</v>
      </c>
      <c r="E3344">
        <f t="shared" si="52"/>
        <v>0.7278666085782004</v>
      </c>
    </row>
    <row r="3345" spans="1:5" x14ac:dyDescent="0.15">
      <c r="A3345">
        <v>3.3439999999999999</v>
      </c>
      <c r="B3345">
        <v>-6.0058740999999998</v>
      </c>
      <c r="C3345">
        <v>-16.735275999999999</v>
      </c>
      <c r="E3345">
        <f t="shared" si="52"/>
        <v>0.7279442091020043</v>
      </c>
    </row>
    <row r="3346" spans="1:5" x14ac:dyDescent="0.15">
      <c r="A3346">
        <v>3.3450000000000002</v>
      </c>
      <c r="B3346">
        <v>-6.0071436</v>
      </c>
      <c r="C3346">
        <v>-16.736146999999999</v>
      </c>
      <c r="E3346">
        <f t="shared" si="52"/>
        <v>0.72802177757053055</v>
      </c>
    </row>
    <row r="3347" spans="1:5" x14ac:dyDescent="0.15">
      <c r="A3347">
        <v>3.3460000000000001</v>
      </c>
      <c r="B3347">
        <v>-6.008413</v>
      </c>
      <c r="C3347">
        <v>-16.737019</v>
      </c>
      <c r="E3347">
        <f t="shared" si="52"/>
        <v>0.72809932286662393</v>
      </c>
    </row>
    <row r="3348" spans="1:5" x14ac:dyDescent="0.15">
      <c r="A3348">
        <v>3.347</v>
      </c>
      <c r="B3348">
        <v>-6.0096824</v>
      </c>
      <c r="C3348">
        <v>-16.73789</v>
      </c>
      <c r="E3348">
        <f t="shared" si="52"/>
        <v>0.72817684100963942</v>
      </c>
    </row>
    <row r="3349" spans="1:5" x14ac:dyDescent="0.15">
      <c r="A3349">
        <v>3.3479999999999999</v>
      </c>
      <c r="B3349">
        <v>-6.0109516999999997</v>
      </c>
      <c r="C3349">
        <v>-16.738759999999999</v>
      </c>
      <c r="E3349">
        <f t="shared" si="52"/>
        <v>0.72825432623967856</v>
      </c>
    </row>
    <row r="3350" spans="1:5" x14ac:dyDescent="0.15">
      <c r="A3350">
        <v>3.3490000000000002</v>
      </c>
      <c r="B3350">
        <v>-6.0122209</v>
      </c>
      <c r="C3350">
        <v>-16.739629000000001</v>
      </c>
      <c r="E3350">
        <f t="shared" si="52"/>
        <v>0.72833177857115983</v>
      </c>
    </row>
    <row r="3351" spans="1:5" x14ac:dyDescent="0.15">
      <c r="A3351">
        <v>3.35</v>
      </c>
      <c r="B3351">
        <v>-6.0134901000000003</v>
      </c>
      <c r="C3351">
        <v>-16.740499</v>
      </c>
      <c r="E3351">
        <f t="shared" si="52"/>
        <v>0.72840921353868093</v>
      </c>
    </row>
    <row r="3352" spans="1:5" x14ac:dyDescent="0.15">
      <c r="A3352">
        <v>3.351</v>
      </c>
      <c r="B3352">
        <v>-6.0147592000000003</v>
      </c>
      <c r="C3352">
        <v>-16.741367</v>
      </c>
      <c r="E3352">
        <f t="shared" si="52"/>
        <v>0.72848661075301213</v>
      </c>
    </row>
    <row r="3353" spans="1:5" x14ac:dyDescent="0.15">
      <c r="A3353">
        <v>3.3519999999999999</v>
      </c>
      <c r="B3353">
        <v>-6.0160282</v>
      </c>
      <c r="C3353">
        <v>-16.742235000000001</v>
      </c>
      <c r="E3353">
        <f t="shared" si="52"/>
        <v>0.72856397998186917</v>
      </c>
    </row>
    <row r="3354" spans="1:5" x14ac:dyDescent="0.15">
      <c r="A3354">
        <v>3.3530000000000002</v>
      </c>
      <c r="B3354">
        <v>-6.0172971999999998</v>
      </c>
      <c r="C3354">
        <v>-16.743102</v>
      </c>
      <c r="E3354">
        <f t="shared" si="52"/>
        <v>0.72864132212333621</v>
      </c>
    </row>
    <row r="3355" spans="1:5" x14ac:dyDescent="0.15">
      <c r="A3355">
        <v>3.3540000000000001</v>
      </c>
      <c r="B3355">
        <v>-6.0185661000000001</v>
      </c>
      <c r="C3355">
        <v>-16.743969</v>
      </c>
      <c r="E3355">
        <f t="shared" si="52"/>
        <v>0.72871863630083644</v>
      </c>
    </row>
    <row r="3356" spans="1:5" x14ac:dyDescent="0.15">
      <c r="A3356">
        <v>3.355</v>
      </c>
      <c r="B3356">
        <v>-6.0198349000000002</v>
      </c>
      <c r="C3356">
        <v>-16.744835999999999</v>
      </c>
      <c r="E3356">
        <f t="shared" si="52"/>
        <v>0.72879592252582626</v>
      </c>
    </row>
    <row r="3357" spans="1:5" x14ac:dyDescent="0.15">
      <c r="A3357">
        <v>3.3559999999999999</v>
      </c>
      <c r="B3357">
        <v>-6.0211037000000003</v>
      </c>
      <c r="C3357">
        <v>-16.745701</v>
      </c>
      <c r="E3357">
        <f t="shared" si="52"/>
        <v>0.72887317682293817</v>
      </c>
    </row>
    <row r="3358" spans="1:5" x14ac:dyDescent="0.15">
      <c r="A3358">
        <v>3.3570000000000002</v>
      </c>
      <c r="B3358">
        <v>-6.0223724000000001</v>
      </c>
      <c r="C3358">
        <v>-16.746566999999999</v>
      </c>
      <c r="E3358">
        <f t="shared" si="52"/>
        <v>0.72895040806129718</v>
      </c>
    </row>
    <row r="3359" spans="1:5" x14ac:dyDescent="0.15">
      <c r="A3359">
        <v>3.3580000000000001</v>
      </c>
      <c r="B3359">
        <v>-6.0236410999999999</v>
      </c>
      <c r="C3359">
        <v>-16.747430999999999</v>
      </c>
      <c r="E3359">
        <f t="shared" si="52"/>
        <v>0.72902760739376637</v>
      </c>
    </row>
    <row r="3360" spans="1:5" x14ac:dyDescent="0.15">
      <c r="A3360">
        <v>3.359</v>
      </c>
      <c r="B3360">
        <v>-6.0249096</v>
      </c>
      <c r="C3360">
        <v>-16.748294999999999</v>
      </c>
      <c r="E3360">
        <f t="shared" si="52"/>
        <v>0.72910477306784871</v>
      </c>
    </row>
    <row r="3361" spans="1:5" x14ac:dyDescent="0.15">
      <c r="A3361">
        <v>3.36</v>
      </c>
      <c r="B3361">
        <v>-6.0261781000000001</v>
      </c>
      <c r="C3361">
        <v>-16.749158999999999</v>
      </c>
      <c r="E3361">
        <f t="shared" si="52"/>
        <v>0.72918191659816234</v>
      </c>
    </row>
    <row r="3362" spans="1:5" x14ac:dyDescent="0.15">
      <c r="A3362">
        <v>3.3610000000000002</v>
      </c>
      <c r="B3362">
        <v>-6.0274466000000002</v>
      </c>
      <c r="C3362">
        <v>-16.750022000000001</v>
      </c>
      <c r="E3362">
        <f t="shared" si="52"/>
        <v>0.72925903312463336</v>
      </c>
    </row>
    <row r="3363" spans="1:5" x14ac:dyDescent="0.15">
      <c r="A3363">
        <v>3.3620000000000001</v>
      </c>
      <c r="B3363">
        <v>-6.0287148999999998</v>
      </c>
      <c r="C3363">
        <v>-16.750883999999999</v>
      </c>
      <c r="E3363">
        <f t="shared" si="52"/>
        <v>0.72933611116511643</v>
      </c>
    </row>
    <row r="3364" spans="1:5" x14ac:dyDescent="0.15">
      <c r="A3364">
        <v>3.363</v>
      </c>
      <c r="B3364">
        <v>-6.0299832000000002</v>
      </c>
      <c r="C3364">
        <v>-16.751746000000001</v>
      </c>
      <c r="E3364">
        <f t="shared" si="52"/>
        <v>0.72941316709157045</v>
      </c>
    </row>
    <row r="3365" spans="1:5" x14ac:dyDescent="0.15">
      <c r="A3365">
        <v>3.3639999999999999</v>
      </c>
      <c r="B3365">
        <v>-6.0312514999999998</v>
      </c>
      <c r="C3365">
        <v>-16.752607999999999</v>
      </c>
      <c r="E3365">
        <f t="shared" si="52"/>
        <v>0.72949020091037475</v>
      </c>
    </row>
    <row r="3366" spans="1:5" x14ac:dyDescent="0.15">
      <c r="A3366">
        <v>3.3650000000000002</v>
      </c>
      <c r="B3366">
        <v>-6.0325195999999996</v>
      </c>
      <c r="C3366">
        <v>-16.753468999999999</v>
      </c>
      <c r="E3366">
        <f t="shared" si="52"/>
        <v>0.72956719628393429</v>
      </c>
    </row>
    <row r="3367" spans="1:5" x14ac:dyDescent="0.15">
      <c r="A3367">
        <v>3.3660000000000001</v>
      </c>
      <c r="B3367">
        <v>-6.0337877000000004</v>
      </c>
      <c r="C3367">
        <v>-16.754328999999998</v>
      </c>
      <c r="E3367">
        <f t="shared" si="52"/>
        <v>0.72964416470959148</v>
      </c>
    </row>
    <row r="3368" spans="1:5" x14ac:dyDescent="0.15">
      <c r="A3368">
        <v>3.367</v>
      </c>
      <c r="B3368">
        <v>-6.0350557</v>
      </c>
      <c r="C3368">
        <v>-16.755189000000001</v>
      </c>
      <c r="E3368">
        <f t="shared" si="52"/>
        <v>0.72972110531994805</v>
      </c>
    </row>
    <row r="3369" spans="1:5" x14ac:dyDescent="0.15">
      <c r="A3369">
        <v>3.3679999999999999</v>
      </c>
      <c r="B3369">
        <v>-6.0363236999999996</v>
      </c>
      <c r="C3369">
        <v>-16.756048</v>
      </c>
      <c r="E3369">
        <f t="shared" si="52"/>
        <v>0.72979801900234009</v>
      </c>
    </row>
    <row r="3370" spans="1:5" x14ac:dyDescent="0.15">
      <c r="A3370">
        <v>3.3690000000000002</v>
      </c>
      <c r="B3370">
        <v>-6.0375914999999996</v>
      </c>
      <c r="C3370">
        <v>-16.756907000000002</v>
      </c>
      <c r="E3370">
        <f t="shared" si="52"/>
        <v>0.72987489915680193</v>
      </c>
    </row>
    <row r="3371" spans="1:5" x14ac:dyDescent="0.15">
      <c r="A3371">
        <v>3.37</v>
      </c>
      <c r="B3371">
        <v>-6.0388593000000004</v>
      </c>
      <c r="C3371">
        <v>-16.757764999999999</v>
      </c>
      <c r="E3371">
        <f t="shared" si="52"/>
        <v>0.72995175240656529</v>
      </c>
    </row>
    <row r="3372" spans="1:5" x14ac:dyDescent="0.15">
      <c r="A3372">
        <v>3.371</v>
      </c>
      <c r="B3372">
        <v>-6.0401271000000003</v>
      </c>
      <c r="C3372">
        <v>-16.758623</v>
      </c>
      <c r="E3372">
        <f t="shared" si="52"/>
        <v>0.7300285836177024</v>
      </c>
    </row>
    <row r="3373" spans="1:5" x14ac:dyDescent="0.15">
      <c r="A3373">
        <v>3.3719999999999999</v>
      </c>
      <c r="B3373">
        <v>-6.0413946999999997</v>
      </c>
      <c r="C3373">
        <v>-16.75948</v>
      </c>
      <c r="E3373">
        <f t="shared" si="52"/>
        <v>0.73010537648276053</v>
      </c>
    </row>
    <row r="3374" spans="1:5" x14ac:dyDescent="0.15">
      <c r="A3374">
        <v>3.3730000000000002</v>
      </c>
      <c r="B3374">
        <v>-6.0426622999999999</v>
      </c>
      <c r="C3374">
        <v>-16.760335999999999</v>
      </c>
      <c r="E3374">
        <f t="shared" si="52"/>
        <v>0.73018214247558655</v>
      </c>
    </row>
    <row r="3375" spans="1:5" x14ac:dyDescent="0.15">
      <c r="A3375">
        <v>3.3740000000000001</v>
      </c>
      <c r="B3375">
        <v>-6.0439297999999999</v>
      </c>
      <c r="C3375">
        <v>-16.761192999999999</v>
      </c>
      <c r="E3375">
        <f t="shared" si="52"/>
        <v>0.73025888558770258</v>
      </c>
    </row>
    <row r="3376" spans="1:5" x14ac:dyDescent="0.15">
      <c r="A3376">
        <v>3.375</v>
      </c>
      <c r="B3376">
        <v>-6.0451971999999996</v>
      </c>
      <c r="C3376">
        <v>-16.762048</v>
      </c>
      <c r="E3376">
        <f t="shared" si="52"/>
        <v>0.7303355912685785</v>
      </c>
    </row>
    <row r="3377" spans="1:5" x14ac:dyDescent="0.15">
      <c r="A3377">
        <v>3.3759999999999999</v>
      </c>
      <c r="B3377">
        <v>-6.0464646000000002</v>
      </c>
      <c r="C3377">
        <v>-16.762903000000001</v>
      </c>
      <c r="E3377">
        <f t="shared" si="52"/>
        <v>0.7304122749616857</v>
      </c>
    </row>
    <row r="3378" spans="1:5" x14ac:dyDescent="0.15">
      <c r="A3378">
        <v>3.3769999999999998</v>
      </c>
      <c r="B3378">
        <v>-6.0477318999999996</v>
      </c>
      <c r="C3378">
        <v>-16.763757999999999</v>
      </c>
      <c r="E3378">
        <f t="shared" si="52"/>
        <v>0.73048893095275036</v>
      </c>
    </row>
    <row r="3379" spans="1:5" x14ac:dyDescent="0.15">
      <c r="A3379">
        <v>3.3780000000000001</v>
      </c>
      <c r="B3379">
        <v>-6.0489990999999996</v>
      </c>
      <c r="C3379">
        <v>-16.764612</v>
      </c>
      <c r="E3379">
        <f t="shared" si="52"/>
        <v>0.73056555440297455</v>
      </c>
    </row>
    <row r="3380" spans="1:5" x14ac:dyDescent="0.15">
      <c r="A3380">
        <v>3.379</v>
      </c>
      <c r="B3380">
        <v>-6.0502662000000003</v>
      </c>
      <c r="C3380">
        <v>-16.765464999999999</v>
      </c>
      <c r="E3380">
        <f t="shared" si="52"/>
        <v>0.73064214532655725</v>
      </c>
    </row>
    <row r="3381" spans="1:5" x14ac:dyDescent="0.15">
      <c r="A3381">
        <v>3.38</v>
      </c>
      <c r="B3381">
        <v>-6.0515333</v>
      </c>
      <c r="C3381">
        <v>-16.766318999999999</v>
      </c>
      <c r="E3381">
        <f t="shared" si="52"/>
        <v>0.73071871914977038</v>
      </c>
    </row>
    <row r="3382" spans="1:5" x14ac:dyDescent="0.15">
      <c r="A3382">
        <v>3.3809999999999998</v>
      </c>
      <c r="B3382">
        <v>-6.0528002000000001</v>
      </c>
      <c r="C3382">
        <v>-16.767171000000001</v>
      </c>
      <c r="E3382">
        <f t="shared" si="52"/>
        <v>0.73079524990634903</v>
      </c>
    </row>
    <row r="3383" spans="1:5" x14ac:dyDescent="0.15">
      <c r="A3383">
        <v>3.3820000000000001</v>
      </c>
      <c r="B3383">
        <v>-6.0540671000000001</v>
      </c>
      <c r="C3383">
        <v>-16.768022999999999</v>
      </c>
      <c r="E3383">
        <f t="shared" si="52"/>
        <v>0.73087175873554</v>
      </c>
    </row>
    <row r="3384" spans="1:5" x14ac:dyDescent="0.15">
      <c r="A3384">
        <v>3.383</v>
      </c>
      <c r="B3384">
        <v>-6.0553338999999999</v>
      </c>
      <c r="C3384">
        <v>-16.768875000000001</v>
      </c>
      <c r="E3384">
        <f t="shared" si="52"/>
        <v>0.73094823993305413</v>
      </c>
    </row>
    <row r="3385" spans="1:5" x14ac:dyDescent="0.15">
      <c r="A3385">
        <v>3.3839999999999999</v>
      </c>
      <c r="B3385">
        <v>-6.0566006999999997</v>
      </c>
      <c r="C3385">
        <v>-16.769725999999999</v>
      </c>
      <c r="E3385">
        <f t="shared" si="52"/>
        <v>0.73102469437471229</v>
      </c>
    </row>
    <row r="3386" spans="1:5" x14ac:dyDescent="0.15">
      <c r="A3386">
        <v>3.3849999999999998</v>
      </c>
      <c r="B3386">
        <v>-6.0578672999999998</v>
      </c>
      <c r="C3386">
        <v>-16.770575999999998</v>
      </c>
      <c r="E3386">
        <f t="shared" si="52"/>
        <v>0.7311011106551214</v>
      </c>
    </row>
    <row r="3387" spans="1:5" x14ac:dyDescent="0.15">
      <c r="A3387">
        <v>3.3860000000000001</v>
      </c>
      <c r="B3387">
        <v>-6.0591339</v>
      </c>
      <c r="C3387">
        <v>-16.771426000000002</v>
      </c>
      <c r="E3387">
        <f t="shared" si="52"/>
        <v>0.73117750504718626</v>
      </c>
    </row>
    <row r="3388" spans="1:5" x14ac:dyDescent="0.15">
      <c r="A3388">
        <v>3.387</v>
      </c>
      <c r="B3388">
        <v>-6.0604003999999998</v>
      </c>
      <c r="C3388">
        <v>-16.772276000000002</v>
      </c>
      <c r="E3388">
        <f t="shared" si="52"/>
        <v>0.73125387185326307</v>
      </c>
    </row>
    <row r="3389" spans="1:5" x14ac:dyDescent="0.15">
      <c r="A3389">
        <v>3.3879999999999999</v>
      </c>
      <c r="B3389">
        <v>-6.0616668000000002</v>
      </c>
      <c r="C3389">
        <v>-16.773125</v>
      </c>
      <c r="E3389">
        <f t="shared" si="52"/>
        <v>0.73133020624400125</v>
      </c>
    </row>
    <row r="3390" spans="1:5" x14ac:dyDescent="0.15">
      <c r="A3390">
        <v>3.3889999999999998</v>
      </c>
      <c r="B3390">
        <v>-6.0629331999999998</v>
      </c>
      <c r="C3390">
        <v>-16.773973000000002</v>
      </c>
      <c r="E3390">
        <f t="shared" si="52"/>
        <v>0.73140651393415079</v>
      </c>
    </row>
    <row r="3391" spans="1:5" x14ac:dyDescent="0.15">
      <c r="A3391">
        <v>3.39</v>
      </c>
      <c r="B3391">
        <v>-6.0641993999999997</v>
      </c>
      <c r="C3391">
        <v>-16.774820999999999</v>
      </c>
      <c r="E3391">
        <f t="shared" si="52"/>
        <v>0.73148278837367453</v>
      </c>
    </row>
    <row r="3392" spans="1:5" x14ac:dyDescent="0.15">
      <c r="A3392">
        <v>3.391</v>
      </c>
      <c r="B3392">
        <v>-6.0654655999999996</v>
      </c>
      <c r="C3392">
        <v>-16.775669000000001</v>
      </c>
      <c r="E3392">
        <f t="shared" si="52"/>
        <v>0.73155904097343594</v>
      </c>
    </row>
    <row r="3393" spans="1:5" x14ac:dyDescent="0.15">
      <c r="A3393">
        <v>3.3919999999999999</v>
      </c>
      <c r="B3393">
        <v>-6.0667317000000001</v>
      </c>
      <c r="C3393">
        <v>-16.776516000000001</v>
      </c>
      <c r="E3393">
        <f t="shared" si="52"/>
        <v>0.73163526120721878</v>
      </c>
    </row>
    <row r="3394" spans="1:5" x14ac:dyDescent="0.15">
      <c r="A3394">
        <v>3.3929999999999998</v>
      </c>
      <c r="B3394">
        <v>-6.0679977000000003</v>
      </c>
      <c r="C3394">
        <v>-16.777363000000001</v>
      </c>
      <c r="E3394">
        <f t="shared" ref="E3394:E3457" si="53">1-SUM(10^(B3394/10),10^(C3394/10))</f>
        <v>0.73171145392504466</v>
      </c>
    </row>
    <row r="3395" spans="1:5" x14ac:dyDescent="0.15">
      <c r="A3395">
        <v>3.3940000000000001</v>
      </c>
      <c r="B3395">
        <v>-6.0692636000000002</v>
      </c>
      <c r="C3395">
        <v>-16.778209</v>
      </c>
      <c r="E3395">
        <f t="shared" si="53"/>
        <v>0.73178761430319539</v>
      </c>
    </row>
    <row r="3396" spans="1:5" x14ac:dyDescent="0.15">
      <c r="A3396">
        <v>3.395</v>
      </c>
      <c r="B3396">
        <v>-6.0705293999999999</v>
      </c>
      <c r="C3396">
        <v>-16.779053999999999</v>
      </c>
      <c r="E3396">
        <f t="shared" si="53"/>
        <v>0.73186374235575391</v>
      </c>
    </row>
    <row r="3397" spans="1:5" x14ac:dyDescent="0.15">
      <c r="A3397">
        <v>3.3959999999999999</v>
      </c>
      <c r="B3397">
        <v>-6.0717952000000004</v>
      </c>
      <c r="C3397">
        <v>-16.779899</v>
      </c>
      <c r="E3397">
        <f t="shared" si="53"/>
        <v>0.73193984861889683</v>
      </c>
    </row>
    <row r="3398" spans="1:5" x14ac:dyDescent="0.15">
      <c r="A3398">
        <v>3.3969999999999998</v>
      </c>
      <c r="B3398">
        <v>-6.0730608000000004</v>
      </c>
      <c r="C3398">
        <v>-16.780743999999999</v>
      </c>
      <c r="E3398">
        <f t="shared" si="53"/>
        <v>0.7320159217242066</v>
      </c>
    </row>
    <row r="3399" spans="1:5" x14ac:dyDescent="0.15">
      <c r="A3399">
        <v>3.3980000000000001</v>
      </c>
      <c r="B3399">
        <v>-6.0743264000000003</v>
      </c>
      <c r="C3399">
        <v>-16.781587999999999</v>
      </c>
      <c r="E3399">
        <f t="shared" si="53"/>
        <v>0.73209196822805356</v>
      </c>
    </row>
    <row r="3400" spans="1:5" x14ac:dyDescent="0.15">
      <c r="A3400">
        <v>3.399</v>
      </c>
      <c r="B3400">
        <v>-6.0755919</v>
      </c>
      <c r="C3400">
        <v>-16.782432</v>
      </c>
      <c r="E3400">
        <f t="shared" si="53"/>
        <v>0.73216798728577137</v>
      </c>
    </row>
    <row r="3401" spans="1:5" x14ac:dyDescent="0.15">
      <c r="A3401">
        <v>3.4</v>
      </c>
      <c r="B3401">
        <v>-6.0768573000000004</v>
      </c>
      <c r="C3401">
        <v>-16.783275</v>
      </c>
      <c r="E3401">
        <f t="shared" si="53"/>
        <v>0.73224397407924813</v>
      </c>
    </row>
    <row r="3402" spans="1:5" x14ac:dyDescent="0.15">
      <c r="A3402">
        <v>3.4009999999999998</v>
      </c>
      <c r="B3402">
        <v>-6.0781226999999998</v>
      </c>
      <c r="C3402">
        <v>-16.784117999999999</v>
      </c>
      <c r="E3402">
        <f t="shared" si="53"/>
        <v>0.73231993913165094</v>
      </c>
    </row>
    <row r="3403" spans="1:5" x14ac:dyDescent="0.15">
      <c r="A3403">
        <v>3.4020000000000001</v>
      </c>
      <c r="B3403">
        <v>-6.0793879000000004</v>
      </c>
      <c r="C3403">
        <v>-16.784960000000002</v>
      </c>
      <c r="E3403">
        <f t="shared" si="53"/>
        <v>0.73239586626363518</v>
      </c>
    </row>
    <row r="3404" spans="1:5" x14ac:dyDescent="0.15">
      <c r="A3404">
        <v>3.403</v>
      </c>
      <c r="B3404">
        <v>-6.0806531000000001</v>
      </c>
      <c r="C3404">
        <v>-16.785802</v>
      </c>
      <c r="E3404">
        <f t="shared" si="53"/>
        <v>0.73247177167554767</v>
      </c>
    </row>
    <row r="3405" spans="1:5" x14ac:dyDescent="0.15">
      <c r="A3405">
        <v>3.4039999999999999</v>
      </c>
      <c r="B3405">
        <v>-6.0819181000000002</v>
      </c>
      <c r="C3405">
        <v>-16.786643000000002</v>
      </c>
      <c r="E3405">
        <f t="shared" si="53"/>
        <v>0.73254763919652233</v>
      </c>
    </row>
    <row r="3406" spans="1:5" x14ac:dyDescent="0.15">
      <c r="A3406">
        <v>3.4049999999999998</v>
      </c>
      <c r="B3406">
        <v>-6.0831831000000003</v>
      </c>
      <c r="C3406">
        <v>-16.787483999999999</v>
      </c>
      <c r="E3406">
        <f t="shared" si="53"/>
        <v>0.73262348501840557</v>
      </c>
    </row>
    <row r="3407" spans="1:5" x14ac:dyDescent="0.15">
      <c r="A3407">
        <v>3.4060000000000001</v>
      </c>
      <c r="B3407">
        <v>-6.0844480000000001</v>
      </c>
      <c r="C3407">
        <v>-16.788325</v>
      </c>
      <c r="E3407">
        <f t="shared" si="53"/>
        <v>0.73269930347498735</v>
      </c>
    </row>
    <row r="3408" spans="1:5" x14ac:dyDescent="0.15">
      <c r="A3408">
        <v>3.407</v>
      </c>
      <c r="B3408">
        <v>-6.0857127999999996</v>
      </c>
      <c r="C3408">
        <v>-16.789165000000001</v>
      </c>
      <c r="E3408">
        <f t="shared" si="53"/>
        <v>0.73277508975466588</v>
      </c>
    </row>
    <row r="3409" spans="1:5" x14ac:dyDescent="0.15">
      <c r="A3409">
        <v>3.4079999999999999</v>
      </c>
      <c r="B3409">
        <v>-6.0869774999999997</v>
      </c>
      <c r="C3409">
        <v>-16.790004</v>
      </c>
      <c r="E3409">
        <f t="shared" si="53"/>
        <v>0.73285084387143073</v>
      </c>
    </row>
    <row r="3410" spans="1:5" x14ac:dyDescent="0.15">
      <c r="A3410">
        <v>3.4089999999999998</v>
      </c>
      <c r="B3410">
        <v>-6.0882421000000004</v>
      </c>
      <c r="C3410">
        <v>-16.790842999999999</v>
      </c>
      <c r="E3410">
        <f t="shared" si="53"/>
        <v>0.73292657066019917</v>
      </c>
    </row>
    <row r="3411" spans="1:5" x14ac:dyDescent="0.15">
      <c r="A3411">
        <v>3.41</v>
      </c>
      <c r="B3411">
        <v>-6.0895066</v>
      </c>
      <c r="C3411">
        <v>-16.791682000000002</v>
      </c>
      <c r="E3411">
        <f t="shared" si="53"/>
        <v>0.73300227013215125</v>
      </c>
    </row>
    <row r="3412" spans="1:5" x14ac:dyDescent="0.15">
      <c r="A3412">
        <v>3.411</v>
      </c>
      <c r="B3412">
        <v>-6.0907710000000002</v>
      </c>
      <c r="C3412">
        <v>-16.79252</v>
      </c>
      <c r="E3412">
        <f t="shared" si="53"/>
        <v>0.73307793747938788</v>
      </c>
    </row>
    <row r="3413" spans="1:5" x14ac:dyDescent="0.15">
      <c r="A3413">
        <v>3.4119999999999999</v>
      </c>
      <c r="B3413">
        <v>-6.0920354000000003</v>
      </c>
      <c r="C3413">
        <v>-16.793357</v>
      </c>
      <c r="E3413">
        <f t="shared" si="53"/>
        <v>0.73315357837841999</v>
      </c>
    </row>
    <row r="3414" spans="1:5" x14ac:dyDescent="0.15">
      <c r="A3414">
        <v>3.4129999999999998</v>
      </c>
      <c r="B3414">
        <v>-6.0932995999999999</v>
      </c>
      <c r="C3414">
        <v>-16.794194999999998</v>
      </c>
      <c r="E3414">
        <f t="shared" si="53"/>
        <v>0.7332291911508827</v>
      </c>
    </row>
    <row r="3415" spans="1:5" x14ac:dyDescent="0.15">
      <c r="A3415">
        <v>3.4140000000000001</v>
      </c>
      <c r="B3415">
        <v>-6.0945638000000004</v>
      </c>
      <c r="C3415">
        <v>-16.795031000000002</v>
      </c>
      <c r="E3415">
        <f t="shared" si="53"/>
        <v>0.73330477267973881</v>
      </c>
    </row>
    <row r="3416" spans="1:5" x14ac:dyDescent="0.15">
      <c r="A3416">
        <v>3.415</v>
      </c>
      <c r="B3416">
        <v>-6.0958278000000004</v>
      </c>
      <c r="C3416">
        <v>-16.795867999999999</v>
      </c>
      <c r="E3416">
        <f t="shared" si="53"/>
        <v>0.7333803261076357</v>
      </c>
    </row>
    <row r="3417" spans="1:5" x14ac:dyDescent="0.15">
      <c r="A3417">
        <v>3.4159999999999999</v>
      </c>
      <c r="B3417">
        <v>-6.0970918000000003</v>
      </c>
      <c r="C3417">
        <v>-16.796703999999998</v>
      </c>
      <c r="E3417">
        <f t="shared" si="53"/>
        <v>0.73345585313093675</v>
      </c>
    </row>
    <row r="3418" spans="1:5" x14ac:dyDescent="0.15">
      <c r="A3418">
        <v>3.4169999999999998</v>
      </c>
      <c r="B3418">
        <v>-6.0983556999999999</v>
      </c>
      <c r="C3418">
        <v>-16.797539</v>
      </c>
      <c r="E3418">
        <f t="shared" si="53"/>
        <v>0.73353134810431175</v>
      </c>
    </row>
    <row r="3419" spans="1:5" x14ac:dyDescent="0.15">
      <c r="A3419">
        <v>3.4180000000000001</v>
      </c>
      <c r="B3419">
        <v>-6.0996195000000002</v>
      </c>
      <c r="C3419">
        <v>-16.798373999999999</v>
      </c>
      <c r="E3419">
        <f t="shared" si="53"/>
        <v>0.73360681585426124</v>
      </c>
    </row>
    <row r="3420" spans="1:5" x14ac:dyDescent="0.15">
      <c r="A3420">
        <v>3.419</v>
      </c>
      <c r="B3420">
        <v>-6.1008832000000002</v>
      </c>
      <c r="C3420">
        <v>-16.799208</v>
      </c>
      <c r="E3420">
        <f t="shared" si="53"/>
        <v>0.73368225158026079</v>
      </c>
    </row>
    <row r="3421" spans="1:5" x14ac:dyDescent="0.15">
      <c r="A3421">
        <v>3.42</v>
      </c>
      <c r="B3421">
        <v>-6.1021467999999999</v>
      </c>
      <c r="C3421">
        <v>-16.800042999999999</v>
      </c>
      <c r="E3421">
        <f t="shared" si="53"/>
        <v>0.73375766491768257</v>
      </c>
    </row>
    <row r="3422" spans="1:5" x14ac:dyDescent="0.15">
      <c r="A3422">
        <v>3.4209999999999998</v>
      </c>
      <c r="B3422">
        <v>-6.1034101999999999</v>
      </c>
      <c r="C3422">
        <v>-16.800875999999999</v>
      </c>
      <c r="E3422">
        <f t="shared" si="53"/>
        <v>0.73383303579770576</v>
      </c>
    </row>
    <row r="3423" spans="1:5" x14ac:dyDescent="0.15">
      <c r="A3423">
        <v>3.4220000000000002</v>
      </c>
      <c r="B3423">
        <v>-6.1046735999999999</v>
      </c>
      <c r="C3423">
        <v>-16.801708999999999</v>
      </c>
      <c r="E3423">
        <f t="shared" si="53"/>
        <v>0.7339083851518875</v>
      </c>
    </row>
    <row r="3424" spans="1:5" x14ac:dyDescent="0.15">
      <c r="A3424">
        <v>3.423</v>
      </c>
      <c r="B3424">
        <v>-6.1059369999999999</v>
      </c>
      <c r="C3424">
        <v>-16.802541999999999</v>
      </c>
      <c r="E3424">
        <f t="shared" si="53"/>
        <v>0.73398371298641241</v>
      </c>
    </row>
    <row r="3425" spans="1:5" x14ac:dyDescent="0.15">
      <c r="A3425">
        <v>3.4239999999999999</v>
      </c>
      <c r="B3425">
        <v>-6.1072002000000003</v>
      </c>
      <c r="C3425">
        <v>-16.803374000000002</v>
      </c>
      <c r="E3425">
        <f t="shared" si="53"/>
        <v>0.73405900321479267</v>
      </c>
    </row>
    <row r="3426" spans="1:5" x14ac:dyDescent="0.15">
      <c r="A3426">
        <v>3.4249999999999998</v>
      </c>
      <c r="B3426">
        <v>-6.1084633000000004</v>
      </c>
      <c r="C3426">
        <v>-16.804206000000001</v>
      </c>
      <c r="E3426">
        <f t="shared" si="53"/>
        <v>0.73413426630311618</v>
      </c>
    </row>
    <row r="3427" spans="1:5" x14ac:dyDescent="0.15">
      <c r="A3427">
        <v>3.4260000000000002</v>
      </c>
      <c r="B3427">
        <v>-6.1097263000000002</v>
      </c>
      <c r="C3427">
        <v>-16.805038</v>
      </c>
      <c r="E3427">
        <f t="shared" si="53"/>
        <v>0.73420950226248061</v>
      </c>
    </row>
    <row r="3428" spans="1:5" x14ac:dyDescent="0.15">
      <c r="A3428">
        <v>3.427</v>
      </c>
      <c r="B3428">
        <v>-6.1109891999999997</v>
      </c>
      <c r="C3428">
        <v>-16.805869000000001</v>
      </c>
      <c r="E3428">
        <f t="shared" si="53"/>
        <v>0.73428470629969367</v>
      </c>
    </row>
    <row r="3429" spans="1:5" x14ac:dyDescent="0.15">
      <c r="A3429">
        <v>3.4279999999999999</v>
      </c>
      <c r="B3429">
        <v>-6.1122519999999998</v>
      </c>
      <c r="C3429">
        <v>-16.806698999999998</v>
      </c>
      <c r="E3429">
        <f t="shared" si="53"/>
        <v>0.73435987842860073</v>
      </c>
    </row>
    <row r="3430" spans="1:5" x14ac:dyDescent="0.15">
      <c r="A3430">
        <v>3.4289999999999998</v>
      </c>
      <c r="B3430">
        <v>-6.1135146999999996</v>
      </c>
      <c r="C3430">
        <v>-16.80753</v>
      </c>
      <c r="E3430">
        <f t="shared" si="53"/>
        <v>0.73443502826793572</v>
      </c>
    </row>
    <row r="3431" spans="1:5" x14ac:dyDescent="0.15">
      <c r="A3431">
        <v>3.43</v>
      </c>
      <c r="B3431">
        <v>-6.1147773000000001</v>
      </c>
      <c r="C3431">
        <v>-16.808358999999999</v>
      </c>
      <c r="E3431">
        <f t="shared" si="53"/>
        <v>0.7345101414214289</v>
      </c>
    </row>
    <row r="3432" spans="1:5" x14ac:dyDescent="0.15">
      <c r="A3432">
        <v>3.431</v>
      </c>
      <c r="B3432">
        <v>-6.1160398000000002</v>
      </c>
      <c r="C3432">
        <v>-16.809189</v>
      </c>
      <c r="E3432">
        <f t="shared" si="53"/>
        <v>0.73458523230749795</v>
      </c>
    </row>
    <row r="3433" spans="1:5" x14ac:dyDescent="0.15">
      <c r="A3433">
        <v>3.4319999999999999</v>
      </c>
      <c r="B3433">
        <v>-6.1173023000000004</v>
      </c>
      <c r="C3433">
        <v>-16.810017999999999</v>
      </c>
      <c r="E3433">
        <f t="shared" si="53"/>
        <v>0.73466029696476598</v>
      </c>
    </row>
    <row r="3434" spans="1:5" x14ac:dyDescent="0.15">
      <c r="A3434">
        <v>3.4329999999999998</v>
      </c>
      <c r="B3434">
        <v>-6.1185646</v>
      </c>
      <c r="C3434">
        <v>-16.810846000000002</v>
      </c>
      <c r="E3434">
        <f t="shared" si="53"/>
        <v>0.73473532414600107</v>
      </c>
    </row>
    <row r="3435" spans="1:5" x14ac:dyDescent="0.15">
      <c r="A3435">
        <v>3.4340000000000002</v>
      </c>
      <c r="B3435">
        <v>-6.1198268000000002</v>
      </c>
      <c r="C3435">
        <v>-16.811674</v>
      </c>
      <c r="E3435">
        <f t="shared" si="53"/>
        <v>0.73481032429421134</v>
      </c>
    </row>
    <row r="3436" spans="1:5" x14ac:dyDescent="0.15">
      <c r="A3436">
        <v>3.4350000000000001</v>
      </c>
      <c r="B3436">
        <v>-6.1210889000000002</v>
      </c>
      <c r="C3436">
        <v>-16.812501999999999</v>
      </c>
      <c r="E3436">
        <f t="shared" si="53"/>
        <v>0.73488529742044717</v>
      </c>
    </row>
    <row r="3437" spans="1:5" x14ac:dyDescent="0.15">
      <c r="A3437">
        <v>3.4359999999999999</v>
      </c>
      <c r="B3437">
        <v>-6.1223508999999998</v>
      </c>
      <c r="C3437">
        <v>-16.813329</v>
      </c>
      <c r="E3437">
        <f t="shared" si="53"/>
        <v>0.73496023873971417</v>
      </c>
    </row>
    <row r="3438" spans="1:5" x14ac:dyDescent="0.15">
      <c r="A3438">
        <v>3.4369999999999998</v>
      </c>
      <c r="B3438">
        <v>-6.1236128000000001</v>
      </c>
      <c r="C3438">
        <v>-16.814156000000001</v>
      </c>
      <c r="E3438">
        <f t="shared" si="53"/>
        <v>0.73503515306091971</v>
      </c>
    </row>
    <row r="3439" spans="1:5" x14ac:dyDescent="0.15">
      <c r="A3439">
        <v>3.4380000000000002</v>
      </c>
      <c r="B3439">
        <v>-6.1248746000000001</v>
      </c>
      <c r="C3439">
        <v>-16.814982000000001</v>
      </c>
      <c r="E3439">
        <f t="shared" si="53"/>
        <v>0.73511003560088406</v>
      </c>
    </row>
    <row r="3440" spans="1:5" x14ac:dyDescent="0.15">
      <c r="A3440">
        <v>3.4390000000000001</v>
      </c>
      <c r="B3440">
        <v>-6.1261362999999998</v>
      </c>
      <c r="C3440">
        <v>-16.815808000000001</v>
      </c>
      <c r="E3440">
        <f t="shared" si="53"/>
        <v>0.73518489116667585</v>
      </c>
    </row>
    <row r="3441" spans="1:5" x14ac:dyDescent="0.15">
      <c r="A3441">
        <v>3.44</v>
      </c>
      <c r="B3441">
        <v>-6.1273979000000001</v>
      </c>
      <c r="C3441">
        <v>-16.816634000000001</v>
      </c>
      <c r="E3441">
        <f t="shared" si="53"/>
        <v>0.73525971976931936</v>
      </c>
    </row>
    <row r="3442" spans="1:5" x14ac:dyDescent="0.15">
      <c r="A3442">
        <v>3.4409999999999998</v>
      </c>
      <c r="B3442">
        <v>-6.1286594000000001</v>
      </c>
      <c r="C3442">
        <v>-16.817458999999999</v>
      </c>
      <c r="E3442">
        <f t="shared" si="53"/>
        <v>0.73533451662835292</v>
      </c>
    </row>
    <row r="3443" spans="1:5" x14ac:dyDescent="0.15">
      <c r="A3443">
        <v>3.4420000000000002</v>
      </c>
      <c r="B3443">
        <v>-6.1299206999999996</v>
      </c>
      <c r="C3443">
        <v>-16.818283000000001</v>
      </c>
      <c r="E3443">
        <f t="shared" si="53"/>
        <v>0.73540927614415197</v>
      </c>
    </row>
    <row r="3444" spans="1:5" x14ac:dyDescent="0.15">
      <c r="A3444">
        <v>3.4430000000000001</v>
      </c>
      <c r="B3444">
        <v>-6.1311819999999999</v>
      </c>
      <c r="C3444">
        <v>-16.819108</v>
      </c>
      <c r="E3444">
        <f t="shared" si="53"/>
        <v>0.73548401913814676</v>
      </c>
    </row>
    <row r="3445" spans="1:5" x14ac:dyDescent="0.15">
      <c r="A3445">
        <v>3.444</v>
      </c>
      <c r="B3445">
        <v>-6.1324432</v>
      </c>
      <c r="C3445">
        <v>-16.819932000000001</v>
      </c>
      <c r="E3445">
        <f t="shared" si="53"/>
        <v>0.73555873042610653</v>
      </c>
    </row>
    <row r="3446" spans="1:5" x14ac:dyDescent="0.15">
      <c r="A3446">
        <v>3.4449999999999998</v>
      </c>
      <c r="B3446">
        <v>-6.1337042000000004</v>
      </c>
      <c r="C3446">
        <v>-16.820754999999998</v>
      </c>
      <c r="E3446">
        <f t="shared" si="53"/>
        <v>0.73563340441327429</v>
      </c>
    </row>
    <row r="3447" spans="1:5" x14ac:dyDescent="0.15">
      <c r="A3447">
        <v>3.4460000000000002</v>
      </c>
      <c r="B3447">
        <v>-6.1349651999999999</v>
      </c>
      <c r="C3447">
        <v>-16.821577999999999</v>
      </c>
      <c r="E3447">
        <f t="shared" si="53"/>
        <v>0.73570805711889475</v>
      </c>
    </row>
    <row r="3448" spans="1:5" x14ac:dyDescent="0.15">
      <c r="A3448">
        <v>3.4470000000000001</v>
      </c>
      <c r="B3448">
        <v>-6.1362259999999997</v>
      </c>
      <c r="C3448">
        <v>-16.822400999999999</v>
      </c>
      <c r="E3448">
        <f t="shared" si="53"/>
        <v>0.73578267733862046</v>
      </c>
    </row>
    <row r="3449" spans="1:5" x14ac:dyDescent="0.15">
      <c r="A3449">
        <v>3.448</v>
      </c>
      <c r="B3449">
        <v>-6.1374867999999996</v>
      </c>
      <c r="C3449">
        <v>-16.823222999999999</v>
      </c>
      <c r="E3449">
        <f t="shared" si="53"/>
        <v>0.73585727151038616</v>
      </c>
    </row>
    <row r="3450" spans="1:5" x14ac:dyDescent="0.15">
      <c r="A3450">
        <v>3.4489999999999998</v>
      </c>
      <c r="B3450">
        <v>-6.1387473999999997</v>
      </c>
      <c r="C3450">
        <v>-16.824045000000002</v>
      </c>
      <c r="E3450">
        <f t="shared" si="53"/>
        <v>0.73593183322328259</v>
      </c>
    </row>
    <row r="3451" spans="1:5" x14ac:dyDescent="0.15">
      <c r="A3451">
        <v>3.45</v>
      </c>
      <c r="B3451">
        <v>-6.1400078999999996</v>
      </c>
      <c r="C3451">
        <v>-16.824867000000001</v>
      </c>
      <c r="E3451">
        <f t="shared" si="53"/>
        <v>0.73600636809350539</v>
      </c>
    </row>
    <row r="3452" spans="1:5" x14ac:dyDescent="0.15">
      <c r="A3452">
        <v>3.4510000000000001</v>
      </c>
      <c r="B3452">
        <v>-6.1412683000000001</v>
      </c>
      <c r="C3452">
        <v>-16.825688</v>
      </c>
      <c r="E3452">
        <f t="shared" si="53"/>
        <v>0.73608087134960987</v>
      </c>
    </row>
    <row r="3453" spans="1:5" x14ac:dyDescent="0.15">
      <c r="A3453">
        <v>3.452</v>
      </c>
      <c r="B3453">
        <v>-6.1425286000000003</v>
      </c>
      <c r="C3453">
        <v>-16.826509000000001</v>
      </c>
      <c r="E3453">
        <f t="shared" si="53"/>
        <v>0.73615534778677583</v>
      </c>
    </row>
    <row r="3454" spans="1:5" x14ac:dyDescent="0.15">
      <c r="A3454">
        <v>3.4529999999999998</v>
      </c>
      <c r="B3454">
        <v>-6.1437888000000003</v>
      </c>
      <c r="C3454">
        <v>-16.827328999999999</v>
      </c>
      <c r="E3454">
        <f t="shared" si="53"/>
        <v>0.73622979263535471</v>
      </c>
    </row>
    <row r="3455" spans="1:5" x14ac:dyDescent="0.15">
      <c r="A3455">
        <v>3.4540000000000002</v>
      </c>
      <c r="B3455">
        <v>-6.1450488999999999</v>
      </c>
      <c r="C3455">
        <v>-16.828149</v>
      </c>
      <c r="E3455">
        <f t="shared" si="53"/>
        <v>0.73630421068870633</v>
      </c>
    </row>
    <row r="3456" spans="1:5" x14ac:dyDescent="0.15">
      <c r="A3456">
        <v>3.4550000000000001</v>
      </c>
      <c r="B3456">
        <v>-6.1463089000000002</v>
      </c>
      <c r="C3456">
        <v>-16.828968</v>
      </c>
      <c r="E3456">
        <f t="shared" si="53"/>
        <v>0.73637859717897558</v>
      </c>
    </row>
    <row r="3457" spans="1:5" x14ac:dyDescent="0.15">
      <c r="A3457">
        <v>3.456</v>
      </c>
      <c r="B3457">
        <v>-6.1475686999999999</v>
      </c>
      <c r="C3457">
        <v>-16.829788000000001</v>
      </c>
      <c r="E3457">
        <f t="shared" si="53"/>
        <v>0.73645295608499861</v>
      </c>
    </row>
    <row r="3458" spans="1:5" x14ac:dyDescent="0.15">
      <c r="A3458">
        <v>3.4569999999999999</v>
      </c>
      <c r="B3458">
        <v>-6.1488284999999996</v>
      </c>
      <c r="C3458">
        <v>-16.830606</v>
      </c>
      <c r="E3458">
        <f t="shared" ref="E3458:E3521" si="54">1-SUM(10^(B3458/10),10^(C3458/10))</f>
        <v>0.73652728426684544</v>
      </c>
    </row>
    <row r="3459" spans="1:5" x14ac:dyDescent="0.15">
      <c r="A3459">
        <v>3.4580000000000002</v>
      </c>
      <c r="B3459">
        <v>-6.1500880999999996</v>
      </c>
      <c r="C3459">
        <v>-16.831424999999999</v>
      </c>
      <c r="E3459">
        <f t="shared" si="54"/>
        <v>0.73660158488955119</v>
      </c>
    </row>
    <row r="3460" spans="1:5" x14ac:dyDescent="0.15">
      <c r="A3460">
        <v>3.4590000000000001</v>
      </c>
      <c r="B3460">
        <v>-6.1513476000000002</v>
      </c>
      <c r="C3460">
        <v>-16.832242999999998</v>
      </c>
      <c r="E3460">
        <f t="shared" si="54"/>
        <v>0.73667585400154723</v>
      </c>
    </row>
    <row r="3461" spans="1:5" x14ac:dyDescent="0.15">
      <c r="A3461">
        <v>3.46</v>
      </c>
      <c r="B3461">
        <v>-6.1526069999999997</v>
      </c>
      <c r="C3461">
        <v>-16.83306</v>
      </c>
      <c r="E3461">
        <f t="shared" si="54"/>
        <v>0.73675009161644911</v>
      </c>
    </row>
    <row r="3462" spans="1:5" x14ac:dyDescent="0.15">
      <c r="A3462">
        <v>3.4609999999999999</v>
      </c>
      <c r="B3462">
        <v>-6.1538662999999998</v>
      </c>
      <c r="C3462">
        <v>-16.833877000000001</v>
      </c>
      <c r="E3462">
        <f t="shared" si="54"/>
        <v>0.73682430252126518</v>
      </c>
    </row>
    <row r="3463" spans="1:5" x14ac:dyDescent="0.15">
      <c r="A3463">
        <v>3.4620000000000002</v>
      </c>
      <c r="B3463">
        <v>-6.1551254999999996</v>
      </c>
      <c r="C3463">
        <v>-16.834693999999999</v>
      </c>
      <c r="E3463">
        <f t="shared" si="54"/>
        <v>0.73689848672690228</v>
      </c>
    </row>
    <row r="3464" spans="1:5" x14ac:dyDescent="0.15">
      <c r="A3464">
        <v>3.4630000000000001</v>
      </c>
      <c r="B3464">
        <v>-6.1563846</v>
      </c>
      <c r="C3464">
        <v>-16.835511</v>
      </c>
      <c r="E3464">
        <f t="shared" si="54"/>
        <v>0.7369726442442619</v>
      </c>
    </row>
    <row r="3465" spans="1:5" x14ac:dyDescent="0.15">
      <c r="A3465">
        <v>3.464</v>
      </c>
      <c r="B3465">
        <v>-6.1576434999999998</v>
      </c>
      <c r="C3465">
        <v>-16.836327000000001</v>
      </c>
      <c r="E3465">
        <f t="shared" si="54"/>
        <v>0.73704676473588071</v>
      </c>
    </row>
    <row r="3466" spans="1:5" x14ac:dyDescent="0.15">
      <c r="A3466">
        <v>3.4649999999999999</v>
      </c>
      <c r="B3466">
        <v>-6.1589023000000003</v>
      </c>
      <c r="C3466">
        <v>-16.837143000000001</v>
      </c>
      <c r="E3466">
        <f t="shared" si="54"/>
        <v>0.73712085856603737</v>
      </c>
    </row>
    <row r="3467" spans="1:5" x14ac:dyDescent="0.15">
      <c r="A3467">
        <v>3.4660000000000002</v>
      </c>
      <c r="B3467">
        <v>-6.1601610999999998</v>
      </c>
      <c r="C3467">
        <v>-16.837958</v>
      </c>
      <c r="E3467">
        <f t="shared" si="54"/>
        <v>0.73719492655111729</v>
      </c>
    </row>
    <row r="3468" spans="1:5" x14ac:dyDescent="0.15">
      <c r="A3468">
        <v>3.4670000000000001</v>
      </c>
      <c r="B3468">
        <v>-6.1614196999999997</v>
      </c>
      <c r="C3468">
        <v>-16.838773</v>
      </c>
      <c r="E3468">
        <f t="shared" si="54"/>
        <v>0.73726896232225569</v>
      </c>
    </row>
    <row r="3469" spans="1:5" x14ac:dyDescent="0.15">
      <c r="A3469">
        <v>3.468</v>
      </c>
      <c r="B3469">
        <v>-6.1626780999999999</v>
      </c>
      <c r="C3469">
        <v>-16.839587000000002</v>
      </c>
      <c r="E3469">
        <f t="shared" si="54"/>
        <v>0.73734296112804376</v>
      </c>
    </row>
    <row r="3470" spans="1:5" x14ac:dyDescent="0.15">
      <c r="A3470">
        <v>3.4689999999999999</v>
      </c>
      <c r="B3470">
        <v>-6.1639365000000002</v>
      </c>
      <c r="C3470">
        <v>-16.840402000000001</v>
      </c>
      <c r="E3470">
        <f t="shared" si="54"/>
        <v>0.73741694365849542</v>
      </c>
    </row>
    <row r="3471" spans="1:5" x14ac:dyDescent="0.15">
      <c r="A3471">
        <v>3.47</v>
      </c>
      <c r="B3471">
        <v>-6.1651946999999998</v>
      </c>
      <c r="C3471">
        <v>-16.841214999999998</v>
      </c>
      <c r="E3471">
        <f t="shared" si="54"/>
        <v>0.73749088448500144</v>
      </c>
    </row>
    <row r="3472" spans="1:5" x14ac:dyDescent="0.15">
      <c r="A3472">
        <v>3.4710000000000001</v>
      </c>
      <c r="B3472">
        <v>-6.1664529000000003</v>
      </c>
      <c r="C3472">
        <v>-16.842029</v>
      </c>
      <c r="E3472">
        <f t="shared" si="54"/>
        <v>0.73756480905466482</v>
      </c>
    </row>
    <row r="3473" spans="1:5" x14ac:dyDescent="0.15">
      <c r="A3473">
        <v>3.472</v>
      </c>
      <c r="B3473">
        <v>-6.1677109000000003</v>
      </c>
      <c r="C3473">
        <v>-16.842842000000001</v>
      </c>
      <c r="E3473">
        <f t="shared" si="54"/>
        <v>0.73763869671423432</v>
      </c>
    </row>
    <row r="3474" spans="1:5" x14ac:dyDescent="0.15">
      <c r="A3474">
        <v>3.4729999999999999</v>
      </c>
      <c r="B3474">
        <v>-6.1689686999999997</v>
      </c>
      <c r="C3474">
        <v>-16.843654999999998</v>
      </c>
      <c r="E3474">
        <f t="shared" si="54"/>
        <v>0.73771255224473575</v>
      </c>
    </row>
    <row r="3475" spans="1:5" x14ac:dyDescent="0.15">
      <c r="A3475">
        <v>3.4740000000000002</v>
      </c>
      <c r="B3475">
        <v>-6.1702265000000001</v>
      </c>
      <c r="C3475">
        <v>-16.844467000000002</v>
      </c>
      <c r="E3475">
        <f t="shared" si="54"/>
        <v>0.73778638202309643</v>
      </c>
    </row>
    <row r="3476" spans="1:5" x14ac:dyDescent="0.15">
      <c r="A3476">
        <v>3.4750000000000001</v>
      </c>
      <c r="B3476">
        <v>-6.1714842000000001</v>
      </c>
      <c r="C3476">
        <v>-16.845279000000001</v>
      </c>
      <c r="E3476">
        <f t="shared" si="54"/>
        <v>0.73786018525897379</v>
      </c>
    </row>
    <row r="3477" spans="1:5" x14ac:dyDescent="0.15">
      <c r="A3477">
        <v>3.476</v>
      </c>
      <c r="B3477">
        <v>-6.1727417000000004</v>
      </c>
      <c r="C3477">
        <v>-16.846091000000001</v>
      </c>
      <c r="E3477">
        <f t="shared" si="54"/>
        <v>0.73793395640490567</v>
      </c>
    </row>
    <row r="3478" spans="1:5" x14ac:dyDescent="0.15">
      <c r="A3478">
        <v>3.4769999999999999</v>
      </c>
      <c r="B3478">
        <v>-6.1739990999999996</v>
      </c>
      <c r="C3478">
        <v>-16.846902</v>
      </c>
      <c r="E3478">
        <f t="shared" si="54"/>
        <v>0.73800769627412399</v>
      </c>
    </row>
    <row r="3479" spans="1:5" x14ac:dyDescent="0.15">
      <c r="A3479">
        <v>3.4780000000000002</v>
      </c>
      <c r="B3479">
        <v>-6.1752563</v>
      </c>
      <c r="C3479">
        <v>-16.847712999999999</v>
      </c>
      <c r="E3479">
        <f t="shared" si="54"/>
        <v>0.7380814040832574</v>
      </c>
    </row>
    <row r="3480" spans="1:5" x14ac:dyDescent="0.15">
      <c r="A3480">
        <v>3.4790000000000001</v>
      </c>
      <c r="B3480">
        <v>-6.1765135000000004</v>
      </c>
      <c r="C3480">
        <v>-16.848523</v>
      </c>
      <c r="E3480">
        <f t="shared" si="54"/>
        <v>0.73815508619755077</v>
      </c>
    </row>
    <row r="3481" spans="1:5" x14ac:dyDescent="0.15">
      <c r="A3481">
        <v>3.48</v>
      </c>
      <c r="B3481">
        <v>-6.1777705000000003</v>
      </c>
      <c r="C3481">
        <v>-16.849333000000001</v>
      </c>
      <c r="E3481">
        <f t="shared" si="54"/>
        <v>0.73822873627837327</v>
      </c>
    </row>
    <row r="3482" spans="1:5" x14ac:dyDescent="0.15">
      <c r="A3482">
        <v>3.4809999999999999</v>
      </c>
      <c r="B3482">
        <v>-6.1790273999999998</v>
      </c>
      <c r="C3482">
        <v>-16.850142999999999</v>
      </c>
      <c r="E3482">
        <f t="shared" si="54"/>
        <v>0.73830235989160409</v>
      </c>
    </row>
    <row r="3483" spans="1:5" x14ac:dyDescent="0.15">
      <c r="A3483">
        <v>3.4820000000000002</v>
      </c>
      <c r="B3483">
        <v>-6.1802842</v>
      </c>
      <c r="C3483">
        <v>-16.850953000000001</v>
      </c>
      <c r="E3483">
        <f t="shared" si="54"/>
        <v>0.73837595704804082</v>
      </c>
    </row>
    <row r="3484" spans="1:5" x14ac:dyDescent="0.15">
      <c r="A3484">
        <v>3.4830000000000001</v>
      </c>
      <c r="B3484">
        <v>-6.1815408999999999</v>
      </c>
      <c r="C3484">
        <v>-16.851762000000001</v>
      </c>
      <c r="E3484">
        <f t="shared" si="54"/>
        <v>0.73844952300469213</v>
      </c>
    </row>
    <row r="3485" spans="1:5" x14ac:dyDescent="0.15">
      <c r="A3485">
        <v>3.484</v>
      </c>
      <c r="B3485">
        <v>-6.1827974000000001</v>
      </c>
      <c r="C3485">
        <v>-16.852571000000001</v>
      </c>
      <c r="E3485">
        <f t="shared" si="54"/>
        <v>0.73852305698246301</v>
      </c>
    </row>
    <row r="3486" spans="1:5" x14ac:dyDescent="0.15">
      <c r="A3486">
        <v>3.4849999999999999</v>
      </c>
      <c r="B3486">
        <v>-6.1840538</v>
      </c>
      <c r="C3486">
        <v>-16.853379</v>
      </c>
      <c r="E3486">
        <f t="shared" si="54"/>
        <v>0.73859655978876859</v>
      </c>
    </row>
    <row r="3487" spans="1:5" x14ac:dyDescent="0.15">
      <c r="A3487">
        <v>3.4860000000000002</v>
      </c>
      <c r="B3487">
        <v>-6.1853100999999997</v>
      </c>
      <c r="C3487">
        <v>-16.854187</v>
      </c>
      <c r="E3487">
        <f t="shared" si="54"/>
        <v>0.7386700361881684</v>
      </c>
    </row>
    <row r="3488" spans="1:5" x14ac:dyDescent="0.15">
      <c r="A3488">
        <v>3.4870000000000001</v>
      </c>
      <c r="B3488">
        <v>-6.1865663</v>
      </c>
      <c r="C3488">
        <v>-16.854994999999999</v>
      </c>
      <c r="E3488">
        <f t="shared" si="54"/>
        <v>0.73874348619143271</v>
      </c>
    </row>
    <row r="3489" spans="1:5" x14ac:dyDescent="0.15">
      <c r="A3489">
        <v>3.488</v>
      </c>
      <c r="B3489">
        <v>-6.1878222999999997</v>
      </c>
      <c r="C3489">
        <v>-16.855802000000001</v>
      </c>
      <c r="E3489">
        <f t="shared" si="54"/>
        <v>0.73881689952093677</v>
      </c>
    </row>
    <row r="3490" spans="1:5" x14ac:dyDescent="0.15">
      <c r="A3490">
        <v>3.4889999999999999</v>
      </c>
      <c r="B3490">
        <v>-6.1890782</v>
      </c>
      <c r="C3490">
        <v>-16.856608999999999</v>
      </c>
      <c r="E3490">
        <f t="shared" si="54"/>
        <v>0.7388902864808008</v>
      </c>
    </row>
    <row r="3491" spans="1:5" x14ac:dyDescent="0.15">
      <c r="A3491">
        <v>3.49</v>
      </c>
      <c r="B3491">
        <v>-6.1903338999999997</v>
      </c>
      <c r="C3491">
        <v>-16.857415</v>
      </c>
      <c r="E3491">
        <f t="shared" si="54"/>
        <v>0.73896363679835408</v>
      </c>
    </row>
    <row r="3492" spans="1:5" x14ac:dyDescent="0.15">
      <c r="A3492">
        <v>3.4910000000000001</v>
      </c>
      <c r="B3492">
        <v>-6.1915896000000004</v>
      </c>
      <c r="C3492">
        <v>-16.858222000000001</v>
      </c>
      <c r="E3492">
        <f t="shared" si="54"/>
        <v>0.73903697105367638</v>
      </c>
    </row>
    <row r="3493" spans="1:5" x14ac:dyDescent="0.15">
      <c r="A3493">
        <v>3.492</v>
      </c>
      <c r="B3493">
        <v>-6.1928451000000004</v>
      </c>
      <c r="C3493">
        <v>-16.859027999999999</v>
      </c>
      <c r="E3493">
        <f t="shared" si="54"/>
        <v>0.73911026869314278</v>
      </c>
    </row>
    <row r="3494" spans="1:5" x14ac:dyDescent="0.15">
      <c r="A3494">
        <v>3.4929999999999999</v>
      </c>
      <c r="B3494">
        <v>-6.1941005000000002</v>
      </c>
      <c r="C3494">
        <v>-16.859832999999998</v>
      </c>
      <c r="E3494">
        <f t="shared" si="54"/>
        <v>0.73918353526595659</v>
      </c>
    </row>
    <row r="3495" spans="1:5" x14ac:dyDescent="0.15">
      <c r="A3495">
        <v>3.4940000000000002</v>
      </c>
      <c r="B3495">
        <v>-6.1953557000000004</v>
      </c>
      <c r="C3495">
        <v>-16.860638000000002</v>
      </c>
      <c r="E3495">
        <f t="shared" si="54"/>
        <v>0.73925677000014045</v>
      </c>
    </row>
    <row r="3496" spans="1:5" x14ac:dyDescent="0.15">
      <c r="A3496">
        <v>3.4950000000000001</v>
      </c>
      <c r="B3496">
        <v>-6.1966108999999996</v>
      </c>
      <c r="C3496">
        <v>-16.861443000000001</v>
      </c>
      <c r="E3496">
        <f t="shared" si="54"/>
        <v>0.73932998396687233</v>
      </c>
    </row>
    <row r="3497" spans="1:5" x14ac:dyDescent="0.15">
      <c r="A3497">
        <v>3.496</v>
      </c>
      <c r="B3497">
        <v>-6.1978657999999998</v>
      </c>
      <c r="C3497">
        <v>-16.862248000000001</v>
      </c>
      <c r="E3497">
        <f t="shared" si="54"/>
        <v>0.73940316059338507</v>
      </c>
    </row>
    <row r="3498" spans="1:5" x14ac:dyDescent="0.15">
      <c r="A3498">
        <v>3.4969999999999999</v>
      </c>
      <c r="B3498">
        <v>-6.1991206999999999</v>
      </c>
      <c r="C3498">
        <v>-16.863052</v>
      </c>
      <c r="E3498">
        <f t="shared" si="54"/>
        <v>0.73947631173243888</v>
      </c>
    </row>
    <row r="3499" spans="1:5" x14ac:dyDescent="0.15">
      <c r="A3499">
        <v>3.4980000000000002</v>
      </c>
      <c r="B3499">
        <v>-6.2003754000000004</v>
      </c>
      <c r="C3499">
        <v>-16.863855999999998</v>
      </c>
      <c r="E3499">
        <f t="shared" si="54"/>
        <v>0.73954943108707383</v>
      </c>
    </row>
    <row r="3500" spans="1:5" x14ac:dyDescent="0.15">
      <c r="A3500">
        <v>3.4990000000000001</v>
      </c>
      <c r="B3500">
        <v>-6.2016299999999998</v>
      </c>
      <c r="C3500">
        <v>-16.864659</v>
      </c>
      <c r="E3500">
        <f t="shared" si="54"/>
        <v>0.73962251945453705</v>
      </c>
    </row>
    <row r="3501" spans="1:5" x14ac:dyDescent="0.15">
      <c r="A3501">
        <v>3.5</v>
      </c>
      <c r="B3501">
        <v>-6.2028844999999997</v>
      </c>
      <c r="C3501">
        <v>-16.865462000000001</v>
      </c>
      <c r="E3501">
        <f t="shared" si="54"/>
        <v>0.73969558158696835</v>
      </c>
    </row>
    <row r="3502" spans="1:5" x14ac:dyDescent="0.15">
      <c r="A3502">
        <v>3.5009999999999999</v>
      </c>
      <c r="B3502">
        <v>-6.2041388</v>
      </c>
      <c r="C3502">
        <v>-16.866264999999999</v>
      </c>
      <c r="E3502">
        <f t="shared" si="54"/>
        <v>0.73976861197680499</v>
      </c>
    </row>
    <row r="3503" spans="1:5" x14ac:dyDescent="0.15">
      <c r="A3503">
        <v>3.5019999999999998</v>
      </c>
      <c r="B3503">
        <v>-6.2053929999999999</v>
      </c>
      <c r="C3503">
        <v>-16.867068</v>
      </c>
      <c r="E3503">
        <f t="shared" si="54"/>
        <v>0.73984161615617761</v>
      </c>
    </row>
    <row r="3504" spans="1:5" x14ac:dyDescent="0.15">
      <c r="A3504">
        <v>3.5030000000000001</v>
      </c>
      <c r="B3504">
        <v>-6.2066470999999996</v>
      </c>
      <c r="C3504">
        <v>-16.86787</v>
      </c>
      <c r="E3504">
        <f t="shared" si="54"/>
        <v>0.73991458939958288</v>
      </c>
    </row>
    <row r="3505" spans="1:5" x14ac:dyDescent="0.15">
      <c r="A3505">
        <v>3.504</v>
      </c>
      <c r="B3505">
        <v>-6.2079009999999997</v>
      </c>
      <c r="C3505">
        <v>-16.868672</v>
      </c>
      <c r="E3505">
        <f t="shared" si="54"/>
        <v>0.73998753094215508</v>
      </c>
    </row>
    <row r="3506" spans="1:5" x14ac:dyDescent="0.15">
      <c r="A3506">
        <v>3.5049999999999999</v>
      </c>
      <c r="B3506">
        <v>-6.2091548000000003</v>
      </c>
      <c r="C3506">
        <v>-16.869472999999999</v>
      </c>
      <c r="E3506">
        <f t="shared" si="54"/>
        <v>0.74006044157678907</v>
      </c>
    </row>
    <row r="3507" spans="1:5" x14ac:dyDescent="0.15">
      <c r="A3507">
        <v>3.5059999999999998</v>
      </c>
      <c r="B3507">
        <v>-6.2104084000000004</v>
      </c>
      <c r="C3507">
        <v>-16.870273999999998</v>
      </c>
      <c r="E3507">
        <f t="shared" si="54"/>
        <v>0.74013332054003889</v>
      </c>
    </row>
    <row r="3508" spans="1:5" x14ac:dyDescent="0.15">
      <c r="A3508">
        <v>3.5070000000000001</v>
      </c>
      <c r="B3508">
        <v>-6.2116619000000002</v>
      </c>
      <c r="C3508">
        <v>-16.871075000000001</v>
      </c>
      <c r="E3508">
        <f t="shared" si="54"/>
        <v>0.74020617335603944</v>
      </c>
    </row>
    <row r="3509" spans="1:5" x14ac:dyDescent="0.15">
      <c r="A3509">
        <v>3.508</v>
      </c>
      <c r="B3509">
        <v>-6.2129152999999997</v>
      </c>
      <c r="C3509">
        <v>-16.871876</v>
      </c>
      <c r="E3509">
        <f t="shared" si="54"/>
        <v>0.74027900003544356</v>
      </c>
    </row>
    <row r="3510" spans="1:5" x14ac:dyDescent="0.15">
      <c r="A3510">
        <v>3.5089999999999999</v>
      </c>
      <c r="B3510">
        <v>-6.2141685000000004</v>
      </c>
      <c r="C3510">
        <v>-16.872675999999998</v>
      </c>
      <c r="E3510">
        <f t="shared" si="54"/>
        <v>0.7403517903524266</v>
      </c>
    </row>
    <row r="3511" spans="1:5" x14ac:dyDescent="0.15">
      <c r="A3511">
        <v>3.51</v>
      </c>
      <c r="B3511">
        <v>-6.2154216</v>
      </c>
      <c r="C3511">
        <v>-16.873474999999999</v>
      </c>
      <c r="E3511">
        <f t="shared" si="54"/>
        <v>0.74042454982894901</v>
      </c>
    </row>
    <row r="3512" spans="1:5" x14ac:dyDescent="0.15">
      <c r="A3512">
        <v>3.5110000000000001</v>
      </c>
      <c r="B3512">
        <v>-6.2166746000000002</v>
      </c>
      <c r="C3512">
        <v>-16.874275000000001</v>
      </c>
      <c r="E3512">
        <f t="shared" si="54"/>
        <v>0.74049728793667069</v>
      </c>
    </row>
    <row r="3513" spans="1:5" x14ac:dyDescent="0.15">
      <c r="A3513">
        <v>3.512</v>
      </c>
      <c r="B3513">
        <v>-6.2179273999999998</v>
      </c>
      <c r="C3513">
        <v>-16.875074000000001</v>
      </c>
      <c r="E3513">
        <f t="shared" si="54"/>
        <v>0.74056998972617694</v>
      </c>
    </row>
    <row r="3514" spans="1:5" x14ac:dyDescent="0.15">
      <c r="A3514">
        <v>3.5129999999999999</v>
      </c>
      <c r="B3514">
        <v>-6.2191801</v>
      </c>
      <c r="C3514">
        <v>-16.875872999999999</v>
      </c>
      <c r="E3514">
        <f t="shared" si="54"/>
        <v>0.74064266544210655</v>
      </c>
    </row>
    <row r="3515" spans="1:5" x14ac:dyDescent="0.15">
      <c r="A3515">
        <v>3.5139999999999998</v>
      </c>
      <c r="B3515">
        <v>-6.2204325999999996</v>
      </c>
      <c r="C3515">
        <v>-16.876671000000002</v>
      </c>
      <c r="E3515">
        <f t="shared" si="54"/>
        <v>0.74071530487089121</v>
      </c>
    </row>
    <row r="3516" spans="1:5" x14ac:dyDescent="0.15">
      <c r="A3516">
        <v>3.5150000000000001</v>
      </c>
      <c r="B3516">
        <v>-6.2216849999999999</v>
      </c>
      <c r="C3516">
        <v>-16.877469000000001</v>
      </c>
      <c r="E3516">
        <f t="shared" si="54"/>
        <v>0.74078791825224188</v>
      </c>
    </row>
    <row r="3517" spans="1:5" x14ac:dyDescent="0.15">
      <c r="A3517">
        <v>3.516</v>
      </c>
      <c r="B3517">
        <v>-6.2229372999999999</v>
      </c>
      <c r="C3517">
        <v>-16.878267000000001</v>
      </c>
      <c r="E3517">
        <f t="shared" si="54"/>
        <v>0.74086050559676597</v>
      </c>
    </row>
    <row r="3518" spans="1:5" x14ac:dyDescent="0.15">
      <c r="A3518">
        <v>3.5169999999999999</v>
      </c>
      <c r="B3518">
        <v>-6.2241894000000002</v>
      </c>
      <c r="C3518">
        <v>-16.879065000000001</v>
      </c>
      <c r="E3518">
        <f t="shared" si="54"/>
        <v>0.74093306142222914</v>
      </c>
    </row>
    <row r="3519" spans="1:5" x14ac:dyDescent="0.15">
      <c r="A3519">
        <v>3.5179999999999998</v>
      </c>
      <c r="B3519">
        <v>-6.2254413</v>
      </c>
      <c r="C3519">
        <v>-16.879861999999999</v>
      </c>
      <c r="E3519">
        <f t="shared" si="54"/>
        <v>0.74100558102085401</v>
      </c>
    </row>
    <row r="3520" spans="1:5" x14ac:dyDescent="0.15">
      <c r="A3520">
        <v>3.5190000000000001</v>
      </c>
      <c r="B3520">
        <v>-6.2266931999999997</v>
      </c>
      <c r="C3520">
        <v>-16.880659000000001</v>
      </c>
      <c r="E3520">
        <f t="shared" si="54"/>
        <v>0.74107808011218324</v>
      </c>
    </row>
    <row r="3521" spans="1:5" x14ac:dyDescent="0.15">
      <c r="A3521">
        <v>3.52</v>
      </c>
      <c r="B3521">
        <v>-6.2279448999999998</v>
      </c>
      <c r="C3521">
        <v>-16.881454999999999</v>
      </c>
      <c r="E3521">
        <f t="shared" si="54"/>
        <v>0.74115054300448291</v>
      </c>
    </row>
    <row r="3522" spans="1:5" x14ac:dyDescent="0.15">
      <c r="A3522">
        <v>3.5209999999999999</v>
      </c>
      <c r="B3522">
        <v>-6.2291964000000002</v>
      </c>
      <c r="C3522">
        <v>-16.882251</v>
      </c>
      <c r="E3522">
        <f t="shared" ref="E3522:E3585" si="55">1-SUM(10^(B3522/10),10^(C3522/10))</f>
        <v>0.74122297443620333</v>
      </c>
    </row>
    <row r="3523" spans="1:5" x14ac:dyDescent="0.15">
      <c r="A3523">
        <v>3.5219999999999998</v>
      </c>
      <c r="B3523">
        <v>-6.2304478000000003</v>
      </c>
      <c r="C3523">
        <v>-16.883047000000001</v>
      </c>
      <c r="E3523">
        <f t="shared" si="55"/>
        <v>0.74129537990758887</v>
      </c>
    </row>
    <row r="3524" spans="1:5" x14ac:dyDescent="0.15">
      <c r="A3524">
        <v>3.5230000000000001</v>
      </c>
      <c r="B3524">
        <v>-6.2316989999999999</v>
      </c>
      <c r="C3524">
        <v>-16.883842999999999</v>
      </c>
      <c r="E3524">
        <f t="shared" si="55"/>
        <v>0.74136775394585952</v>
      </c>
    </row>
    <row r="3525" spans="1:5" x14ac:dyDescent="0.15">
      <c r="A3525">
        <v>3.524</v>
      </c>
      <c r="B3525">
        <v>-6.2329501</v>
      </c>
      <c r="C3525">
        <v>-16.884637999999999</v>
      </c>
      <c r="E3525">
        <f t="shared" si="55"/>
        <v>0.7414400973301517</v>
      </c>
    </row>
    <row r="3526" spans="1:5" x14ac:dyDescent="0.15">
      <c r="A3526">
        <v>3.5249999999999999</v>
      </c>
      <c r="B3526">
        <v>-6.2342010999999999</v>
      </c>
      <c r="C3526">
        <v>-16.885432999999999</v>
      </c>
      <c r="E3526">
        <f t="shared" si="55"/>
        <v>0.74151241479068408</v>
      </c>
    </row>
    <row r="3527" spans="1:5" x14ac:dyDescent="0.15">
      <c r="A3527">
        <v>3.5259999999999998</v>
      </c>
      <c r="B3527">
        <v>-6.2354519000000002</v>
      </c>
      <c r="C3527">
        <v>-16.886227999999999</v>
      </c>
      <c r="E3527">
        <f t="shared" si="55"/>
        <v>0.74158470085939643</v>
      </c>
    </row>
    <row r="3528" spans="1:5" x14ac:dyDescent="0.15">
      <c r="A3528">
        <v>3.5270000000000001</v>
      </c>
      <c r="B3528">
        <v>-6.2367024999999998</v>
      </c>
      <c r="C3528">
        <v>-16.887022000000002</v>
      </c>
      <c r="E3528">
        <f t="shared" si="55"/>
        <v>0.74165695083622374</v>
      </c>
    </row>
    <row r="3529" spans="1:5" x14ac:dyDescent="0.15">
      <c r="A3529">
        <v>3.528</v>
      </c>
      <c r="B3529">
        <v>-6.2379530000000001</v>
      </c>
      <c r="C3529">
        <v>-16.887816000000001</v>
      </c>
      <c r="E3529">
        <f t="shared" si="55"/>
        <v>0.7417291749289634</v>
      </c>
    </row>
    <row r="3530" spans="1:5" x14ac:dyDescent="0.15">
      <c r="A3530">
        <v>3.5289999999999999</v>
      </c>
      <c r="B3530">
        <v>-6.2392034000000001</v>
      </c>
      <c r="C3530">
        <v>-16.888608999999999</v>
      </c>
      <c r="E3530">
        <f t="shared" si="55"/>
        <v>0.74180136843452682</v>
      </c>
    </row>
    <row r="3531" spans="1:5" x14ac:dyDescent="0.15">
      <c r="A3531">
        <v>3.53</v>
      </c>
      <c r="B3531">
        <v>-6.2404536000000004</v>
      </c>
      <c r="C3531">
        <v>-16.889403000000001</v>
      </c>
      <c r="E3531">
        <f t="shared" si="55"/>
        <v>0.74187353531924261</v>
      </c>
    </row>
    <row r="3532" spans="1:5" x14ac:dyDescent="0.15">
      <c r="A3532">
        <v>3.5310000000000001</v>
      </c>
      <c r="B3532">
        <v>-6.2417037000000004</v>
      </c>
      <c r="C3532">
        <v>-16.890196</v>
      </c>
      <c r="E3532">
        <f t="shared" si="55"/>
        <v>0.74194567164270631</v>
      </c>
    </row>
    <row r="3533" spans="1:5" x14ac:dyDescent="0.15">
      <c r="A3533">
        <v>3.532</v>
      </c>
      <c r="B3533">
        <v>-6.2429535999999999</v>
      </c>
      <c r="C3533">
        <v>-16.890988</v>
      </c>
      <c r="E3533">
        <f t="shared" si="55"/>
        <v>0.74201777194885965</v>
      </c>
    </row>
    <row r="3534" spans="1:5" x14ac:dyDescent="0.15">
      <c r="A3534">
        <v>3.5329999999999999</v>
      </c>
      <c r="B3534">
        <v>-6.2442032999999997</v>
      </c>
      <c r="C3534">
        <v>-16.891781000000002</v>
      </c>
      <c r="E3534">
        <f t="shared" si="55"/>
        <v>0.74208984567587721</v>
      </c>
    </row>
    <row r="3535" spans="1:5" x14ac:dyDescent="0.15">
      <c r="A3535">
        <v>3.5339999999999998</v>
      </c>
      <c r="B3535">
        <v>-6.2454529000000001</v>
      </c>
      <c r="C3535">
        <v>-16.892572999999999</v>
      </c>
      <c r="E3535">
        <f t="shared" si="55"/>
        <v>0.74216188888377066</v>
      </c>
    </row>
    <row r="3536" spans="1:5" x14ac:dyDescent="0.15">
      <c r="A3536">
        <v>3.5350000000000001</v>
      </c>
      <c r="B3536">
        <v>-6.2467024000000002</v>
      </c>
      <c r="C3536">
        <v>-16.893363999999998</v>
      </c>
      <c r="E3536">
        <f t="shared" si="55"/>
        <v>0.74223390158561497</v>
      </c>
    </row>
    <row r="3537" spans="1:5" x14ac:dyDescent="0.15">
      <c r="A3537">
        <v>3.536</v>
      </c>
      <c r="B3537">
        <v>-6.2479516999999998</v>
      </c>
      <c r="C3537">
        <v>-16.894155999999999</v>
      </c>
      <c r="E3537">
        <f t="shared" si="55"/>
        <v>0.74230588774682482</v>
      </c>
    </row>
    <row r="3538" spans="1:5" x14ac:dyDescent="0.15">
      <c r="A3538">
        <v>3.5369999999999999</v>
      </c>
      <c r="B3538">
        <v>-6.2492007999999997</v>
      </c>
      <c r="C3538">
        <v>-16.894946999999998</v>
      </c>
      <c r="E3538">
        <f t="shared" si="55"/>
        <v>0.74237783796653223</v>
      </c>
    </row>
    <row r="3539" spans="1:5" x14ac:dyDescent="0.15">
      <c r="A3539">
        <v>3.5379999999999998</v>
      </c>
      <c r="B3539">
        <v>-6.2504498000000002</v>
      </c>
      <c r="C3539">
        <v>-16.895737</v>
      </c>
      <c r="E3539">
        <f t="shared" si="55"/>
        <v>0.74244975772222666</v>
      </c>
    </row>
    <row r="3540" spans="1:5" x14ac:dyDescent="0.15">
      <c r="A3540">
        <v>3.5390000000000001</v>
      </c>
      <c r="B3540">
        <v>-6.2516987000000004</v>
      </c>
      <c r="C3540">
        <v>-16.896528</v>
      </c>
      <c r="E3540">
        <f t="shared" si="55"/>
        <v>0.74252165643702439</v>
      </c>
    </row>
    <row r="3541" spans="1:5" x14ac:dyDescent="0.15">
      <c r="A3541">
        <v>3.54</v>
      </c>
      <c r="B3541">
        <v>-6.2529472999999998</v>
      </c>
      <c r="C3541">
        <v>-16.897317999999999</v>
      </c>
      <c r="E3541">
        <f t="shared" si="55"/>
        <v>0.74259351379729788</v>
      </c>
    </row>
    <row r="3542" spans="1:5" x14ac:dyDescent="0.15">
      <c r="A3542">
        <v>3.5409999999999999</v>
      </c>
      <c r="B3542">
        <v>-6.2541959</v>
      </c>
      <c r="C3542">
        <v>-16.898108000000001</v>
      </c>
      <c r="E3542">
        <f t="shared" si="55"/>
        <v>0.74266535089386632</v>
      </c>
    </row>
    <row r="3543" spans="1:5" x14ac:dyDescent="0.15">
      <c r="A3543">
        <v>3.5419999999999998</v>
      </c>
      <c r="B3543">
        <v>-6.2554442000000003</v>
      </c>
      <c r="C3543">
        <v>-16.898897000000002</v>
      </c>
      <c r="E3543">
        <f t="shared" si="55"/>
        <v>0.7427371466696675</v>
      </c>
    </row>
    <row r="3544" spans="1:5" x14ac:dyDescent="0.15">
      <c r="A3544">
        <v>3.5430000000000001</v>
      </c>
      <c r="B3544">
        <v>-6.2566924000000004</v>
      </c>
      <c r="C3544">
        <v>-16.899687</v>
      </c>
      <c r="E3544">
        <f t="shared" si="55"/>
        <v>0.74280892145411637</v>
      </c>
    </row>
    <row r="3545" spans="1:5" x14ac:dyDescent="0.15">
      <c r="A3545">
        <v>3.544</v>
      </c>
      <c r="B3545">
        <v>-6.2579405000000001</v>
      </c>
      <c r="C3545">
        <v>-16.900475</v>
      </c>
      <c r="E3545">
        <f t="shared" si="55"/>
        <v>0.74288066115281448</v>
      </c>
    </row>
    <row r="3546" spans="1:5" x14ac:dyDescent="0.15">
      <c r="A3546">
        <v>3.5449999999999999</v>
      </c>
      <c r="B3546">
        <v>-6.2591884000000002</v>
      </c>
      <c r="C3546">
        <v>-16.901264000000001</v>
      </c>
      <c r="E3546">
        <f t="shared" si="55"/>
        <v>0.74295237443229789</v>
      </c>
    </row>
    <row r="3547" spans="1:5" x14ac:dyDescent="0.15">
      <c r="A3547">
        <v>3.5459999999999998</v>
      </c>
      <c r="B3547">
        <v>-6.2604360999999997</v>
      </c>
      <c r="C3547">
        <v>-16.902052000000001</v>
      </c>
      <c r="E3547">
        <f t="shared" si="55"/>
        <v>0.74302405190703014</v>
      </c>
    </row>
    <row r="3548" spans="1:5" x14ac:dyDescent="0.15">
      <c r="A3548">
        <v>3.5470000000000002</v>
      </c>
      <c r="B3548">
        <v>-6.2616836999999999</v>
      </c>
      <c r="C3548">
        <v>-16.902840000000001</v>
      </c>
      <c r="E3548">
        <f t="shared" si="55"/>
        <v>0.74309570373851519</v>
      </c>
    </row>
    <row r="3549" spans="1:5" x14ac:dyDescent="0.15">
      <c r="A3549">
        <v>3.548</v>
      </c>
      <c r="B3549">
        <v>-6.2629311000000003</v>
      </c>
      <c r="C3549">
        <v>-16.903628000000001</v>
      </c>
      <c r="E3549">
        <f t="shared" si="55"/>
        <v>0.74316732449312006</v>
      </c>
    </row>
    <row r="3550" spans="1:5" x14ac:dyDescent="0.15">
      <c r="A3550">
        <v>3.5489999999999999</v>
      </c>
      <c r="B3550">
        <v>-6.2641783999999996</v>
      </c>
      <c r="C3550">
        <v>-16.904415</v>
      </c>
      <c r="E3550">
        <f t="shared" si="55"/>
        <v>0.74323891493194805</v>
      </c>
    </row>
    <row r="3551" spans="1:5" x14ac:dyDescent="0.15">
      <c r="A3551">
        <v>3.55</v>
      </c>
      <c r="B3551">
        <v>-6.2654253999999998</v>
      </c>
      <c r="C3551">
        <v>-16.905201999999999</v>
      </c>
      <c r="E3551">
        <f t="shared" si="55"/>
        <v>0.74331046888175201</v>
      </c>
    </row>
    <row r="3552" spans="1:5" x14ac:dyDescent="0.15">
      <c r="A3552">
        <v>3.5510000000000002</v>
      </c>
      <c r="B3552">
        <v>-6.2666724</v>
      </c>
      <c r="C3552">
        <v>-16.905989000000002</v>
      </c>
      <c r="E3552">
        <f t="shared" si="55"/>
        <v>0.74338200268041543</v>
      </c>
    </row>
    <row r="3553" spans="1:5" x14ac:dyDescent="0.15">
      <c r="A3553">
        <v>3.552</v>
      </c>
      <c r="B3553">
        <v>-6.2679191000000003</v>
      </c>
      <c r="C3553">
        <v>-16.906775</v>
      </c>
      <c r="E3553">
        <f t="shared" si="55"/>
        <v>0.74345349532628568</v>
      </c>
    </row>
    <row r="3554" spans="1:5" x14ac:dyDescent="0.15">
      <c r="A3554">
        <v>3.5529999999999999</v>
      </c>
      <c r="B3554">
        <v>-6.2691657000000003</v>
      </c>
      <c r="C3554">
        <v>-16.907561000000001</v>
      </c>
      <c r="E3554">
        <f t="shared" si="55"/>
        <v>0.74352496240726174</v>
      </c>
    </row>
    <row r="3555" spans="1:5" x14ac:dyDescent="0.15">
      <c r="A3555">
        <v>3.5539999999999998</v>
      </c>
      <c r="B3555">
        <v>-6.2704122</v>
      </c>
      <c r="C3555">
        <v>-16.908346999999999</v>
      </c>
      <c r="E3555">
        <f t="shared" si="55"/>
        <v>0.74359640393373083</v>
      </c>
    </row>
    <row r="3556" spans="1:5" x14ac:dyDescent="0.15">
      <c r="A3556">
        <v>3.5550000000000002</v>
      </c>
      <c r="B3556">
        <v>-6.2716585</v>
      </c>
      <c r="C3556">
        <v>-16.909133000000001</v>
      </c>
      <c r="E3556">
        <f t="shared" si="55"/>
        <v>0.74366781448294872</v>
      </c>
    </row>
    <row r="3557" spans="1:5" x14ac:dyDescent="0.15">
      <c r="A3557">
        <v>3.556</v>
      </c>
      <c r="B3557">
        <v>-6.2729046000000004</v>
      </c>
      <c r="C3557">
        <v>-16.909918000000001</v>
      </c>
      <c r="E3557">
        <f t="shared" si="55"/>
        <v>0.74373918937941852</v>
      </c>
    </row>
    <row r="3558" spans="1:5" x14ac:dyDescent="0.15">
      <c r="A3558">
        <v>3.5569999999999999</v>
      </c>
      <c r="B3558">
        <v>-6.2741505000000002</v>
      </c>
      <c r="C3558">
        <v>-16.910703000000002</v>
      </c>
      <c r="E3558">
        <f t="shared" si="55"/>
        <v>0.74381053333043357</v>
      </c>
    </row>
    <row r="3559" spans="1:5" x14ac:dyDescent="0.15">
      <c r="A3559">
        <v>3.5579999999999998</v>
      </c>
      <c r="B3559">
        <v>-6.2753962999999997</v>
      </c>
      <c r="C3559">
        <v>-16.911487000000001</v>
      </c>
      <c r="E3559">
        <f t="shared" si="55"/>
        <v>0.74388184709062688</v>
      </c>
    </row>
    <row r="3560" spans="1:5" x14ac:dyDescent="0.15">
      <c r="A3560">
        <v>3.5590000000000002</v>
      </c>
      <c r="B3560">
        <v>-6.2766419000000004</v>
      </c>
      <c r="C3560">
        <v>-16.912271</v>
      </c>
      <c r="E3560">
        <f t="shared" si="55"/>
        <v>0.74395312993401075</v>
      </c>
    </row>
    <row r="3561" spans="1:5" x14ac:dyDescent="0.15">
      <c r="A3561">
        <v>3.56</v>
      </c>
      <c r="B3561">
        <v>-6.2778872999999997</v>
      </c>
      <c r="C3561">
        <v>-16.913055</v>
      </c>
      <c r="E3561">
        <f t="shared" si="55"/>
        <v>0.74402438187560671</v>
      </c>
    </row>
    <row r="3562" spans="1:5" x14ac:dyDescent="0.15">
      <c r="A3562">
        <v>3.5609999999999999</v>
      </c>
      <c r="B3562">
        <v>-6.2791325999999996</v>
      </c>
      <c r="C3562">
        <v>-16.913838999999999</v>
      </c>
      <c r="E3562">
        <f t="shared" si="55"/>
        <v>0.74409560835421229</v>
      </c>
    </row>
    <row r="3563" spans="1:5" x14ac:dyDescent="0.15">
      <c r="A3563">
        <v>3.5619999999999998</v>
      </c>
      <c r="B3563">
        <v>-6.2803776999999998</v>
      </c>
      <c r="C3563">
        <v>-16.914622000000001</v>
      </c>
      <c r="E3563">
        <f t="shared" si="55"/>
        <v>0.74416679927246498</v>
      </c>
    </row>
    <row r="3564" spans="1:5" x14ac:dyDescent="0.15">
      <c r="A3564">
        <v>3.5630000000000002</v>
      </c>
      <c r="B3564">
        <v>-6.2816226000000004</v>
      </c>
      <c r="C3564">
        <v>-16.915405</v>
      </c>
      <c r="E3564">
        <f t="shared" si="55"/>
        <v>0.74423795933252646</v>
      </c>
    </row>
    <row r="3565" spans="1:5" x14ac:dyDescent="0.15">
      <c r="A3565">
        <v>3.5640000000000001</v>
      </c>
      <c r="B3565">
        <v>-6.2828673999999998</v>
      </c>
      <c r="C3565">
        <v>-16.916187999999998</v>
      </c>
      <c r="E3565">
        <f t="shared" si="55"/>
        <v>0.74430909396850797</v>
      </c>
    </row>
    <row r="3566" spans="1:5" x14ac:dyDescent="0.15">
      <c r="A3566">
        <v>3.5649999999999999</v>
      </c>
      <c r="B3566">
        <v>-6.2841120000000004</v>
      </c>
      <c r="C3566">
        <v>-16.916969999999999</v>
      </c>
      <c r="E3566">
        <f t="shared" si="55"/>
        <v>0.7443801930902223</v>
      </c>
    </row>
    <row r="3567" spans="1:5" x14ac:dyDescent="0.15">
      <c r="A3567">
        <v>3.5659999999999998</v>
      </c>
      <c r="B3567">
        <v>-6.2853564000000004</v>
      </c>
      <c r="C3567">
        <v>-16.917752</v>
      </c>
      <c r="E3567">
        <f t="shared" si="55"/>
        <v>0.74445126139727136</v>
      </c>
    </row>
    <row r="3568" spans="1:5" x14ac:dyDescent="0.15">
      <c r="A3568">
        <v>3.5670000000000002</v>
      </c>
      <c r="B3568">
        <v>-6.2866005999999999</v>
      </c>
      <c r="C3568">
        <v>-16.918534000000001</v>
      </c>
      <c r="E3568">
        <f t="shared" si="55"/>
        <v>0.74452229890462074</v>
      </c>
    </row>
    <row r="3569" spans="1:5" x14ac:dyDescent="0.15">
      <c r="A3569">
        <v>3.5680000000000001</v>
      </c>
      <c r="B3569">
        <v>-6.2878447</v>
      </c>
      <c r="C3569">
        <v>-16.919315999999998</v>
      </c>
      <c r="E3569">
        <f t="shared" si="55"/>
        <v>0.7445933110401427</v>
      </c>
    </row>
    <row r="3570" spans="1:5" x14ac:dyDescent="0.15">
      <c r="A3570">
        <v>3.569</v>
      </c>
      <c r="B3570">
        <v>-6.2890886000000004</v>
      </c>
      <c r="C3570">
        <v>-16.920096999999998</v>
      </c>
      <c r="E3570">
        <f t="shared" si="55"/>
        <v>0.74466428772320059</v>
      </c>
    </row>
    <row r="3571" spans="1:5" x14ac:dyDescent="0.15">
      <c r="A3571">
        <v>3.57</v>
      </c>
      <c r="B3571">
        <v>-6.2903323000000002</v>
      </c>
      <c r="C3571">
        <v>-16.920877999999998</v>
      </c>
      <c r="E3571">
        <f t="shared" si="55"/>
        <v>0.74473523364999061</v>
      </c>
    </row>
    <row r="3572" spans="1:5" x14ac:dyDescent="0.15">
      <c r="A3572">
        <v>3.5710000000000002</v>
      </c>
      <c r="B3572">
        <v>-6.2915758999999998</v>
      </c>
      <c r="C3572">
        <v>-16.921658000000001</v>
      </c>
      <c r="E3572">
        <f t="shared" si="55"/>
        <v>0.74480614956582447</v>
      </c>
    </row>
    <row r="3573" spans="1:5" x14ac:dyDescent="0.15">
      <c r="A3573">
        <v>3.5720000000000001</v>
      </c>
      <c r="B3573">
        <v>-6.2928192999999997</v>
      </c>
      <c r="C3573">
        <v>-16.922439000000001</v>
      </c>
      <c r="E3573">
        <f t="shared" si="55"/>
        <v>0.7448770394308819</v>
      </c>
    </row>
    <row r="3574" spans="1:5" x14ac:dyDescent="0.15">
      <c r="A3574">
        <v>3.573</v>
      </c>
      <c r="B3574">
        <v>-6.2940624999999999</v>
      </c>
      <c r="C3574">
        <v>-16.923219</v>
      </c>
      <c r="E3574">
        <f t="shared" si="55"/>
        <v>0.74494789390514493</v>
      </c>
    </row>
    <row r="3575" spans="1:5" x14ac:dyDescent="0.15">
      <c r="A3575">
        <v>3.5739999999999998</v>
      </c>
      <c r="B3575">
        <v>-6.2953055000000004</v>
      </c>
      <c r="C3575">
        <v>-16.923998000000001</v>
      </c>
      <c r="E3575">
        <f t="shared" si="55"/>
        <v>0.74501871300604294</v>
      </c>
    </row>
    <row r="3576" spans="1:5" x14ac:dyDescent="0.15">
      <c r="A3576">
        <v>3.5750000000000002</v>
      </c>
      <c r="B3576">
        <v>-6.2965483000000004</v>
      </c>
      <c r="C3576">
        <v>-16.924778</v>
      </c>
      <c r="E3576">
        <f t="shared" si="55"/>
        <v>0.74508950610005376</v>
      </c>
    </row>
    <row r="3577" spans="1:5" x14ac:dyDescent="0.15">
      <c r="A3577">
        <v>3.5760000000000001</v>
      </c>
      <c r="B3577">
        <v>-6.2977910000000001</v>
      </c>
      <c r="C3577">
        <v>-16.925557000000001</v>
      </c>
      <c r="E3577">
        <f t="shared" si="55"/>
        <v>0.74516026925270451</v>
      </c>
    </row>
    <row r="3578" spans="1:5" x14ac:dyDescent="0.15">
      <c r="A3578">
        <v>3.577</v>
      </c>
      <c r="B3578">
        <v>-6.2990335000000002</v>
      </c>
      <c r="C3578">
        <v>-16.926335999999999</v>
      </c>
      <c r="E3578">
        <f t="shared" si="55"/>
        <v>0.7452310017506254</v>
      </c>
    </row>
    <row r="3579" spans="1:5" x14ac:dyDescent="0.15">
      <c r="A3579">
        <v>3.5779999999999998</v>
      </c>
      <c r="B3579">
        <v>-6.3002757999999996</v>
      </c>
      <c r="C3579">
        <v>-16.927114</v>
      </c>
      <c r="E3579">
        <f t="shared" si="55"/>
        <v>0.74530169893667897</v>
      </c>
    </row>
    <row r="3580" spans="1:5" x14ac:dyDescent="0.15">
      <c r="A3580">
        <v>3.5790000000000002</v>
      </c>
      <c r="B3580">
        <v>-6.3015179000000003</v>
      </c>
      <c r="C3580">
        <v>-16.927892</v>
      </c>
      <c r="E3580">
        <f t="shared" si="55"/>
        <v>0.74537236549942487</v>
      </c>
    </row>
    <row r="3581" spans="1:5" x14ac:dyDescent="0.15">
      <c r="A3581">
        <v>3.58</v>
      </c>
      <c r="B3581">
        <v>-6.3027597999999996</v>
      </c>
      <c r="C3581">
        <v>-16.92867</v>
      </c>
      <c r="E3581">
        <f t="shared" si="55"/>
        <v>0.74544300145372344</v>
      </c>
    </row>
    <row r="3582" spans="1:5" x14ac:dyDescent="0.15">
      <c r="A3582">
        <v>3.581</v>
      </c>
      <c r="B3582">
        <v>-6.3040016000000003</v>
      </c>
      <c r="C3582">
        <v>-16.929448000000001</v>
      </c>
      <c r="E3582">
        <f t="shared" si="55"/>
        <v>0.7455136122072421</v>
      </c>
    </row>
    <row r="3583" spans="1:5" x14ac:dyDescent="0.15">
      <c r="A3583">
        <v>3.5819999999999999</v>
      </c>
      <c r="B3583">
        <v>-6.3052431000000002</v>
      </c>
      <c r="C3583">
        <v>-16.930225</v>
      </c>
      <c r="E3583">
        <f t="shared" si="55"/>
        <v>0.74558418231898338</v>
      </c>
    </row>
    <row r="3584" spans="1:5" x14ac:dyDescent="0.15">
      <c r="A3584">
        <v>3.5830000000000002</v>
      </c>
      <c r="B3584">
        <v>-6.3064844999999998</v>
      </c>
      <c r="C3584">
        <v>-16.931001999999999</v>
      </c>
      <c r="E3584">
        <f t="shared" si="55"/>
        <v>0.74565472725821391</v>
      </c>
    </row>
    <row r="3585" spans="1:5" x14ac:dyDescent="0.15">
      <c r="A3585">
        <v>3.5840000000000001</v>
      </c>
      <c r="B3585">
        <v>-6.3077256999999998</v>
      </c>
      <c r="C3585">
        <v>-16.931778000000001</v>
      </c>
      <c r="E3585">
        <f t="shared" si="55"/>
        <v>0.74572523697994708</v>
      </c>
    </row>
    <row r="3586" spans="1:5" x14ac:dyDescent="0.15">
      <c r="A3586">
        <v>3.585</v>
      </c>
      <c r="B3586">
        <v>-6.3089668000000003</v>
      </c>
      <c r="C3586">
        <v>-16.932555000000001</v>
      </c>
      <c r="E3586">
        <f t="shared" ref="E3586:E3649" si="56">1-SUM(10^(B3586/10),10^(C3586/10))</f>
        <v>0.74579572622049184</v>
      </c>
    </row>
    <row r="3587" spans="1:5" x14ac:dyDescent="0.15">
      <c r="A3587">
        <v>3.5859999999999999</v>
      </c>
      <c r="B3587">
        <v>-6.3102076</v>
      </c>
      <c r="C3587">
        <v>-16.933330999999999</v>
      </c>
      <c r="E3587">
        <f t="shared" si="56"/>
        <v>0.74586617488664775</v>
      </c>
    </row>
    <row r="3588" spans="1:5" x14ac:dyDescent="0.15">
      <c r="A3588">
        <v>3.5870000000000002</v>
      </c>
      <c r="B3588">
        <v>-6.3114482000000001</v>
      </c>
      <c r="C3588">
        <v>-16.934106</v>
      </c>
      <c r="E3588">
        <f t="shared" si="56"/>
        <v>0.74593658838391219</v>
      </c>
    </row>
    <row r="3589" spans="1:5" x14ac:dyDescent="0.15">
      <c r="A3589">
        <v>3.5880000000000001</v>
      </c>
      <c r="B3589">
        <v>-6.3126886999999998</v>
      </c>
      <c r="C3589">
        <v>-16.934882000000002</v>
      </c>
      <c r="E3589">
        <f t="shared" si="56"/>
        <v>0.7460069814389505</v>
      </c>
    </row>
    <row r="3590" spans="1:5" x14ac:dyDescent="0.15">
      <c r="A3590">
        <v>3.589</v>
      </c>
      <c r="B3590">
        <v>-6.3139289999999999</v>
      </c>
      <c r="C3590">
        <v>-16.935656999999999</v>
      </c>
      <c r="E3590">
        <f t="shared" si="56"/>
        <v>0.74607733935327025</v>
      </c>
    </row>
    <row r="3591" spans="1:5" x14ac:dyDescent="0.15">
      <c r="A3591">
        <v>3.59</v>
      </c>
      <c r="B3591">
        <v>-6.315169</v>
      </c>
      <c r="C3591">
        <v>-16.936432</v>
      </c>
      <c r="E3591">
        <f t="shared" si="56"/>
        <v>0.74614766142718481</v>
      </c>
    </row>
    <row r="3592" spans="1:5" x14ac:dyDescent="0.15">
      <c r="A3592">
        <v>3.5910000000000002</v>
      </c>
      <c r="B3592">
        <v>-6.3164088999999999</v>
      </c>
      <c r="C3592">
        <v>-16.937206</v>
      </c>
      <c r="E3592">
        <f t="shared" si="56"/>
        <v>0.74621795377376188</v>
      </c>
    </row>
    <row r="3593" spans="1:5" x14ac:dyDescent="0.15">
      <c r="A3593">
        <v>3.5920000000000001</v>
      </c>
      <c r="B3593">
        <v>-6.3176486000000001</v>
      </c>
      <c r="C3593">
        <v>-16.937981000000001</v>
      </c>
      <c r="E3593">
        <f t="shared" si="56"/>
        <v>0.74628822035043618</v>
      </c>
    </row>
    <row r="3594" spans="1:5" x14ac:dyDescent="0.15">
      <c r="A3594">
        <v>3.593</v>
      </c>
      <c r="B3594">
        <v>-6.3188880999999997</v>
      </c>
      <c r="C3594">
        <v>-16.938753999999999</v>
      </c>
      <c r="E3594">
        <f t="shared" si="56"/>
        <v>0.74635844719094124</v>
      </c>
    </row>
    <row r="3595" spans="1:5" x14ac:dyDescent="0.15">
      <c r="A3595">
        <v>3.5939999999999999</v>
      </c>
      <c r="B3595">
        <v>-6.3201274999999999</v>
      </c>
      <c r="C3595">
        <v>-16.939527999999999</v>
      </c>
      <c r="E3595">
        <f t="shared" si="56"/>
        <v>0.74642865366387223</v>
      </c>
    </row>
    <row r="3596" spans="1:5" x14ac:dyDescent="0.15">
      <c r="A3596">
        <v>3.5950000000000002</v>
      </c>
      <c r="B3596">
        <v>-6.3213666000000002</v>
      </c>
      <c r="C3596">
        <v>-16.940301000000002</v>
      </c>
      <c r="E3596">
        <f t="shared" si="56"/>
        <v>0.74649881971858756</v>
      </c>
    </row>
    <row r="3597" spans="1:5" x14ac:dyDescent="0.15">
      <c r="A3597">
        <v>3.5960000000000001</v>
      </c>
      <c r="B3597">
        <v>-6.3226054999999999</v>
      </c>
      <c r="C3597">
        <v>-16.941074</v>
      </c>
      <c r="E3597">
        <f t="shared" si="56"/>
        <v>0.74656895540368717</v>
      </c>
    </row>
    <row r="3598" spans="1:5" x14ac:dyDescent="0.15">
      <c r="A3598">
        <v>3.597</v>
      </c>
      <c r="B3598">
        <v>-6.3238443000000002</v>
      </c>
      <c r="C3598">
        <v>-16.941846999999999</v>
      </c>
      <c r="E3598">
        <f t="shared" si="56"/>
        <v>0.74663906610212394</v>
      </c>
    </row>
    <row r="3599" spans="1:5" x14ac:dyDescent="0.15">
      <c r="A3599">
        <v>3.5979999999999999</v>
      </c>
      <c r="B3599">
        <v>-6.3250827999999997</v>
      </c>
      <c r="C3599">
        <v>-16.942619000000001</v>
      </c>
      <c r="E3599">
        <f t="shared" si="56"/>
        <v>0.74670913643525094</v>
      </c>
    </row>
    <row r="3600" spans="1:5" x14ac:dyDescent="0.15">
      <c r="A3600">
        <v>3.5990000000000002</v>
      </c>
      <c r="B3600">
        <v>-6.3263211000000004</v>
      </c>
      <c r="C3600">
        <v>-16.943391999999999</v>
      </c>
      <c r="E3600">
        <f t="shared" si="56"/>
        <v>0.74677918109909425</v>
      </c>
    </row>
    <row r="3601" spans="1:5" x14ac:dyDescent="0.15">
      <c r="A3601">
        <v>3.6</v>
      </c>
      <c r="B3601">
        <v>-6.3275592999999999</v>
      </c>
      <c r="C3601">
        <v>-16.944163</v>
      </c>
      <c r="E3601">
        <f t="shared" si="56"/>
        <v>0.74684919150837825</v>
      </c>
    </row>
    <row r="3602" spans="1:5" x14ac:dyDescent="0.15">
      <c r="A3602">
        <v>3.601</v>
      </c>
      <c r="B3602">
        <v>-6.3287972999999997</v>
      </c>
      <c r="C3602">
        <v>-16.944935000000001</v>
      </c>
      <c r="E3602">
        <f t="shared" si="56"/>
        <v>0.74691917627470361</v>
      </c>
    </row>
    <row r="3603" spans="1:5" x14ac:dyDescent="0.15">
      <c r="A3603">
        <v>3.6019999999999999</v>
      </c>
      <c r="B3603">
        <v>-6.3300349999999996</v>
      </c>
      <c r="C3603">
        <v>-16.945706000000001</v>
      </c>
      <c r="E3603">
        <f t="shared" si="56"/>
        <v>0.74698912074557189</v>
      </c>
    </row>
    <row r="3604" spans="1:5" x14ac:dyDescent="0.15">
      <c r="A3604">
        <v>3.6030000000000002</v>
      </c>
      <c r="B3604">
        <v>-6.3312726000000001</v>
      </c>
      <c r="C3604">
        <v>-16.946477000000002</v>
      </c>
      <c r="E3604">
        <f t="shared" si="56"/>
        <v>0.74705904031206272</v>
      </c>
    </row>
    <row r="3605" spans="1:5" x14ac:dyDescent="0.15">
      <c r="A3605">
        <v>3.6040000000000001</v>
      </c>
      <c r="B3605">
        <v>-6.3325098999999998</v>
      </c>
      <c r="C3605">
        <v>-16.947247999999998</v>
      </c>
      <c r="E3605">
        <f t="shared" si="56"/>
        <v>0.74712892426919608</v>
      </c>
    </row>
    <row r="3606" spans="1:5" x14ac:dyDescent="0.15">
      <c r="A3606">
        <v>3.605</v>
      </c>
      <c r="B3606">
        <v>-6.3337471000000001</v>
      </c>
      <c r="C3606">
        <v>-16.948018000000001</v>
      </c>
      <c r="E3606">
        <f t="shared" si="56"/>
        <v>0.7471987786986346</v>
      </c>
    </row>
    <row r="3607" spans="1:5" x14ac:dyDescent="0.15">
      <c r="A3607">
        <v>3.6059999999999999</v>
      </c>
      <c r="B3607">
        <v>-6.3349840000000004</v>
      </c>
      <c r="C3607">
        <v>-16.948788</v>
      </c>
      <c r="E3607">
        <f t="shared" si="56"/>
        <v>0.74726859755271902</v>
      </c>
    </row>
    <row r="3608" spans="1:5" x14ac:dyDescent="0.15">
      <c r="A3608">
        <v>3.6070000000000002</v>
      </c>
      <c r="B3608">
        <v>-6.3362208000000004</v>
      </c>
      <c r="C3608">
        <v>-16.949556999999999</v>
      </c>
      <c r="E3608">
        <f t="shared" si="56"/>
        <v>0.74733838690863863</v>
      </c>
    </row>
    <row r="3609" spans="1:5" x14ac:dyDescent="0.15">
      <c r="A3609">
        <v>3.6080000000000001</v>
      </c>
      <c r="B3609">
        <v>-6.3374572999999996</v>
      </c>
      <c r="C3609">
        <v>-16.950327000000001</v>
      </c>
      <c r="E3609">
        <f t="shared" si="56"/>
        <v>0.74740814537027922</v>
      </c>
    </row>
    <row r="3610" spans="1:5" x14ac:dyDescent="0.15">
      <c r="A3610">
        <v>3.609</v>
      </c>
      <c r="B3610">
        <v>-6.3386937000000003</v>
      </c>
      <c r="C3610">
        <v>-16.951096</v>
      </c>
      <c r="E3610">
        <f t="shared" si="56"/>
        <v>0.74747787436160384</v>
      </c>
    </row>
    <row r="3611" spans="1:5" x14ac:dyDescent="0.15">
      <c r="A3611">
        <v>3.61</v>
      </c>
      <c r="B3611">
        <v>-6.3399298000000002</v>
      </c>
      <c r="C3611">
        <v>-16.951865000000002</v>
      </c>
      <c r="E3611">
        <f t="shared" si="56"/>
        <v>0.74754756784381948</v>
      </c>
    </row>
    <row r="3612" spans="1:5" x14ac:dyDescent="0.15">
      <c r="A3612">
        <v>3.6110000000000002</v>
      </c>
      <c r="B3612">
        <v>-6.3411657000000003</v>
      </c>
      <c r="C3612">
        <v>-16.952632999999999</v>
      </c>
      <c r="E3612">
        <f t="shared" si="56"/>
        <v>0.74761722653831741</v>
      </c>
    </row>
    <row r="3613" spans="1:5" x14ac:dyDescent="0.15">
      <c r="A3613">
        <v>3.6120000000000001</v>
      </c>
      <c r="B3613">
        <v>-6.3424015000000002</v>
      </c>
      <c r="C3613">
        <v>-16.953400999999999</v>
      </c>
      <c r="E3613">
        <f t="shared" si="56"/>
        <v>0.74768686045132238</v>
      </c>
    </row>
    <row r="3614" spans="1:5" x14ac:dyDescent="0.15">
      <c r="A3614">
        <v>3.613</v>
      </c>
      <c r="B3614">
        <v>-6.3436370000000002</v>
      </c>
      <c r="C3614">
        <v>-16.954169</v>
      </c>
      <c r="E3614">
        <f t="shared" si="56"/>
        <v>0.74775645890521525</v>
      </c>
    </row>
    <row r="3615" spans="1:5" x14ac:dyDescent="0.15">
      <c r="A3615">
        <v>3.6139999999999999</v>
      </c>
      <c r="B3615">
        <v>-6.3448722999999996</v>
      </c>
      <c r="C3615">
        <v>-16.954937000000001</v>
      </c>
      <c r="E3615">
        <f t="shared" si="56"/>
        <v>0.74782602726143788</v>
      </c>
    </row>
    <row r="3616" spans="1:5" x14ac:dyDescent="0.15">
      <c r="A3616">
        <v>3.6150000000000002</v>
      </c>
      <c r="B3616">
        <v>-6.3461074000000002</v>
      </c>
      <c r="C3616">
        <v>-16.955704000000001</v>
      </c>
      <c r="E3616">
        <f t="shared" si="56"/>
        <v>0.74789556089320053</v>
      </c>
    </row>
    <row r="3617" spans="1:5" x14ac:dyDescent="0.15">
      <c r="A3617">
        <v>3.6160000000000001</v>
      </c>
      <c r="B3617">
        <v>-6.3473423000000002</v>
      </c>
      <c r="C3617">
        <v>-16.956471000000001</v>
      </c>
      <c r="E3617">
        <f t="shared" si="56"/>
        <v>0.74796506445806554</v>
      </c>
    </row>
    <row r="3618" spans="1:5" x14ac:dyDescent="0.15">
      <c r="A3618">
        <v>3.617</v>
      </c>
      <c r="B3618">
        <v>-6.3485769999999997</v>
      </c>
      <c r="C3618">
        <v>-16.957236999999999</v>
      </c>
      <c r="E3618">
        <f t="shared" si="56"/>
        <v>0.748034533330864</v>
      </c>
    </row>
    <row r="3619" spans="1:5" x14ac:dyDescent="0.15">
      <c r="A3619">
        <v>3.6179999999999999</v>
      </c>
      <c r="B3619">
        <v>-6.3498114000000001</v>
      </c>
      <c r="C3619">
        <v>-16.958003999999999</v>
      </c>
      <c r="E3619">
        <f t="shared" si="56"/>
        <v>0.74810397147017427</v>
      </c>
    </row>
    <row r="3620" spans="1:5" x14ac:dyDescent="0.15">
      <c r="A3620">
        <v>3.6190000000000002</v>
      </c>
      <c r="B3620">
        <v>-6.3510457000000002</v>
      </c>
      <c r="C3620">
        <v>-16.958770000000001</v>
      </c>
      <c r="E3620">
        <f t="shared" si="56"/>
        <v>0.74817338028588365</v>
      </c>
    </row>
    <row r="3621" spans="1:5" x14ac:dyDescent="0.15">
      <c r="A3621">
        <v>3.62</v>
      </c>
      <c r="B3621">
        <v>-6.3522797000000004</v>
      </c>
      <c r="C3621">
        <v>-16.959534999999999</v>
      </c>
      <c r="E3621">
        <f t="shared" si="56"/>
        <v>0.74824274912403022</v>
      </c>
    </row>
    <row r="3622" spans="1:5" x14ac:dyDescent="0.15">
      <c r="A3622">
        <v>3.621</v>
      </c>
      <c r="B3622">
        <v>-6.3535136000000003</v>
      </c>
      <c r="C3622">
        <v>-16.960301000000001</v>
      </c>
      <c r="E3622">
        <f t="shared" si="56"/>
        <v>0.74831209794239739</v>
      </c>
    </row>
    <row r="3623" spans="1:5" x14ac:dyDescent="0.15">
      <c r="A3623">
        <v>3.6219999999999999</v>
      </c>
      <c r="B3623">
        <v>-6.3547472000000003</v>
      </c>
      <c r="C3623">
        <v>-16.961065999999999</v>
      </c>
      <c r="E3623">
        <f t="shared" si="56"/>
        <v>0.74838140681689647</v>
      </c>
    </row>
    <row r="3624" spans="1:5" x14ac:dyDescent="0.15">
      <c r="A3624">
        <v>3.6230000000000002</v>
      </c>
      <c r="B3624">
        <v>-6.3559805999999996</v>
      </c>
      <c r="C3624">
        <v>-16.961831</v>
      </c>
      <c r="E3624">
        <f t="shared" si="56"/>
        <v>0.74845068573249418</v>
      </c>
    </row>
    <row r="3625" spans="1:5" x14ac:dyDescent="0.15">
      <c r="A3625">
        <v>3.6240000000000001</v>
      </c>
      <c r="B3625">
        <v>-6.3572138000000002</v>
      </c>
      <c r="C3625">
        <v>-16.962595</v>
      </c>
      <c r="E3625">
        <f t="shared" si="56"/>
        <v>0.74851993006968254</v>
      </c>
    </row>
    <row r="3626" spans="1:5" x14ac:dyDescent="0.15">
      <c r="A3626">
        <v>3.625</v>
      </c>
      <c r="B3626">
        <v>-6.3584467</v>
      </c>
      <c r="C3626">
        <v>-16.963359000000001</v>
      </c>
      <c r="E3626">
        <f t="shared" si="56"/>
        <v>0.74858913915294867</v>
      </c>
    </row>
    <row r="3627" spans="1:5" x14ac:dyDescent="0.15">
      <c r="A3627">
        <v>3.6259999999999999</v>
      </c>
      <c r="B3627">
        <v>-6.3596795000000004</v>
      </c>
      <c r="C3627">
        <v>-16.964123000000001</v>
      </c>
      <c r="E3627">
        <f t="shared" si="56"/>
        <v>0.74865832364954132</v>
      </c>
    </row>
    <row r="3628" spans="1:5" x14ac:dyDescent="0.15">
      <c r="A3628">
        <v>3.6269999999999998</v>
      </c>
      <c r="B3628">
        <v>-6.3609119999999999</v>
      </c>
      <c r="C3628">
        <v>-16.964887000000001</v>
      </c>
      <c r="E3628">
        <f t="shared" si="56"/>
        <v>0.74872747292417796</v>
      </c>
    </row>
    <row r="3629" spans="1:5" x14ac:dyDescent="0.15">
      <c r="A3629">
        <v>3.6280000000000001</v>
      </c>
      <c r="B3629">
        <v>-6.3621442999999998</v>
      </c>
      <c r="C3629">
        <v>-16.96565</v>
      </c>
      <c r="E3629">
        <f t="shared" si="56"/>
        <v>0.74879658768620472</v>
      </c>
    </row>
    <row r="3630" spans="1:5" x14ac:dyDescent="0.15">
      <c r="A3630">
        <v>3.629</v>
      </c>
      <c r="B3630">
        <v>-6.3633763999999999</v>
      </c>
      <c r="C3630">
        <v>-16.966412999999999</v>
      </c>
      <c r="E3630">
        <f t="shared" si="56"/>
        <v>0.74886567258244197</v>
      </c>
    </row>
    <row r="3631" spans="1:5" x14ac:dyDescent="0.15">
      <c r="A3631">
        <v>3.63</v>
      </c>
      <c r="B3631">
        <v>-6.3646082000000002</v>
      </c>
      <c r="C3631">
        <v>-16.967175999999998</v>
      </c>
      <c r="E3631">
        <f t="shared" si="56"/>
        <v>0.7489347223092514</v>
      </c>
    </row>
    <row r="3632" spans="1:5" x14ac:dyDescent="0.15">
      <c r="A3632">
        <v>3.6309999999999998</v>
      </c>
      <c r="B3632">
        <v>-6.3658399000000001</v>
      </c>
      <c r="C3632">
        <v>-16.967938</v>
      </c>
      <c r="E3632">
        <f t="shared" si="56"/>
        <v>0.74900374289043037</v>
      </c>
    </row>
    <row r="3633" spans="1:5" x14ac:dyDescent="0.15">
      <c r="A3633">
        <v>3.6320000000000001</v>
      </c>
      <c r="B3633">
        <v>-6.3670713000000001</v>
      </c>
      <c r="C3633">
        <v>-16.968699999999998</v>
      </c>
      <c r="E3633">
        <f t="shared" si="56"/>
        <v>0.74907272833567984</v>
      </c>
    </row>
    <row r="3634" spans="1:5" x14ac:dyDescent="0.15">
      <c r="A3634">
        <v>3.633</v>
      </c>
      <c r="B3634">
        <v>-6.3683025000000004</v>
      </c>
      <c r="C3634">
        <v>-16.969462</v>
      </c>
      <c r="E3634">
        <f t="shared" si="56"/>
        <v>0.74914168397749403</v>
      </c>
    </row>
    <row r="3635" spans="1:5" x14ac:dyDescent="0.15">
      <c r="A3635">
        <v>3.6339999999999999</v>
      </c>
      <c r="B3635">
        <v>-6.3695333999999999</v>
      </c>
      <c r="C3635">
        <v>-16.970223000000001</v>
      </c>
      <c r="E3635">
        <f t="shared" si="56"/>
        <v>0.74921059989235828</v>
      </c>
    </row>
    <row r="3636" spans="1:5" x14ac:dyDescent="0.15">
      <c r="A3636">
        <v>3.6349999999999998</v>
      </c>
      <c r="B3636">
        <v>-6.3707642</v>
      </c>
      <c r="C3636">
        <v>-16.970984000000001</v>
      </c>
      <c r="E3636">
        <f t="shared" si="56"/>
        <v>0.74927949134777183</v>
      </c>
    </row>
    <row r="3637" spans="1:5" x14ac:dyDescent="0.15">
      <c r="A3637">
        <v>3.6360000000000001</v>
      </c>
      <c r="B3637">
        <v>-6.3719947000000001</v>
      </c>
      <c r="C3637">
        <v>-16.971744999999999</v>
      </c>
      <c r="E3637">
        <f t="shared" si="56"/>
        <v>0.74934834773552406</v>
      </c>
    </row>
    <row r="3638" spans="1:5" x14ac:dyDescent="0.15">
      <c r="A3638">
        <v>3.637</v>
      </c>
      <c r="B3638">
        <v>-6.3732249999999997</v>
      </c>
      <c r="C3638">
        <v>-16.972505000000002</v>
      </c>
      <c r="E3638">
        <f t="shared" si="56"/>
        <v>0.74941716975860784</v>
      </c>
    </row>
    <row r="3639" spans="1:5" x14ac:dyDescent="0.15">
      <c r="A3639">
        <v>3.6379999999999999</v>
      </c>
      <c r="B3639">
        <v>-6.3744550000000002</v>
      </c>
      <c r="C3639">
        <v>-16.973265000000001</v>
      </c>
      <c r="E3639">
        <f t="shared" si="56"/>
        <v>0.74948595675041707</v>
      </c>
    </row>
    <row r="3640" spans="1:5" x14ac:dyDescent="0.15">
      <c r="A3640">
        <v>3.6389999999999998</v>
      </c>
      <c r="B3640">
        <v>-6.3756848000000002</v>
      </c>
      <c r="C3640">
        <v>-16.974025000000001</v>
      </c>
      <c r="E3640">
        <f t="shared" si="56"/>
        <v>0.74955471403435558</v>
      </c>
    </row>
    <row r="3641" spans="1:5" x14ac:dyDescent="0.15">
      <c r="A3641">
        <v>3.64</v>
      </c>
      <c r="B3641">
        <v>-6.3769144000000004</v>
      </c>
      <c r="C3641">
        <v>-16.974785000000001</v>
      </c>
      <c r="E3641">
        <f t="shared" si="56"/>
        <v>0.74962344162477679</v>
      </c>
    </row>
    <row r="3642" spans="1:5" x14ac:dyDescent="0.15">
      <c r="A3642">
        <v>3.641</v>
      </c>
      <c r="B3642">
        <v>-6.3781438000000001</v>
      </c>
      <c r="C3642">
        <v>-16.975543999999999</v>
      </c>
      <c r="E3642">
        <f t="shared" si="56"/>
        <v>0.74969213491582054</v>
      </c>
    </row>
    <row r="3643" spans="1:5" x14ac:dyDescent="0.15">
      <c r="A3643">
        <v>3.6419999999999999</v>
      </c>
      <c r="B3643">
        <v>-6.3793728999999999</v>
      </c>
      <c r="C3643">
        <v>-16.976303000000001</v>
      </c>
      <c r="E3643">
        <f t="shared" si="56"/>
        <v>0.749760793243614</v>
      </c>
    </row>
    <row r="3644" spans="1:5" x14ac:dyDescent="0.15">
      <c r="A3644">
        <v>3.6429999999999998</v>
      </c>
      <c r="B3644">
        <v>-6.3806018</v>
      </c>
      <c r="C3644">
        <v>-16.977062</v>
      </c>
      <c r="E3644">
        <f t="shared" si="56"/>
        <v>0.74982942192551538</v>
      </c>
    </row>
    <row r="3645" spans="1:5" x14ac:dyDescent="0.15">
      <c r="A3645">
        <v>3.6440000000000001</v>
      </c>
      <c r="B3645">
        <v>-6.3818304000000001</v>
      </c>
      <c r="C3645">
        <v>-16.977820000000001</v>
      </c>
      <c r="E3645">
        <f t="shared" si="56"/>
        <v>0.7498980110610266</v>
      </c>
    </row>
    <row r="3646" spans="1:5" x14ac:dyDescent="0.15">
      <c r="A3646">
        <v>3.645</v>
      </c>
      <c r="B3646">
        <v>-6.3830587999999997</v>
      </c>
      <c r="C3646">
        <v>-16.978577999999999</v>
      </c>
      <c r="E3646">
        <f t="shared" si="56"/>
        <v>0.74996657058388383</v>
      </c>
    </row>
    <row r="3647" spans="1:5" x14ac:dyDescent="0.15">
      <c r="A3647">
        <v>3.6459999999999999</v>
      </c>
      <c r="B3647">
        <v>-6.3842869999999996</v>
      </c>
      <c r="C3647">
        <v>-16.979334999999999</v>
      </c>
      <c r="E3647">
        <f t="shared" si="56"/>
        <v>0.7500350958922134</v>
      </c>
    </row>
    <row r="3648" spans="1:5" x14ac:dyDescent="0.15">
      <c r="A3648">
        <v>3.6469999999999998</v>
      </c>
      <c r="B3648">
        <v>-6.3855149000000004</v>
      </c>
      <c r="C3648">
        <v>-16.980093</v>
      </c>
      <c r="E3648">
        <f t="shared" si="56"/>
        <v>0.7501035909409195</v>
      </c>
    </row>
    <row r="3649" spans="1:5" x14ac:dyDescent="0.15">
      <c r="A3649">
        <v>3.6480000000000001</v>
      </c>
      <c r="B3649">
        <v>-6.3867425999999998</v>
      </c>
      <c r="C3649">
        <v>-16.98085</v>
      </c>
      <c r="E3649">
        <f t="shared" si="56"/>
        <v>0.75017205180827573</v>
      </c>
    </row>
    <row r="3650" spans="1:5" x14ac:dyDescent="0.15">
      <c r="A3650">
        <v>3.649</v>
      </c>
      <c r="B3650">
        <v>-6.3879701000000004</v>
      </c>
      <c r="C3650">
        <v>-16.981605999999999</v>
      </c>
      <c r="E3650">
        <f t="shared" ref="E3650:E3713" si="57">1-SUM(10^(B3650/10),10^(C3650/10))</f>
        <v>0.75024047851096842</v>
      </c>
    </row>
    <row r="3651" spans="1:5" x14ac:dyDescent="0.15">
      <c r="A3651">
        <v>3.65</v>
      </c>
      <c r="B3651">
        <v>-6.3891973000000002</v>
      </c>
      <c r="C3651">
        <v>-16.982362999999999</v>
      </c>
      <c r="E3651">
        <f t="shared" si="57"/>
        <v>0.75030887500353338</v>
      </c>
    </row>
    <row r="3652" spans="1:5" x14ac:dyDescent="0.15">
      <c r="A3652">
        <v>3.6509999999999998</v>
      </c>
      <c r="B3652">
        <v>-6.3904242</v>
      </c>
      <c r="C3652">
        <v>-16.983118999999999</v>
      </c>
      <c r="E3652">
        <f t="shared" si="57"/>
        <v>0.75037723207799123</v>
      </c>
    </row>
    <row r="3653" spans="1:5" x14ac:dyDescent="0.15">
      <c r="A3653">
        <v>3.6520000000000001</v>
      </c>
      <c r="B3653">
        <v>-6.3916510000000004</v>
      </c>
      <c r="C3653">
        <v>-16.983875000000001</v>
      </c>
      <c r="E3653">
        <f t="shared" si="57"/>
        <v>0.75044556493696501</v>
      </c>
    </row>
    <row r="3654" spans="1:5" x14ac:dyDescent="0.15">
      <c r="A3654">
        <v>3.653</v>
      </c>
      <c r="B3654">
        <v>-6.3928775</v>
      </c>
      <c r="C3654">
        <v>-16.984629999999999</v>
      </c>
      <c r="E3654">
        <f t="shared" si="57"/>
        <v>0.75051385841251372</v>
      </c>
    </row>
    <row r="3655" spans="1:5" x14ac:dyDescent="0.15">
      <c r="A3655">
        <v>3.6539999999999999</v>
      </c>
      <c r="B3655">
        <v>-6.3941036999999996</v>
      </c>
      <c r="C3655">
        <v>-16.985385000000001</v>
      </c>
      <c r="E3655">
        <f t="shared" si="57"/>
        <v>0.75058211713549661</v>
      </c>
    </row>
    <row r="3656" spans="1:5" x14ac:dyDescent="0.15">
      <c r="A3656">
        <v>3.6549999999999998</v>
      </c>
      <c r="B3656">
        <v>-6.3953296999999996</v>
      </c>
      <c r="C3656">
        <v>-16.986139999999999</v>
      </c>
      <c r="E3656">
        <f t="shared" si="57"/>
        <v>0.75065034640520012</v>
      </c>
    </row>
    <row r="3657" spans="1:5" x14ac:dyDescent="0.15">
      <c r="A3657">
        <v>3.6560000000000001</v>
      </c>
      <c r="B3657">
        <v>-6.3965553999999996</v>
      </c>
      <c r="C3657">
        <v>-16.986893999999999</v>
      </c>
      <c r="E3657">
        <f t="shared" si="57"/>
        <v>0.75071853634858576</v>
      </c>
    </row>
    <row r="3658" spans="1:5" x14ac:dyDescent="0.15">
      <c r="A3658">
        <v>3.657</v>
      </c>
      <c r="B3658">
        <v>-6.3977808999999999</v>
      </c>
      <c r="C3658">
        <v>-16.987648</v>
      </c>
      <c r="E3658">
        <f t="shared" si="57"/>
        <v>0.75078669687168542</v>
      </c>
    </row>
    <row r="3659" spans="1:5" x14ac:dyDescent="0.15">
      <c r="A3659">
        <v>3.6579999999999999</v>
      </c>
      <c r="B3659">
        <v>-6.3990061000000003</v>
      </c>
      <c r="C3659">
        <v>-16.988402000000001</v>
      </c>
      <c r="E3659">
        <f t="shared" si="57"/>
        <v>0.75085482271256621</v>
      </c>
    </row>
    <row r="3660" spans="1:5" x14ac:dyDescent="0.15">
      <c r="A3660">
        <v>3.6589999999999998</v>
      </c>
      <c r="B3660">
        <v>-6.4002311000000001</v>
      </c>
      <c r="C3660">
        <v>-16.989156000000001</v>
      </c>
      <c r="E3660">
        <f t="shared" si="57"/>
        <v>0.75092291916451348</v>
      </c>
    </row>
    <row r="3661" spans="1:5" x14ac:dyDescent="0.15">
      <c r="A3661">
        <v>3.66</v>
      </c>
      <c r="B3661">
        <v>-6.4014559000000002</v>
      </c>
      <c r="C3661">
        <v>-16.989909000000001</v>
      </c>
      <c r="E3661">
        <f t="shared" si="57"/>
        <v>0.75099098163675349</v>
      </c>
    </row>
    <row r="3662" spans="1:5" x14ac:dyDescent="0.15">
      <c r="A3662">
        <v>3.661</v>
      </c>
      <c r="B3662">
        <v>-6.4026803000000001</v>
      </c>
      <c r="C3662">
        <v>-16.990662</v>
      </c>
      <c r="E3662">
        <f t="shared" si="57"/>
        <v>0.75105900420667204</v>
      </c>
    </row>
    <row r="3663" spans="1:5" x14ac:dyDescent="0.15">
      <c r="A3663">
        <v>3.6619999999999999</v>
      </c>
      <c r="B3663">
        <v>-6.4039045999999997</v>
      </c>
      <c r="C3663">
        <v>-16.991413999999999</v>
      </c>
      <c r="E3663">
        <f t="shared" si="57"/>
        <v>0.75112699810452188</v>
      </c>
    </row>
    <row r="3664" spans="1:5" x14ac:dyDescent="0.15">
      <c r="A3664">
        <v>3.6629999999999998</v>
      </c>
      <c r="B3664">
        <v>-6.4051285</v>
      </c>
      <c r="C3664">
        <v>-16.992166999999998</v>
      </c>
      <c r="E3664">
        <f t="shared" si="57"/>
        <v>0.75119495674142012</v>
      </c>
    </row>
    <row r="3665" spans="1:5" x14ac:dyDescent="0.15">
      <c r="A3665">
        <v>3.6640000000000001</v>
      </c>
      <c r="B3665">
        <v>-6.4063521999999997</v>
      </c>
      <c r="C3665">
        <v>-16.992919000000001</v>
      </c>
      <c r="E3665">
        <f t="shared" si="57"/>
        <v>0.75126288146892051</v>
      </c>
    </row>
    <row r="3666" spans="1:5" x14ac:dyDescent="0.15">
      <c r="A3666">
        <v>3.665</v>
      </c>
      <c r="B3666">
        <v>-6.4075756999999998</v>
      </c>
      <c r="C3666">
        <v>-16.993670000000002</v>
      </c>
      <c r="E3666">
        <f t="shared" si="57"/>
        <v>0.75133077230354173</v>
      </c>
    </row>
    <row r="3667" spans="1:5" x14ac:dyDescent="0.15">
      <c r="A3667">
        <v>3.6659999999999999</v>
      </c>
      <c r="B3667">
        <v>-6.4087988999999999</v>
      </c>
      <c r="C3667">
        <v>-16.994420999999999</v>
      </c>
      <c r="E3667">
        <f t="shared" si="57"/>
        <v>0.75139862859771611</v>
      </c>
    </row>
    <row r="3668" spans="1:5" x14ac:dyDescent="0.15">
      <c r="A3668">
        <v>3.6669999999999998</v>
      </c>
      <c r="B3668">
        <v>-6.4100218</v>
      </c>
      <c r="C3668">
        <v>-16.995172</v>
      </c>
      <c r="E3668">
        <f t="shared" si="57"/>
        <v>0.75146645037000193</v>
      </c>
    </row>
    <row r="3669" spans="1:5" x14ac:dyDescent="0.15">
      <c r="A3669">
        <v>3.6680000000000001</v>
      </c>
      <c r="B3669">
        <v>-6.4112444999999996</v>
      </c>
      <c r="C3669">
        <v>-16.995923000000001</v>
      </c>
      <c r="E3669">
        <f t="shared" si="57"/>
        <v>0.75153424290022297</v>
      </c>
    </row>
    <row r="3670" spans="1:5" x14ac:dyDescent="0.15">
      <c r="A3670">
        <v>3.669</v>
      </c>
      <c r="B3670">
        <v>-6.4124669000000001</v>
      </c>
      <c r="C3670">
        <v>-16.996673000000001</v>
      </c>
      <c r="E3670">
        <f t="shared" si="57"/>
        <v>0.75160199634489222</v>
      </c>
    </row>
    <row r="3671" spans="1:5" x14ac:dyDescent="0.15">
      <c r="A3671">
        <v>3.67</v>
      </c>
      <c r="B3671">
        <v>-6.4136891</v>
      </c>
      <c r="C3671">
        <v>-16.997423000000001</v>
      </c>
      <c r="E3671">
        <f t="shared" si="57"/>
        <v>0.75166972058022119</v>
      </c>
    </row>
    <row r="3672" spans="1:5" x14ac:dyDescent="0.15">
      <c r="A3672">
        <v>3.6709999999999998</v>
      </c>
      <c r="B3672">
        <v>-6.4149108999999997</v>
      </c>
      <c r="C3672">
        <v>-16.998173000000001</v>
      </c>
      <c r="E3672">
        <f t="shared" si="57"/>
        <v>0.75173740510660769</v>
      </c>
    </row>
    <row r="3673" spans="1:5" x14ac:dyDescent="0.15">
      <c r="A3673">
        <v>3.6720000000000002</v>
      </c>
      <c r="B3673">
        <v>-6.4161326000000001</v>
      </c>
      <c r="C3673">
        <v>-16.998922</v>
      </c>
      <c r="E3673">
        <f t="shared" si="57"/>
        <v>0.75180506111766565</v>
      </c>
    </row>
    <row r="3674" spans="1:5" x14ac:dyDescent="0.15">
      <c r="A3674">
        <v>3.673</v>
      </c>
      <c r="B3674">
        <v>-6.4173539000000002</v>
      </c>
      <c r="C3674">
        <v>-16.999670999999999</v>
      </c>
      <c r="E3674">
        <f t="shared" si="57"/>
        <v>0.75187267745835751</v>
      </c>
    </row>
    <row r="3675" spans="1:5" x14ac:dyDescent="0.15">
      <c r="A3675">
        <v>3.6739999999999999</v>
      </c>
      <c r="B3675">
        <v>-6.4185749999999997</v>
      </c>
      <c r="C3675">
        <v>-17.000419999999998</v>
      </c>
      <c r="E3675">
        <f t="shared" si="57"/>
        <v>0.7519402646564024</v>
      </c>
    </row>
    <row r="3676" spans="1:5" x14ac:dyDescent="0.15">
      <c r="A3676">
        <v>3.6749999999999998</v>
      </c>
      <c r="B3676">
        <v>-6.4197958000000002</v>
      </c>
      <c r="C3676">
        <v>-17.001168</v>
      </c>
      <c r="E3676">
        <f t="shared" si="57"/>
        <v>0.75200781288188234</v>
      </c>
    </row>
    <row r="3677" spans="1:5" x14ac:dyDescent="0.15">
      <c r="A3677">
        <v>3.6760000000000002</v>
      </c>
      <c r="B3677">
        <v>-6.4210162999999998</v>
      </c>
      <c r="C3677">
        <v>-17.001916000000001</v>
      </c>
      <c r="E3677">
        <f t="shared" si="57"/>
        <v>0.75207532674786004</v>
      </c>
    </row>
    <row r="3678" spans="1:5" x14ac:dyDescent="0.15">
      <c r="A3678">
        <v>3.677</v>
      </c>
      <c r="B3678">
        <v>-6.4222365999999997</v>
      </c>
      <c r="C3678">
        <v>-17.002663999999999</v>
      </c>
      <c r="E3678">
        <f t="shared" si="57"/>
        <v>0.75214281152075579</v>
      </c>
    </row>
    <row r="3679" spans="1:5" x14ac:dyDescent="0.15">
      <c r="A3679">
        <v>3.6779999999999999</v>
      </c>
      <c r="B3679">
        <v>-6.4234565999999997</v>
      </c>
      <c r="C3679">
        <v>-17.003411</v>
      </c>
      <c r="E3679">
        <f t="shared" si="57"/>
        <v>0.75221025737741931</v>
      </c>
    </row>
    <row r="3680" spans="1:5" x14ac:dyDescent="0.15">
      <c r="A3680">
        <v>3.6789999999999998</v>
      </c>
      <c r="B3680">
        <v>-6.4246762999999998</v>
      </c>
      <c r="C3680">
        <v>-17.004158</v>
      </c>
      <c r="E3680">
        <f t="shared" si="57"/>
        <v>0.75227766892850445</v>
      </c>
    </row>
    <row r="3681" spans="1:5" x14ac:dyDescent="0.15">
      <c r="A3681">
        <v>3.68</v>
      </c>
      <c r="B3681">
        <v>-6.4258958000000002</v>
      </c>
      <c r="C3681">
        <v>-17.004905000000001</v>
      </c>
      <c r="E3681">
        <f t="shared" si="57"/>
        <v>0.75234505143597685</v>
      </c>
    </row>
    <row r="3682" spans="1:5" x14ac:dyDescent="0.15">
      <c r="A3682">
        <v>3.681</v>
      </c>
      <c r="B3682">
        <v>-6.4271149000000003</v>
      </c>
      <c r="C3682">
        <v>-17.005651</v>
      </c>
      <c r="E3682">
        <f t="shared" si="57"/>
        <v>0.75241238984135661</v>
      </c>
    </row>
    <row r="3683" spans="1:5" x14ac:dyDescent="0.15">
      <c r="A3683">
        <v>3.6819999999999999</v>
      </c>
      <c r="B3683">
        <v>-6.4283337999999999</v>
      </c>
      <c r="C3683">
        <v>-17.006397</v>
      </c>
      <c r="E3683">
        <f t="shared" si="57"/>
        <v>0.75247969923853697</v>
      </c>
    </row>
    <row r="3684" spans="1:5" x14ac:dyDescent="0.15">
      <c r="A3684">
        <v>3.6829999999999998</v>
      </c>
      <c r="B3684">
        <v>-6.4295524000000004</v>
      </c>
      <c r="C3684">
        <v>-17.007142999999999</v>
      </c>
      <c r="E3684">
        <f t="shared" si="57"/>
        <v>0.75254697440233276</v>
      </c>
    </row>
    <row r="3685" spans="1:5" x14ac:dyDescent="0.15">
      <c r="A3685">
        <v>3.6840000000000002</v>
      </c>
      <c r="B3685">
        <v>-6.4307708000000003</v>
      </c>
      <c r="C3685">
        <v>-17.007888000000001</v>
      </c>
      <c r="E3685">
        <f t="shared" si="57"/>
        <v>0.75261421600285661</v>
      </c>
    </row>
    <row r="3686" spans="1:5" x14ac:dyDescent="0.15">
      <c r="A3686">
        <v>3.6850000000000001</v>
      </c>
      <c r="B3686">
        <v>-6.4319888000000001</v>
      </c>
      <c r="C3686">
        <v>-17.008633</v>
      </c>
      <c r="E3686">
        <f t="shared" si="57"/>
        <v>0.7526814181691347</v>
      </c>
    </row>
    <row r="3687" spans="1:5" x14ac:dyDescent="0.15">
      <c r="A3687">
        <v>3.6859999999999999</v>
      </c>
      <c r="B3687">
        <v>-6.4332066000000001</v>
      </c>
      <c r="C3687">
        <v>-17.009378000000002</v>
      </c>
      <c r="E3687">
        <f t="shared" si="57"/>
        <v>0.75274859139338757</v>
      </c>
    </row>
    <row r="3688" spans="1:5" x14ac:dyDescent="0.15">
      <c r="A3688">
        <v>3.6869999999999998</v>
      </c>
      <c r="B3688">
        <v>-6.4344241000000002</v>
      </c>
      <c r="C3688">
        <v>-17.010123</v>
      </c>
      <c r="E3688">
        <f t="shared" si="57"/>
        <v>0.75281573045626593</v>
      </c>
    </row>
    <row r="3689" spans="1:5" x14ac:dyDescent="0.15">
      <c r="A3689">
        <v>3.6880000000000002</v>
      </c>
      <c r="B3689">
        <v>-6.4356413000000003</v>
      </c>
      <c r="C3689">
        <v>-17.010867000000001</v>
      </c>
      <c r="E3689">
        <f t="shared" si="57"/>
        <v>0.75288283079330476</v>
      </c>
    </row>
    <row r="3690" spans="1:5" x14ac:dyDescent="0.15">
      <c r="A3690">
        <v>3.6890000000000001</v>
      </c>
      <c r="B3690">
        <v>-6.4368581999999996</v>
      </c>
      <c r="C3690">
        <v>-17.011610000000001</v>
      </c>
      <c r="E3690">
        <f t="shared" si="57"/>
        <v>0.75294989242516119</v>
      </c>
    </row>
    <row r="3691" spans="1:5" x14ac:dyDescent="0.15">
      <c r="A3691">
        <v>3.69</v>
      </c>
      <c r="B3691">
        <v>-6.4380747999999999</v>
      </c>
      <c r="C3691">
        <v>-17.012353999999998</v>
      </c>
      <c r="E3691">
        <f t="shared" si="57"/>
        <v>0.75301692453490066</v>
      </c>
    </row>
    <row r="3692" spans="1:5" x14ac:dyDescent="0.15">
      <c r="A3692">
        <v>3.6909999999999998</v>
      </c>
      <c r="B3692">
        <v>-6.4392911000000002</v>
      </c>
      <c r="C3692">
        <v>-17.013096999999998</v>
      </c>
      <c r="E3692">
        <f t="shared" si="57"/>
        <v>0.75308391797759366</v>
      </c>
    </row>
    <row r="3693" spans="1:5" x14ac:dyDescent="0.15">
      <c r="A3693">
        <v>3.6920000000000002</v>
      </c>
      <c r="B3693">
        <v>-6.4405071999999999</v>
      </c>
      <c r="C3693">
        <v>-17.013839000000001</v>
      </c>
      <c r="E3693">
        <f t="shared" si="57"/>
        <v>0.75315087799980318</v>
      </c>
    </row>
    <row r="3694" spans="1:5" x14ac:dyDescent="0.15">
      <c r="A3694">
        <v>3.6930000000000001</v>
      </c>
      <c r="B3694">
        <v>-6.4417229000000003</v>
      </c>
      <c r="C3694">
        <v>-17.014582000000001</v>
      </c>
      <c r="E3694">
        <f t="shared" si="57"/>
        <v>0.75321780332649835</v>
      </c>
    </row>
    <row r="3695" spans="1:5" x14ac:dyDescent="0.15">
      <c r="A3695">
        <v>3.694</v>
      </c>
      <c r="B3695">
        <v>-6.4429384000000001</v>
      </c>
      <c r="C3695">
        <v>-17.015324</v>
      </c>
      <c r="E3695">
        <f t="shared" si="57"/>
        <v>0.75328469526784603</v>
      </c>
    </row>
    <row r="3696" spans="1:5" x14ac:dyDescent="0.15">
      <c r="A3696">
        <v>3.6949999999999998</v>
      </c>
      <c r="B3696">
        <v>-6.4441534999999996</v>
      </c>
      <c r="C3696">
        <v>-17.016065999999999</v>
      </c>
      <c r="E3696">
        <f t="shared" si="57"/>
        <v>0.75335154797421389</v>
      </c>
    </row>
    <row r="3697" spans="1:5" x14ac:dyDescent="0.15">
      <c r="A3697">
        <v>3.6960000000000002</v>
      </c>
      <c r="B3697">
        <v>-6.4453684000000004</v>
      </c>
      <c r="C3697">
        <v>-17.016807</v>
      </c>
      <c r="E3697">
        <f t="shared" si="57"/>
        <v>0.75341836733188783</v>
      </c>
    </row>
    <row r="3698" spans="1:5" x14ac:dyDescent="0.15">
      <c r="A3698">
        <v>3.6970000000000001</v>
      </c>
      <c r="B3698">
        <v>-6.4465830000000004</v>
      </c>
      <c r="C3698">
        <v>-17.017548000000001</v>
      </c>
      <c r="E3698">
        <f t="shared" si="57"/>
        <v>0.75348515271413063</v>
      </c>
    </row>
    <row r="3699" spans="1:5" x14ac:dyDescent="0.15">
      <c r="A3699">
        <v>3.698</v>
      </c>
      <c r="B3699">
        <v>-6.4477972000000001</v>
      </c>
      <c r="C3699">
        <v>-17.018288999999999</v>
      </c>
      <c r="E3699">
        <f t="shared" si="57"/>
        <v>0.75355189892195518</v>
      </c>
    </row>
    <row r="3700" spans="1:5" x14ac:dyDescent="0.15">
      <c r="A3700">
        <v>3.6989999999999998</v>
      </c>
      <c r="B3700">
        <v>-6.4490112000000002</v>
      </c>
      <c r="C3700">
        <v>-17.019029</v>
      </c>
      <c r="E3700">
        <f t="shared" si="57"/>
        <v>0.7536186118351913</v>
      </c>
    </row>
    <row r="3701" spans="1:5" x14ac:dyDescent="0.15">
      <c r="A3701">
        <v>3.7</v>
      </c>
      <c r="B3701">
        <v>-6.4502249000000003</v>
      </c>
      <c r="C3701">
        <v>-17.019769</v>
      </c>
      <c r="E3701">
        <f t="shared" si="57"/>
        <v>0.75368529082910329</v>
      </c>
    </row>
    <row r="3702" spans="1:5" x14ac:dyDescent="0.15">
      <c r="A3702">
        <v>3.7010000000000001</v>
      </c>
      <c r="B3702">
        <v>-6.4514383000000004</v>
      </c>
      <c r="C3702">
        <v>-17.020509000000001</v>
      </c>
      <c r="E3702">
        <f t="shared" si="57"/>
        <v>0.7537519359218493</v>
      </c>
    </row>
    <row r="3703" spans="1:5" x14ac:dyDescent="0.15">
      <c r="A3703">
        <v>3.702</v>
      </c>
      <c r="B3703">
        <v>-6.4526513000000003</v>
      </c>
      <c r="C3703">
        <v>-17.021248</v>
      </c>
      <c r="E3703">
        <f t="shared" si="57"/>
        <v>0.75381853734838378</v>
      </c>
    </row>
    <row r="3704" spans="1:5" x14ac:dyDescent="0.15">
      <c r="A3704">
        <v>3.7029999999999998</v>
      </c>
      <c r="B3704">
        <v>-6.4538640999999997</v>
      </c>
      <c r="C3704">
        <v>-17.021986999999999</v>
      </c>
      <c r="E3704">
        <f t="shared" si="57"/>
        <v>0.75388511012439863</v>
      </c>
    </row>
    <row r="3705" spans="1:5" x14ac:dyDescent="0.15">
      <c r="A3705">
        <v>3.7040000000000002</v>
      </c>
      <c r="B3705">
        <v>-6.4550764999999997</v>
      </c>
      <c r="C3705">
        <v>-17.022725999999999</v>
      </c>
      <c r="E3705">
        <f t="shared" si="57"/>
        <v>0.75395164384676172</v>
      </c>
    </row>
    <row r="3706" spans="1:5" x14ac:dyDescent="0.15">
      <c r="A3706">
        <v>3.7050000000000001</v>
      </c>
      <c r="B3706">
        <v>-6.4562887</v>
      </c>
      <c r="C3706">
        <v>-17.023464000000001</v>
      </c>
      <c r="E3706">
        <f t="shared" si="57"/>
        <v>0.75401814438241965</v>
      </c>
    </row>
    <row r="3707" spans="1:5" x14ac:dyDescent="0.15">
      <c r="A3707">
        <v>3.706</v>
      </c>
      <c r="B3707">
        <v>-6.4575005000000001</v>
      </c>
      <c r="C3707">
        <v>-17.024201999999999</v>
      </c>
      <c r="E3707">
        <f t="shared" si="57"/>
        <v>0.75408460590509352</v>
      </c>
    </row>
    <row r="3708" spans="1:5" x14ac:dyDescent="0.15">
      <c r="A3708">
        <v>3.7069999999999999</v>
      </c>
      <c r="B3708">
        <v>-6.4587120000000002</v>
      </c>
      <c r="C3708">
        <v>-17.024940000000001</v>
      </c>
      <c r="E3708">
        <f t="shared" si="57"/>
        <v>0.7541510336413112</v>
      </c>
    </row>
    <row r="3709" spans="1:5" x14ac:dyDescent="0.15">
      <c r="A3709">
        <v>3.7080000000000002</v>
      </c>
      <c r="B3709">
        <v>-6.4599232000000004</v>
      </c>
      <c r="C3709">
        <v>-17.025677000000002</v>
      </c>
      <c r="E3709">
        <f t="shared" si="57"/>
        <v>0.75421742304196615</v>
      </c>
    </row>
    <row r="3710" spans="1:5" x14ac:dyDescent="0.15">
      <c r="A3710">
        <v>3.7090000000000001</v>
      </c>
      <c r="B3710">
        <v>-6.4611340999999998</v>
      </c>
      <c r="C3710">
        <v>-17.026413999999999</v>
      </c>
      <c r="E3710">
        <f t="shared" si="57"/>
        <v>0.75428377869384711</v>
      </c>
    </row>
    <row r="3711" spans="1:5" x14ac:dyDescent="0.15">
      <c r="A3711">
        <v>3.71</v>
      </c>
      <c r="B3711">
        <v>-6.4623447000000001</v>
      </c>
      <c r="C3711">
        <v>-17.027149999999999</v>
      </c>
      <c r="E3711">
        <f t="shared" si="57"/>
        <v>0.7543500960493722</v>
      </c>
    </row>
    <row r="3712" spans="1:5" x14ac:dyDescent="0.15">
      <c r="A3712">
        <v>3.7109999999999999</v>
      </c>
      <c r="B3712">
        <v>-6.4635550000000004</v>
      </c>
      <c r="C3712">
        <v>-17.027887</v>
      </c>
      <c r="E3712">
        <f t="shared" si="57"/>
        <v>0.75441638425861024</v>
      </c>
    </row>
    <row r="3713" spans="1:5" x14ac:dyDescent="0.15">
      <c r="A3713">
        <v>3.7120000000000002</v>
      </c>
      <c r="B3713">
        <v>-6.4647648999999996</v>
      </c>
      <c r="C3713">
        <v>-17.028623</v>
      </c>
      <c r="E3713">
        <f t="shared" si="57"/>
        <v>0.75448262901226137</v>
      </c>
    </row>
    <row r="3714" spans="1:5" x14ac:dyDescent="0.15">
      <c r="A3714">
        <v>3.7130000000000001</v>
      </c>
      <c r="B3714">
        <v>-6.4659746</v>
      </c>
      <c r="C3714">
        <v>-17.029357999999998</v>
      </c>
      <c r="E3714">
        <f t="shared" ref="E3714:E3777" si="58">1-SUM(10^(B3714/10),10^(C3714/10))</f>
        <v>0.75454884072578143</v>
      </c>
    </row>
    <row r="3715" spans="1:5" x14ac:dyDescent="0.15">
      <c r="A3715">
        <v>3.714</v>
      </c>
      <c r="B3715">
        <v>-6.4671839000000002</v>
      </c>
      <c r="C3715">
        <v>-17.030093999999998</v>
      </c>
      <c r="E3715">
        <f t="shared" si="58"/>
        <v>0.75461501815232968</v>
      </c>
    </row>
    <row r="3716" spans="1:5" x14ac:dyDescent="0.15">
      <c r="A3716">
        <v>3.7149999999999999</v>
      </c>
      <c r="B3716">
        <v>-6.4683928000000002</v>
      </c>
      <c r="C3716">
        <v>-17.030828</v>
      </c>
      <c r="E3716">
        <f t="shared" si="58"/>
        <v>0.75468114762662142</v>
      </c>
    </row>
    <row r="3717" spans="1:5" x14ac:dyDescent="0.15">
      <c r="A3717">
        <v>3.7160000000000002</v>
      </c>
      <c r="B3717">
        <v>-6.4696014999999996</v>
      </c>
      <c r="C3717">
        <v>-17.031562999999998</v>
      </c>
      <c r="E3717">
        <f t="shared" si="58"/>
        <v>0.75474725324068104</v>
      </c>
    </row>
    <row r="3718" spans="1:5" x14ac:dyDescent="0.15">
      <c r="A3718">
        <v>3.7170000000000001</v>
      </c>
      <c r="B3718">
        <v>-6.4708097999999996</v>
      </c>
      <c r="C3718">
        <v>-17.032297</v>
      </c>
      <c r="E3718">
        <f t="shared" si="58"/>
        <v>0.75481331550615793</v>
      </c>
    </row>
    <row r="3719" spans="1:5" x14ac:dyDescent="0.15">
      <c r="A3719">
        <v>3.718</v>
      </c>
      <c r="B3719">
        <v>-6.4720179</v>
      </c>
      <c r="C3719">
        <v>-17.033031000000001</v>
      </c>
      <c r="E3719">
        <f t="shared" si="58"/>
        <v>0.75487934938342827</v>
      </c>
    </row>
    <row r="3720" spans="1:5" x14ac:dyDescent="0.15">
      <c r="A3720">
        <v>3.7189999999999999</v>
      </c>
      <c r="B3720">
        <v>-6.4732254999999999</v>
      </c>
      <c r="C3720">
        <v>-17.033764999999999</v>
      </c>
      <c r="E3720">
        <f t="shared" si="58"/>
        <v>0.75494533932592756</v>
      </c>
    </row>
    <row r="3721" spans="1:5" x14ac:dyDescent="0.15">
      <c r="A3721">
        <v>3.72</v>
      </c>
      <c r="B3721">
        <v>-6.4744329</v>
      </c>
      <c r="C3721">
        <v>-17.034497999999999</v>
      </c>
      <c r="E3721">
        <f t="shared" si="58"/>
        <v>0.75501129635816722</v>
      </c>
    </row>
    <row r="3722" spans="1:5" x14ac:dyDescent="0.15">
      <c r="A3722">
        <v>3.7210000000000001</v>
      </c>
      <c r="B3722">
        <v>-6.4756399</v>
      </c>
      <c r="C3722">
        <v>-17.035231</v>
      </c>
      <c r="E3722">
        <f t="shared" si="58"/>
        <v>0.7550772146855016</v>
      </c>
    </row>
    <row r="3723" spans="1:5" x14ac:dyDescent="0.15">
      <c r="A3723">
        <v>3.722</v>
      </c>
      <c r="B3723">
        <v>-6.4768466</v>
      </c>
      <c r="C3723">
        <v>-17.035962999999999</v>
      </c>
      <c r="E3723">
        <f t="shared" si="58"/>
        <v>0.75514309495617737</v>
      </c>
    </row>
    <row r="3724" spans="1:5" x14ac:dyDescent="0.15">
      <c r="A3724">
        <v>3.7229999999999999</v>
      </c>
      <c r="B3724">
        <v>-6.4780530000000001</v>
      </c>
      <c r="C3724">
        <v>-17.036695000000002</v>
      </c>
      <c r="E3724">
        <f t="shared" si="58"/>
        <v>0.7552089417459904</v>
      </c>
    </row>
    <row r="3725" spans="1:5" x14ac:dyDescent="0.15">
      <c r="A3725">
        <v>3.7240000000000002</v>
      </c>
      <c r="B3725">
        <v>-6.4792589999999999</v>
      </c>
      <c r="C3725">
        <v>-17.037427000000001</v>
      </c>
      <c r="E3725">
        <f t="shared" si="58"/>
        <v>0.75527474989329035</v>
      </c>
    </row>
    <row r="3726" spans="1:5" x14ac:dyDescent="0.15">
      <c r="A3726">
        <v>3.7250000000000001</v>
      </c>
      <c r="B3726">
        <v>-6.4804646999999997</v>
      </c>
      <c r="C3726">
        <v>-17.038157999999999</v>
      </c>
      <c r="E3726">
        <f t="shared" si="58"/>
        <v>0.75534052004426566</v>
      </c>
    </row>
    <row r="3727" spans="1:5" x14ac:dyDescent="0.15">
      <c r="A3727">
        <v>3.726</v>
      </c>
      <c r="B3727">
        <v>-6.4816700000000003</v>
      </c>
      <c r="C3727">
        <v>-17.038889000000001</v>
      </c>
      <c r="E3727">
        <f t="shared" si="58"/>
        <v>0.75540625159572039</v>
      </c>
    </row>
    <row r="3728" spans="1:5" x14ac:dyDescent="0.15">
      <c r="A3728">
        <v>3.7269999999999999</v>
      </c>
      <c r="B3728">
        <v>-6.4828749999999999</v>
      </c>
      <c r="C3728">
        <v>-17.039619999999999</v>
      </c>
      <c r="E3728">
        <f t="shared" si="58"/>
        <v>0.7554719497450102</v>
      </c>
    </row>
    <row r="3729" spans="1:5" x14ac:dyDescent="0.15">
      <c r="A3729">
        <v>3.7280000000000002</v>
      </c>
      <c r="B3729">
        <v>-6.4840796999999997</v>
      </c>
      <c r="C3729">
        <v>-17.040351000000001</v>
      </c>
      <c r="E3729">
        <f t="shared" si="58"/>
        <v>0.75553761450995627</v>
      </c>
    </row>
    <row r="3730" spans="1:5" x14ac:dyDescent="0.15">
      <c r="A3730">
        <v>3.7290000000000001</v>
      </c>
      <c r="B3730">
        <v>-6.485284</v>
      </c>
      <c r="C3730">
        <v>-17.041080999999998</v>
      </c>
      <c r="E3730">
        <f t="shared" si="58"/>
        <v>0.75560323618501779</v>
      </c>
    </row>
    <row r="3731" spans="1:5" x14ac:dyDescent="0.15">
      <c r="A3731">
        <v>3.73</v>
      </c>
      <c r="B3731">
        <v>-6.4864879000000002</v>
      </c>
      <c r="C3731">
        <v>-17.041810000000002</v>
      </c>
      <c r="E3731">
        <f t="shared" si="58"/>
        <v>0.75566881479458803</v>
      </c>
    </row>
    <row r="3732" spans="1:5" x14ac:dyDescent="0.15">
      <c r="A3732">
        <v>3.7309999999999999</v>
      </c>
      <c r="B3732">
        <v>-6.4876915999999998</v>
      </c>
      <c r="C3732">
        <v>-17.042539999999999</v>
      </c>
      <c r="E3732">
        <f t="shared" si="58"/>
        <v>0.75573436980095288</v>
      </c>
    </row>
    <row r="3733" spans="1:5" x14ac:dyDescent="0.15">
      <c r="A3733">
        <v>3.7320000000000002</v>
      </c>
      <c r="B3733">
        <v>-6.4888949</v>
      </c>
      <c r="C3733">
        <v>-17.043268999999999</v>
      </c>
      <c r="E3733">
        <f t="shared" si="58"/>
        <v>0.75579988178177349</v>
      </c>
    </row>
    <row r="3734" spans="1:5" x14ac:dyDescent="0.15">
      <c r="A3734">
        <v>3.7330000000000001</v>
      </c>
      <c r="B3734">
        <v>-6.4900978</v>
      </c>
      <c r="C3734">
        <v>-17.043997000000001</v>
      </c>
      <c r="E3734">
        <f t="shared" si="58"/>
        <v>0.75586535076139427</v>
      </c>
    </row>
    <row r="3735" spans="1:5" x14ac:dyDescent="0.15">
      <c r="A3735">
        <v>3.734</v>
      </c>
      <c r="B3735">
        <v>-6.4913004000000001</v>
      </c>
      <c r="C3735">
        <v>-17.044725</v>
      </c>
      <c r="E3735">
        <f t="shared" si="58"/>
        <v>0.75593078647651257</v>
      </c>
    </row>
    <row r="3736" spans="1:5" x14ac:dyDescent="0.15">
      <c r="A3736">
        <v>3.7349999999999999</v>
      </c>
      <c r="B3736">
        <v>-6.4925025999999999</v>
      </c>
      <c r="C3736">
        <v>-17.045452999999998</v>
      </c>
      <c r="E3736">
        <f t="shared" si="58"/>
        <v>0.75599618378110678</v>
      </c>
    </row>
    <row r="3737" spans="1:5" x14ac:dyDescent="0.15">
      <c r="A3737">
        <v>3.7360000000000002</v>
      </c>
      <c r="B3737">
        <v>-6.4937044000000004</v>
      </c>
      <c r="C3737">
        <v>-17.046181000000001</v>
      </c>
      <c r="E3737">
        <f t="shared" si="58"/>
        <v>0.75606154269718295</v>
      </c>
    </row>
    <row r="3738" spans="1:5" x14ac:dyDescent="0.15">
      <c r="A3738">
        <v>3.7370000000000001</v>
      </c>
      <c r="B3738">
        <v>-6.4949060000000003</v>
      </c>
      <c r="C3738">
        <v>-17.046907999999998</v>
      </c>
      <c r="E3738">
        <f t="shared" si="58"/>
        <v>0.75612686902361692</v>
      </c>
    </row>
    <row r="3739" spans="1:5" x14ac:dyDescent="0.15">
      <c r="A3739">
        <v>3.738</v>
      </c>
      <c r="B3739">
        <v>-6.4961070999999997</v>
      </c>
      <c r="C3739">
        <v>-17.047635</v>
      </c>
      <c r="E3739">
        <f t="shared" si="58"/>
        <v>0.75619215184184041</v>
      </c>
    </row>
    <row r="3740" spans="1:5" x14ac:dyDescent="0.15">
      <c r="A3740">
        <v>3.7389999999999999</v>
      </c>
      <c r="B3740">
        <v>-6.4973079</v>
      </c>
      <c r="C3740">
        <v>-17.048362000000001</v>
      </c>
      <c r="E3740">
        <f t="shared" si="58"/>
        <v>0.75625740149417853</v>
      </c>
    </row>
    <row r="3741" spans="1:5" x14ac:dyDescent="0.15">
      <c r="A3741">
        <v>3.74</v>
      </c>
      <c r="B3741">
        <v>-6.4985083000000001</v>
      </c>
      <c r="C3741">
        <v>-17.049088000000001</v>
      </c>
      <c r="E3741">
        <f t="shared" si="58"/>
        <v>0.7563226082990554</v>
      </c>
    </row>
    <row r="3742" spans="1:5" x14ac:dyDescent="0.15">
      <c r="A3742">
        <v>3.7410000000000001</v>
      </c>
      <c r="B3742">
        <v>-6.4997084000000003</v>
      </c>
      <c r="C3742">
        <v>-17.049814000000001</v>
      </c>
      <c r="E3742">
        <f t="shared" si="58"/>
        <v>0.7563877819777356</v>
      </c>
    </row>
    <row r="3743" spans="1:5" x14ac:dyDescent="0.15">
      <c r="A3743">
        <v>3.742</v>
      </c>
      <c r="B3743">
        <v>-6.5009081000000002</v>
      </c>
      <c r="C3743">
        <v>-17.050539000000001</v>
      </c>
      <c r="E3743">
        <f t="shared" si="58"/>
        <v>0.75645291285298377</v>
      </c>
    </row>
    <row r="3744" spans="1:5" x14ac:dyDescent="0.15">
      <c r="A3744">
        <v>3.7429999999999999</v>
      </c>
      <c r="B3744">
        <v>-6.5021075000000002</v>
      </c>
      <c r="C3744">
        <v>-17.051264</v>
      </c>
      <c r="E3744">
        <f t="shared" si="58"/>
        <v>0.75651801064166657</v>
      </c>
    </row>
    <row r="3745" spans="1:5" x14ac:dyDescent="0.15">
      <c r="A3745">
        <v>3.7440000000000002</v>
      </c>
      <c r="B3745">
        <v>-6.5033063999999996</v>
      </c>
      <c r="C3745">
        <v>-17.051988999999999</v>
      </c>
      <c r="E3745">
        <f t="shared" si="58"/>
        <v>0.75658306505955242</v>
      </c>
    </row>
    <row r="3746" spans="1:5" x14ac:dyDescent="0.15">
      <c r="A3746">
        <v>3.7450000000000001</v>
      </c>
      <c r="B3746">
        <v>-6.504505</v>
      </c>
      <c r="C3746">
        <v>-17.052713000000001</v>
      </c>
      <c r="E3746">
        <f t="shared" si="58"/>
        <v>0.75664808189294086</v>
      </c>
    </row>
    <row r="3747" spans="1:5" x14ac:dyDescent="0.15">
      <c r="A3747">
        <v>3.746</v>
      </c>
      <c r="B3747">
        <v>-6.5057033000000004</v>
      </c>
      <c r="C3747">
        <v>-17.053438</v>
      </c>
      <c r="E3747">
        <f t="shared" si="58"/>
        <v>0.7567130702378444</v>
      </c>
    </row>
    <row r="3748" spans="1:5" x14ac:dyDescent="0.15">
      <c r="A3748">
        <v>3.7469999999999999</v>
      </c>
      <c r="B3748">
        <v>-6.5069011000000003</v>
      </c>
      <c r="C3748">
        <v>-17.054161000000001</v>
      </c>
      <c r="E3748">
        <f t="shared" si="58"/>
        <v>0.75677800620428193</v>
      </c>
    </row>
    <row r="3749" spans="1:5" x14ac:dyDescent="0.15">
      <c r="A3749">
        <v>3.7480000000000002</v>
      </c>
      <c r="B3749">
        <v>-6.5080986000000003</v>
      </c>
      <c r="C3749">
        <v>-17.054884999999999</v>
      </c>
      <c r="E3749">
        <f t="shared" si="58"/>
        <v>0.75684291372304791</v>
      </c>
    </row>
    <row r="3750" spans="1:5" x14ac:dyDescent="0.15">
      <c r="A3750">
        <v>3.7490000000000001</v>
      </c>
      <c r="B3750">
        <v>-6.5092957</v>
      </c>
      <c r="C3750">
        <v>-17.055607999999999</v>
      </c>
      <c r="E3750">
        <f t="shared" si="58"/>
        <v>0.75690777859397707</v>
      </c>
    </row>
    <row r="3751" spans="1:5" x14ac:dyDescent="0.15">
      <c r="A3751">
        <v>3.75</v>
      </c>
      <c r="B3751">
        <v>-6.5104924999999998</v>
      </c>
      <c r="C3751">
        <v>-17.056329999999999</v>
      </c>
      <c r="E3751">
        <f t="shared" si="58"/>
        <v>0.75697260598352867</v>
      </c>
    </row>
    <row r="3752" spans="1:5" x14ac:dyDescent="0.15">
      <c r="A3752">
        <v>3.7509999999999999</v>
      </c>
      <c r="B3752">
        <v>-6.5116887999999999</v>
      </c>
      <c r="C3752">
        <v>-17.057053</v>
      </c>
      <c r="E3752">
        <f t="shared" si="58"/>
        <v>0.75703739469810927</v>
      </c>
    </row>
    <row r="3753" spans="1:5" x14ac:dyDescent="0.15">
      <c r="A3753">
        <v>3.7519999999999998</v>
      </c>
      <c r="B3753">
        <v>-6.5128848000000001</v>
      </c>
      <c r="C3753">
        <v>-17.057773999999998</v>
      </c>
      <c r="E3753">
        <f t="shared" si="58"/>
        <v>0.75710214143996613</v>
      </c>
    </row>
    <row r="3754" spans="1:5" x14ac:dyDescent="0.15">
      <c r="A3754">
        <v>3.7530000000000001</v>
      </c>
      <c r="B3754">
        <v>-6.5140804000000001</v>
      </c>
      <c r="C3754">
        <v>-17.058496000000002</v>
      </c>
      <c r="E3754">
        <f t="shared" si="58"/>
        <v>0.75716685469133749</v>
      </c>
    </row>
    <row r="3755" spans="1:5" x14ac:dyDescent="0.15">
      <c r="A3755">
        <v>3.754</v>
      </c>
      <c r="B3755">
        <v>-6.5152755999999998</v>
      </c>
      <c r="C3755">
        <v>-17.059217</v>
      </c>
      <c r="E3755">
        <f t="shared" si="58"/>
        <v>0.75723152540760319</v>
      </c>
    </row>
    <row r="3756" spans="1:5" x14ac:dyDescent="0.15">
      <c r="A3756">
        <v>3.7549999999999999</v>
      </c>
      <c r="B3756">
        <v>-6.5164704000000002</v>
      </c>
      <c r="C3756">
        <v>-17.059937999999999</v>
      </c>
      <c r="E3756">
        <f t="shared" si="58"/>
        <v>0.75729615814401807</v>
      </c>
    </row>
    <row r="3757" spans="1:5" x14ac:dyDescent="0.15">
      <c r="A3757">
        <v>3.7559999999999998</v>
      </c>
      <c r="B3757">
        <v>-6.5176648000000004</v>
      </c>
      <c r="C3757">
        <v>-17.060659000000001</v>
      </c>
      <c r="E3757">
        <f t="shared" si="58"/>
        <v>0.75736075292227267</v>
      </c>
    </row>
    <row r="3758" spans="1:5" x14ac:dyDescent="0.15">
      <c r="A3758">
        <v>3.7570000000000001</v>
      </c>
      <c r="B3758">
        <v>-6.5188588999999997</v>
      </c>
      <c r="C3758">
        <v>-17.061378999999999</v>
      </c>
      <c r="E3758">
        <f t="shared" si="58"/>
        <v>0.75742531036676453</v>
      </c>
    </row>
    <row r="3759" spans="1:5" x14ac:dyDescent="0.15">
      <c r="A3759">
        <v>3.758</v>
      </c>
      <c r="B3759">
        <v>-6.5200525000000003</v>
      </c>
      <c r="C3759">
        <v>-17.062099</v>
      </c>
      <c r="E3759">
        <f t="shared" si="58"/>
        <v>0.75748982476401094</v>
      </c>
    </row>
    <row r="3760" spans="1:5" x14ac:dyDescent="0.15">
      <c r="A3760">
        <v>3.7589999999999999</v>
      </c>
      <c r="B3760">
        <v>-6.5212458</v>
      </c>
      <c r="C3760">
        <v>-17.062818</v>
      </c>
      <c r="E3760">
        <f t="shared" si="58"/>
        <v>0.75755430187097805</v>
      </c>
    </row>
    <row r="3761" spans="1:5" x14ac:dyDescent="0.15">
      <c r="A3761">
        <v>3.76</v>
      </c>
      <c r="B3761">
        <v>-6.5224386000000001</v>
      </c>
      <c r="C3761">
        <v>-17.063537</v>
      </c>
      <c r="E3761">
        <f t="shared" si="58"/>
        <v>0.75761873597828899</v>
      </c>
    </row>
    <row r="3762" spans="1:5" x14ac:dyDescent="0.15">
      <c r="A3762">
        <v>3.7610000000000001</v>
      </c>
      <c r="B3762">
        <v>-6.5236311000000002</v>
      </c>
      <c r="C3762">
        <v>-17.064256</v>
      </c>
      <c r="E3762">
        <f t="shared" si="58"/>
        <v>0.75768313736552462</v>
      </c>
    </row>
    <row r="3763" spans="1:5" x14ac:dyDescent="0.15">
      <c r="A3763">
        <v>3.762</v>
      </c>
      <c r="B3763">
        <v>-6.5248232000000002</v>
      </c>
      <c r="C3763">
        <v>-17.064975</v>
      </c>
      <c r="E3763">
        <f t="shared" si="58"/>
        <v>0.75774750092458998</v>
      </c>
    </row>
    <row r="3764" spans="1:5" x14ac:dyDescent="0.15">
      <c r="A3764">
        <v>3.7629999999999999</v>
      </c>
      <c r="B3764">
        <v>-6.5260147999999996</v>
      </c>
      <c r="C3764">
        <v>-17.065693</v>
      </c>
      <c r="E3764">
        <f t="shared" si="58"/>
        <v>0.75781181702771416</v>
      </c>
    </row>
    <row r="3765" spans="1:5" x14ac:dyDescent="0.15">
      <c r="A3765">
        <v>3.7639999999999998</v>
      </c>
      <c r="B3765">
        <v>-6.5272060999999999</v>
      </c>
      <c r="C3765">
        <v>-17.066410000000001</v>
      </c>
      <c r="E3765">
        <f t="shared" si="58"/>
        <v>0.75787609594822947</v>
      </c>
    </row>
    <row r="3766" spans="1:5" x14ac:dyDescent="0.15">
      <c r="A3766">
        <v>3.7650000000000001</v>
      </c>
      <c r="B3766">
        <v>-6.5283968999999997</v>
      </c>
      <c r="C3766">
        <v>-17.067128</v>
      </c>
      <c r="E3766">
        <f t="shared" si="58"/>
        <v>0.75794033651079729</v>
      </c>
    </row>
    <row r="3767" spans="1:5" x14ac:dyDescent="0.15">
      <c r="A3767">
        <v>3.766</v>
      </c>
      <c r="B3767">
        <v>-6.5295873999999996</v>
      </c>
      <c r="C3767">
        <v>-17.067844999999998</v>
      </c>
      <c r="E3767">
        <f t="shared" si="58"/>
        <v>0.75800453993251382</v>
      </c>
    </row>
    <row r="3768" spans="1:5" x14ac:dyDescent="0.15">
      <c r="A3768">
        <v>3.7669999999999999</v>
      </c>
      <c r="B3768">
        <v>-6.5307773999999998</v>
      </c>
      <c r="C3768">
        <v>-17.068560999999999</v>
      </c>
      <c r="E3768">
        <f t="shared" si="58"/>
        <v>0.75806869599603366</v>
      </c>
    </row>
    <row r="3769" spans="1:5" x14ac:dyDescent="0.15">
      <c r="A3769">
        <v>3.7679999999999998</v>
      </c>
      <c r="B3769">
        <v>-6.5319669999999999</v>
      </c>
      <c r="C3769">
        <v>-17.069278000000001</v>
      </c>
      <c r="E3769">
        <f t="shared" si="58"/>
        <v>0.75813281888945172</v>
      </c>
    </row>
    <row r="3770" spans="1:5" x14ac:dyDescent="0.15">
      <c r="A3770">
        <v>3.7690000000000001</v>
      </c>
      <c r="B3770">
        <v>-6.5331561999999996</v>
      </c>
      <c r="C3770">
        <v>-17.069994000000001</v>
      </c>
      <c r="E3770">
        <f t="shared" si="58"/>
        <v>0.75819689959038761</v>
      </c>
    </row>
    <row r="3771" spans="1:5" x14ac:dyDescent="0.15">
      <c r="A3771">
        <v>3.77</v>
      </c>
      <c r="B3771">
        <v>-6.5343451000000004</v>
      </c>
      <c r="C3771">
        <v>-17.070709000000001</v>
      </c>
      <c r="E3771">
        <f t="shared" si="58"/>
        <v>0.75826094323678039</v>
      </c>
    </row>
    <row r="3772" spans="1:5" x14ac:dyDescent="0.15">
      <c r="A3772">
        <v>3.7709999999999999</v>
      </c>
      <c r="B3772">
        <v>-6.5355334000000003</v>
      </c>
      <c r="C3772">
        <v>-17.071424</v>
      </c>
      <c r="E3772">
        <f t="shared" si="58"/>
        <v>0.75832493902890741</v>
      </c>
    </row>
    <row r="3773" spans="1:5" x14ac:dyDescent="0.15">
      <c r="A3773">
        <v>3.7719999999999998</v>
      </c>
      <c r="B3773">
        <v>-6.5367214000000002</v>
      </c>
      <c r="C3773">
        <v>-17.072139</v>
      </c>
      <c r="E3773">
        <f t="shared" si="58"/>
        <v>0.75838890233092082</v>
      </c>
    </row>
    <row r="3774" spans="1:5" x14ac:dyDescent="0.15">
      <c r="A3774">
        <v>3.7730000000000001</v>
      </c>
      <c r="B3774">
        <v>-6.537909</v>
      </c>
      <c r="C3774">
        <v>-17.072854</v>
      </c>
      <c r="E3774">
        <f t="shared" si="58"/>
        <v>0.75845282804999237</v>
      </c>
    </row>
    <row r="3775" spans="1:5" x14ac:dyDescent="0.15">
      <c r="A3775">
        <v>3.774</v>
      </c>
      <c r="B3775">
        <v>-6.5390961000000001</v>
      </c>
      <c r="C3775">
        <v>-17.073568000000002</v>
      </c>
      <c r="E3775">
        <f t="shared" si="58"/>
        <v>0.75851670658177928</v>
      </c>
    </row>
    <row r="3776" spans="1:5" x14ac:dyDescent="0.15">
      <c r="A3776">
        <v>3.7749999999999999</v>
      </c>
      <c r="B3776">
        <v>-6.5402828</v>
      </c>
      <c r="C3776">
        <v>-17.074282</v>
      </c>
      <c r="E3776">
        <f t="shared" si="58"/>
        <v>0.7585805475776799</v>
      </c>
    </row>
    <row r="3777" spans="1:5" x14ac:dyDescent="0.15">
      <c r="A3777">
        <v>3.7759999999999998</v>
      </c>
      <c r="B3777">
        <v>-6.5414690999999996</v>
      </c>
      <c r="C3777">
        <v>-17.074995000000001</v>
      </c>
      <c r="E3777">
        <f t="shared" si="58"/>
        <v>0.75864434654344914</v>
      </c>
    </row>
    <row r="3778" spans="1:5" x14ac:dyDescent="0.15">
      <c r="A3778">
        <v>3.7770000000000001</v>
      </c>
      <c r="B3778">
        <v>-6.5426548999999996</v>
      </c>
      <c r="C3778">
        <v>-17.075707999999999</v>
      </c>
      <c r="E3778">
        <f t="shared" ref="E3778:E3841" si="59">1-SUM(10^(B3778/10),10^(C3778/10))</f>
        <v>0.75870810291305912</v>
      </c>
    </row>
    <row r="3779" spans="1:5" x14ac:dyDescent="0.15">
      <c r="A3779">
        <v>3.778</v>
      </c>
      <c r="B3779">
        <v>-6.5438403000000003</v>
      </c>
      <c r="C3779">
        <v>-17.076421</v>
      </c>
      <c r="E3779">
        <f t="shared" si="59"/>
        <v>0.75877182181508984</v>
      </c>
    </row>
    <row r="3780" spans="1:5" x14ac:dyDescent="0.15">
      <c r="A3780">
        <v>3.7789999999999999</v>
      </c>
      <c r="B3780">
        <v>-6.5450252999999998</v>
      </c>
      <c r="C3780">
        <v>-17.077134000000001</v>
      </c>
      <c r="E3780">
        <f t="shared" si="59"/>
        <v>0.75883550327085214</v>
      </c>
    </row>
    <row r="3781" spans="1:5" x14ac:dyDescent="0.15">
      <c r="A3781">
        <v>3.78</v>
      </c>
      <c r="B3781">
        <v>-6.5462099</v>
      </c>
      <c r="C3781">
        <v>-17.077846000000001</v>
      </c>
      <c r="E3781">
        <f t="shared" si="59"/>
        <v>0.75889914278899728</v>
      </c>
    </row>
    <row r="3782" spans="1:5" x14ac:dyDescent="0.15">
      <c r="A3782">
        <v>3.7810000000000001</v>
      </c>
      <c r="B3782">
        <v>-6.5473939999999997</v>
      </c>
      <c r="C3782">
        <v>-17.078557</v>
      </c>
      <c r="E3782">
        <f t="shared" si="59"/>
        <v>0.75896273529412595</v>
      </c>
    </row>
    <row r="3783" spans="1:5" x14ac:dyDescent="0.15">
      <c r="A3783">
        <v>3.782</v>
      </c>
      <c r="B3783">
        <v>-6.5485777000000001</v>
      </c>
      <c r="C3783">
        <v>-17.079269</v>
      </c>
      <c r="E3783">
        <f t="shared" si="59"/>
        <v>0.75902629493372675</v>
      </c>
    </row>
    <row r="3784" spans="1:5" x14ac:dyDescent="0.15">
      <c r="A3784">
        <v>3.7829999999999999</v>
      </c>
      <c r="B3784">
        <v>-6.5497610000000002</v>
      </c>
      <c r="C3784">
        <v>-17.079979999999999</v>
      </c>
      <c r="E3784">
        <f t="shared" si="59"/>
        <v>0.75908981270597242</v>
      </c>
    </row>
    <row r="3785" spans="1:5" x14ac:dyDescent="0.15">
      <c r="A3785">
        <v>3.7839999999999998</v>
      </c>
      <c r="B3785">
        <v>-6.5509437999999998</v>
      </c>
      <c r="C3785">
        <v>-17.080691000000002</v>
      </c>
      <c r="E3785">
        <f t="shared" si="59"/>
        <v>0.75915328804926374</v>
      </c>
    </row>
    <row r="3786" spans="1:5" x14ac:dyDescent="0.15">
      <c r="A3786">
        <v>3.7850000000000001</v>
      </c>
      <c r="B3786">
        <v>-6.5521260999999997</v>
      </c>
      <c r="C3786">
        <v>-17.081401</v>
      </c>
      <c r="E3786">
        <f t="shared" si="59"/>
        <v>0.75921671648002209</v>
      </c>
    </row>
    <row r="3787" spans="1:5" x14ac:dyDescent="0.15">
      <c r="A3787">
        <v>3.786</v>
      </c>
      <c r="B3787">
        <v>-6.5533080000000004</v>
      </c>
      <c r="C3787">
        <v>-17.082111000000001</v>
      </c>
      <c r="E3787">
        <f t="shared" si="59"/>
        <v>0.75928010762598375</v>
      </c>
    </row>
    <row r="3788" spans="1:5" x14ac:dyDescent="0.15">
      <c r="A3788">
        <v>3.7869999999999999</v>
      </c>
      <c r="B3788">
        <v>-6.5544894999999999</v>
      </c>
      <c r="C3788">
        <v>-17.082820000000002</v>
      </c>
      <c r="E3788">
        <f t="shared" si="59"/>
        <v>0.75934345700084505</v>
      </c>
    </row>
    <row r="3789" spans="1:5" x14ac:dyDescent="0.15">
      <c r="A3789">
        <v>3.7879999999999998</v>
      </c>
      <c r="B3789">
        <v>-6.5556704999999997</v>
      </c>
      <c r="C3789">
        <v>-17.08353</v>
      </c>
      <c r="E3789">
        <f t="shared" si="59"/>
        <v>0.75940676855226807</v>
      </c>
    </row>
    <row r="3790" spans="1:5" x14ac:dyDescent="0.15">
      <c r="A3790">
        <v>3.7890000000000001</v>
      </c>
      <c r="B3790">
        <v>-6.5568511000000003</v>
      </c>
      <c r="C3790">
        <v>-17.084239</v>
      </c>
      <c r="E3790">
        <f t="shared" si="59"/>
        <v>0.75947003837913118</v>
      </c>
    </row>
    <row r="3791" spans="1:5" x14ac:dyDescent="0.15">
      <c r="A3791">
        <v>3.79</v>
      </c>
      <c r="B3791">
        <v>-6.5580312000000003</v>
      </c>
      <c r="C3791">
        <v>-17.084947</v>
      </c>
      <c r="E3791">
        <f t="shared" si="59"/>
        <v>0.75953326141834088</v>
      </c>
    </row>
    <row r="3792" spans="1:5" x14ac:dyDescent="0.15">
      <c r="A3792">
        <v>3.7909999999999999</v>
      </c>
      <c r="B3792">
        <v>-6.5592109000000001</v>
      </c>
      <c r="C3792">
        <v>-17.085656</v>
      </c>
      <c r="E3792">
        <f t="shared" si="59"/>
        <v>0.7595964517914704</v>
      </c>
    </row>
    <row r="3793" spans="1:5" x14ac:dyDescent="0.15">
      <c r="A3793">
        <v>3.7919999999999998</v>
      </c>
      <c r="B3793">
        <v>-6.5603901000000002</v>
      </c>
      <c r="C3793">
        <v>-17.086362999999999</v>
      </c>
      <c r="E3793">
        <f t="shared" si="59"/>
        <v>0.75965959092233626</v>
      </c>
    </row>
    <row r="3794" spans="1:5" x14ac:dyDescent="0.15">
      <c r="A3794">
        <v>3.7930000000000001</v>
      </c>
      <c r="B3794">
        <v>-6.5615689000000001</v>
      </c>
      <c r="C3794">
        <v>-17.087071000000002</v>
      </c>
      <c r="E3794">
        <f t="shared" si="59"/>
        <v>0.75972269743204413</v>
      </c>
    </row>
    <row r="3795" spans="1:5" x14ac:dyDescent="0.15">
      <c r="A3795">
        <v>3.794</v>
      </c>
      <c r="B3795">
        <v>-6.5627471999999996</v>
      </c>
      <c r="C3795">
        <v>-17.087778</v>
      </c>
      <c r="E3795">
        <f t="shared" si="59"/>
        <v>0.75978575725387321</v>
      </c>
    </row>
    <row r="3796" spans="1:5" x14ac:dyDescent="0.15">
      <c r="A3796">
        <v>3.7949999999999999</v>
      </c>
      <c r="B3796">
        <v>-6.5639250000000002</v>
      </c>
      <c r="C3796">
        <v>-17.088484999999999</v>
      </c>
      <c r="E3796">
        <f t="shared" si="59"/>
        <v>0.75984877491679836</v>
      </c>
    </row>
    <row r="3797" spans="1:5" x14ac:dyDescent="0.15">
      <c r="A3797">
        <v>3.7959999999999998</v>
      </c>
      <c r="B3797">
        <v>-6.5651023999999998</v>
      </c>
      <c r="C3797">
        <v>-17.089192000000001</v>
      </c>
      <c r="E3797">
        <f t="shared" si="59"/>
        <v>0.75991175552412016</v>
      </c>
    </row>
    <row r="3798" spans="1:5" x14ac:dyDescent="0.15">
      <c r="A3798">
        <v>3.7970000000000002</v>
      </c>
      <c r="B3798">
        <v>-6.5662792999999997</v>
      </c>
      <c r="C3798">
        <v>-17.089898000000002</v>
      </c>
      <c r="E3798">
        <f t="shared" si="59"/>
        <v>0.75997468951992975</v>
      </c>
    </row>
    <row r="3799" spans="1:5" x14ac:dyDescent="0.15">
      <c r="A3799">
        <v>3.798</v>
      </c>
      <c r="B3799">
        <v>-6.5674557</v>
      </c>
      <c r="C3799">
        <v>-17.090603999999999</v>
      </c>
      <c r="E3799">
        <f t="shared" si="59"/>
        <v>0.76003758143094102</v>
      </c>
    </row>
    <row r="3800" spans="1:5" x14ac:dyDescent="0.15">
      <c r="A3800">
        <v>3.7989999999999999</v>
      </c>
      <c r="B3800">
        <v>-6.5686315999999998</v>
      </c>
      <c r="C3800">
        <v>-17.091308999999999</v>
      </c>
      <c r="E3800">
        <f t="shared" si="59"/>
        <v>0.76010042678356826</v>
      </c>
    </row>
    <row r="3801" spans="1:5" x14ac:dyDescent="0.15">
      <c r="A3801">
        <v>3.8</v>
      </c>
      <c r="B3801">
        <v>-6.5698071000000002</v>
      </c>
      <c r="C3801">
        <v>-17.092015</v>
      </c>
      <c r="E3801">
        <f t="shared" si="59"/>
        <v>0.7601632396736151</v>
      </c>
    </row>
    <row r="3802" spans="1:5" x14ac:dyDescent="0.15">
      <c r="A3802">
        <v>3.8010000000000002</v>
      </c>
      <c r="B3802">
        <v>-6.5709821000000002</v>
      </c>
      <c r="C3802">
        <v>-17.092718999999999</v>
      </c>
      <c r="E3802">
        <f t="shared" si="59"/>
        <v>0.76022600155689601</v>
      </c>
    </row>
    <row r="3803" spans="1:5" x14ac:dyDescent="0.15">
      <c r="A3803">
        <v>3.802</v>
      </c>
      <c r="B3803">
        <v>-6.5721566999999999</v>
      </c>
      <c r="C3803">
        <v>-17.093423999999999</v>
      </c>
      <c r="E3803">
        <f t="shared" si="59"/>
        <v>0.76028873102218575</v>
      </c>
    </row>
    <row r="3804" spans="1:5" x14ac:dyDescent="0.15">
      <c r="A3804">
        <v>3.8029999999999999</v>
      </c>
      <c r="B3804">
        <v>-6.5733306999999996</v>
      </c>
      <c r="C3804">
        <v>-17.094128000000001</v>
      </c>
      <c r="E3804">
        <f t="shared" si="59"/>
        <v>0.76035140895960496</v>
      </c>
    </row>
    <row r="3805" spans="1:5" x14ac:dyDescent="0.15">
      <c r="A3805">
        <v>3.8039999999999998</v>
      </c>
      <c r="B3805">
        <v>-6.5745043000000001</v>
      </c>
      <c r="C3805">
        <v>-17.094832</v>
      </c>
      <c r="E3805">
        <f t="shared" si="59"/>
        <v>0.76041405002980234</v>
      </c>
    </row>
    <row r="3806" spans="1:5" x14ac:dyDescent="0.15">
      <c r="A3806">
        <v>3.8050000000000002</v>
      </c>
      <c r="B3806">
        <v>-6.5756774</v>
      </c>
      <c r="C3806">
        <v>-17.095535000000002</v>
      </c>
      <c r="E3806">
        <f t="shared" si="59"/>
        <v>0.76047664469353871</v>
      </c>
    </row>
    <row r="3807" spans="1:5" x14ac:dyDescent="0.15">
      <c r="A3807">
        <v>3.806</v>
      </c>
      <c r="B3807">
        <v>-6.5768500000000003</v>
      </c>
      <c r="C3807">
        <v>-17.096239000000001</v>
      </c>
      <c r="E3807">
        <f t="shared" si="59"/>
        <v>0.76053920196509195</v>
      </c>
    </row>
    <row r="3808" spans="1:5" x14ac:dyDescent="0.15">
      <c r="A3808">
        <v>3.8069999999999999</v>
      </c>
      <c r="B3808">
        <v>-6.5780221000000001</v>
      </c>
      <c r="C3808">
        <v>-17.096941000000001</v>
      </c>
      <c r="E3808">
        <f t="shared" si="59"/>
        <v>0.76060170838866825</v>
      </c>
    </row>
    <row r="3809" spans="1:5" x14ac:dyDescent="0.15">
      <c r="A3809">
        <v>3.8079999999999998</v>
      </c>
      <c r="B3809">
        <v>-6.5791937000000003</v>
      </c>
      <c r="C3809">
        <v>-17.097643999999999</v>
      </c>
      <c r="E3809">
        <f t="shared" si="59"/>
        <v>0.76066417746989323</v>
      </c>
    </row>
    <row r="3810" spans="1:5" x14ac:dyDescent="0.15">
      <c r="A3810">
        <v>3.8090000000000002</v>
      </c>
      <c r="B3810">
        <v>-6.5803649000000002</v>
      </c>
      <c r="C3810">
        <v>-17.098345999999999</v>
      </c>
      <c r="E3810">
        <f t="shared" si="59"/>
        <v>0.76072660530901925</v>
      </c>
    </row>
    <row r="3811" spans="1:5" x14ac:dyDescent="0.15">
      <c r="A3811">
        <v>3.81</v>
      </c>
      <c r="B3811">
        <v>-6.5815355000000002</v>
      </c>
      <c r="C3811">
        <v>-17.099048</v>
      </c>
      <c r="E3811">
        <f t="shared" si="59"/>
        <v>0.76078898630172342</v>
      </c>
    </row>
    <row r="3812" spans="1:5" x14ac:dyDescent="0.15">
      <c r="A3812">
        <v>3.8109999999999999</v>
      </c>
      <c r="B3812">
        <v>-6.5827055999999997</v>
      </c>
      <c r="C3812">
        <v>-17.099748999999999</v>
      </c>
      <c r="E3812">
        <f t="shared" si="59"/>
        <v>0.76085132104460473</v>
      </c>
    </row>
    <row r="3813" spans="1:5" x14ac:dyDescent="0.15">
      <c r="A3813">
        <v>3.8119999999999998</v>
      </c>
      <c r="B3813">
        <v>-6.5838752999999999</v>
      </c>
      <c r="C3813">
        <v>-17.100451</v>
      </c>
      <c r="E3813">
        <f t="shared" si="59"/>
        <v>0.76091362359933989</v>
      </c>
    </row>
    <row r="3814" spans="1:5" x14ac:dyDescent="0.15">
      <c r="A3814">
        <v>3.8130000000000002</v>
      </c>
      <c r="B3814">
        <v>-6.5850444000000001</v>
      </c>
      <c r="C3814">
        <v>-17.101151999999999</v>
      </c>
      <c r="E3814">
        <f t="shared" si="59"/>
        <v>0.76097587489771734</v>
      </c>
    </row>
    <row r="3815" spans="1:5" x14ac:dyDescent="0.15">
      <c r="A3815">
        <v>3.8140000000000001</v>
      </c>
      <c r="B3815">
        <v>-6.5862131000000002</v>
      </c>
      <c r="C3815">
        <v>-17.101852000000001</v>
      </c>
      <c r="E3815">
        <f t="shared" si="59"/>
        <v>0.76103808507782178</v>
      </c>
    </row>
    <row r="3816" spans="1:5" x14ac:dyDescent="0.15">
      <c r="A3816">
        <v>3.8149999999999999</v>
      </c>
      <c r="B3816">
        <v>-6.5873812000000003</v>
      </c>
      <c r="C3816">
        <v>-17.102551999999999</v>
      </c>
      <c r="E3816">
        <f t="shared" si="59"/>
        <v>0.76110024854521929</v>
      </c>
    </row>
    <row r="3817" spans="1:5" x14ac:dyDescent="0.15">
      <c r="A3817">
        <v>3.8159999999999998</v>
      </c>
      <c r="B3817">
        <v>-6.5885487999999999</v>
      </c>
      <c r="C3817">
        <v>-17.103252000000001</v>
      </c>
      <c r="E3817">
        <f t="shared" si="59"/>
        <v>0.76116237037953161</v>
      </c>
    </row>
    <row r="3818" spans="1:5" x14ac:dyDescent="0.15">
      <c r="A3818">
        <v>3.8170000000000002</v>
      </c>
      <c r="B3818">
        <v>-6.5897160000000001</v>
      </c>
      <c r="C3818">
        <v>-17.103952</v>
      </c>
      <c r="E3818">
        <f t="shared" si="59"/>
        <v>0.76122445565492458</v>
      </c>
    </row>
    <row r="3819" spans="1:5" x14ac:dyDescent="0.15">
      <c r="A3819">
        <v>3.8180000000000001</v>
      </c>
      <c r="B3819">
        <v>-6.5908825999999996</v>
      </c>
      <c r="C3819">
        <v>-17.104651</v>
      </c>
      <c r="E3819">
        <f t="shared" si="59"/>
        <v>0.76128648981096037</v>
      </c>
    </row>
    <row r="3820" spans="1:5" x14ac:dyDescent="0.15">
      <c r="A3820">
        <v>3.819</v>
      </c>
      <c r="B3820">
        <v>-6.5920487000000003</v>
      </c>
      <c r="C3820">
        <v>-17.105350000000001</v>
      </c>
      <c r="E3820">
        <f t="shared" si="59"/>
        <v>0.76134848240944231</v>
      </c>
    </row>
    <row r="3821" spans="1:5" x14ac:dyDescent="0.15">
      <c r="A3821">
        <v>3.82</v>
      </c>
      <c r="B3821">
        <v>-6.5932142999999996</v>
      </c>
      <c r="C3821">
        <v>-17.106048999999999</v>
      </c>
      <c r="E3821">
        <f t="shared" si="59"/>
        <v>0.7614104334750238</v>
      </c>
    </row>
    <row r="3822" spans="1:5" x14ac:dyDescent="0.15">
      <c r="A3822">
        <v>3.8210000000000002</v>
      </c>
      <c r="B3822">
        <v>-6.5943792999999999</v>
      </c>
      <c r="C3822">
        <v>-17.106746999999999</v>
      </c>
      <c r="E3822">
        <f t="shared" si="59"/>
        <v>0.76147233350559307</v>
      </c>
    </row>
    <row r="3823" spans="1:5" x14ac:dyDescent="0.15">
      <c r="A3823">
        <v>3.8220000000000001</v>
      </c>
      <c r="B3823">
        <v>-6.5955439</v>
      </c>
      <c r="C3823">
        <v>-17.107444999999998</v>
      </c>
      <c r="E3823">
        <f t="shared" si="59"/>
        <v>0.76153419709933168</v>
      </c>
    </row>
    <row r="3824" spans="1:5" x14ac:dyDescent="0.15">
      <c r="A3824">
        <v>3.823</v>
      </c>
      <c r="B3824">
        <v>-6.5967079000000002</v>
      </c>
      <c r="C3824">
        <v>-17.108142000000001</v>
      </c>
      <c r="E3824">
        <f t="shared" si="59"/>
        <v>0.76159600971284491</v>
      </c>
    </row>
    <row r="3825" spans="1:5" x14ac:dyDescent="0.15">
      <c r="A3825">
        <v>3.8239999999999998</v>
      </c>
      <c r="B3825">
        <v>-6.5978713999999998</v>
      </c>
      <c r="C3825">
        <v>-17.108840000000001</v>
      </c>
      <c r="E3825">
        <f t="shared" si="59"/>
        <v>0.76165778537799822</v>
      </c>
    </row>
    <row r="3826" spans="1:5" x14ac:dyDescent="0.15">
      <c r="A3826">
        <v>3.8250000000000002</v>
      </c>
      <c r="B3826">
        <v>-6.5990343999999999</v>
      </c>
      <c r="C3826">
        <v>-17.109537</v>
      </c>
      <c r="E3826">
        <f t="shared" si="59"/>
        <v>0.76171951515751024</v>
      </c>
    </row>
    <row r="3827" spans="1:5" x14ac:dyDescent="0.15">
      <c r="A3827">
        <v>3.8260000000000001</v>
      </c>
      <c r="B3827">
        <v>-6.6001968</v>
      </c>
      <c r="C3827">
        <v>-17.110233999999998</v>
      </c>
      <c r="E3827">
        <f t="shared" si="59"/>
        <v>0.76178119851990056</v>
      </c>
    </row>
    <row r="3828" spans="1:5" x14ac:dyDescent="0.15">
      <c r="A3828">
        <v>3.827</v>
      </c>
      <c r="B3828">
        <v>-6.6013587999999999</v>
      </c>
      <c r="C3828">
        <v>-17.11093</v>
      </c>
      <c r="E3828">
        <f t="shared" si="59"/>
        <v>0.76184284108718225</v>
      </c>
    </row>
    <row r="3829" spans="1:5" x14ac:dyDescent="0.15">
      <c r="A3829">
        <v>3.8279999999999998</v>
      </c>
      <c r="B3829">
        <v>-6.6025200999999996</v>
      </c>
      <c r="C3829">
        <v>-17.111626000000001</v>
      </c>
      <c r="E3829">
        <f t="shared" si="59"/>
        <v>0.76190443225587567</v>
      </c>
    </row>
    <row r="3830" spans="1:5" x14ac:dyDescent="0.15">
      <c r="A3830">
        <v>3.8290000000000002</v>
      </c>
      <c r="B3830">
        <v>-6.6036809999999999</v>
      </c>
      <c r="C3830">
        <v>-17.112321999999999</v>
      </c>
      <c r="E3830">
        <f t="shared" si="59"/>
        <v>0.76196598715823571</v>
      </c>
    </row>
    <row r="3831" spans="1:5" x14ac:dyDescent="0.15">
      <c r="A3831">
        <v>3.83</v>
      </c>
      <c r="B3831">
        <v>-6.6048413000000004</v>
      </c>
      <c r="C3831">
        <v>-17.113016999999999</v>
      </c>
      <c r="E3831">
        <f t="shared" si="59"/>
        <v>0.76202749127462988</v>
      </c>
    </row>
    <row r="3832" spans="1:5" x14ac:dyDescent="0.15">
      <c r="A3832">
        <v>3.831</v>
      </c>
      <c r="B3832">
        <v>-6.6060011000000003</v>
      </c>
      <c r="C3832">
        <v>-17.113713000000001</v>
      </c>
      <c r="E3832">
        <f t="shared" si="59"/>
        <v>0.76208895861726855</v>
      </c>
    </row>
    <row r="3833" spans="1:5" x14ac:dyDescent="0.15">
      <c r="A3833">
        <v>3.8319999999999999</v>
      </c>
      <c r="B3833">
        <v>-6.6071603000000003</v>
      </c>
      <c r="C3833">
        <v>-17.114407</v>
      </c>
      <c r="E3833">
        <f t="shared" si="59"/>
        <v>0.76215037075474923</v>
      </c>
    </row>
    <row r="3834" spans="1:5" x14ac:dyDescent="0.15">
      <c r="A3834">
        <v>3.8330000000000002</v>
      </c>
      <c r="B3834">
        <v>-6.6083189999999998</v>
      </c>
      <c r="C3834">
        <v>-17.115102</v>
      </c>
      <c r="E3834">
        <f t="shared" si="59"/>
        <v>0.76221174616992782</v>
      </c>
    </row>
    <row r="3835" spans="1:5" x14ac:dyDescent="0.15">
      <c r="A3835">
        <v>3.8340000000000001</v>
      </c>
      <c r="B3835">
        <v>-6.6094771999999997</v>
      </c>
      <c r="C3835">
        <v>-17.115796</v>
      </c>
      <c r="E3835">
        <f t="shared" si="59"/>
        <v>0.76227307593824334</v>
      </c>
    </row>
    <row r="3836" spans="1:5" x14ac:dyDescent="0.15">
      <c r="A3836">
        <v>3.835</v>
      </c>
      <c r="B3836">
        <v>-6.6106347999999997</v>
      </c>
      <c r="C3836">
        <v>-17.116489999999999</v>
      </c>
      <c r="E3836">
        <f t="shared" si="59"/>
        <v>0.76233435953365314</v>
      </c>
    </row>
    <row r="3837" spans="1:5" x14ac:dyDescent="0.15">
      <c r="A3837">
        <v>3.8359999999999999</v>
      </c>
      <c r="B3837">
        <v>-6.6117917999999998</v>
      </c>
      <c r="C3837">
        <v>-17.117184000000002</v>
      </c>
      <c r="E3837">
        <f t="shared" si="59"/>
        <v>0.76239559698448356</v>
      </c>
    </row>
    <row r="3838" spans="1:5" x14ac:dyDescent="0.15">
      <c r="A3838">
        <v>3.8370000000000002</v>
      </c>
      <c r="B3838">
        <v>-6.6129483000000002</v>
      </c>
      <c r="C3838">
        <v>-17.117877</v>
      </c>
      <c r="E3838">
        <f t="shared" si="59"/>
        <v>0.76245678887030488</v>
      </c>
    </row>
    <row r="3839" spans="1:5" x14ac:dyDescent="0.15">
      <c r="A3839">
        <v>3.8380000000000001</v>
      </c>
      <c r="B3839">
        <v>-6.6141043000000002</v>
      </c>
      <c r="C3839">
        <v>-17.118570999999999</v>
      </c>
      <c r="E3839">
        <f t="shared" si="59"/>
        <v>0.76251794415857421</v>
      </c>
    </row>
    <row r="3840" spans="1:5" x14ac:dyDescent="0.15">
      <c r="A3840">
        <v>3.839</v>
      </c>
      <c r="B3840">
        <v>-6.6152597000000002</v>
      </c>
      <c r="C3840">
        <v>-17.119263</v>
      </c>
      <c r="E3840">
        <f t="shared" si="59"/>
        <v>0.76257904444211766</v>
      </c>
    </row>
    <row r="3841" spans="1:5" x14ac:dyDescent="0.15">
      <c r="A3841">
        <v>3.84</v>
      </c>
      <c r="B3841">
        <v>-6.6164145000000003</v>
      </c>
      <c r="C3841">
        <v>-17.119955999999998</v>
      </c>
      <c r="E3841">
        <f t="shared" si="59"/>
        <v>0.76264010316074005</v>
      </c>
    </row>
    <row r="3842" spans="1:5" x14ac:dyDescent="0.15">
      <c r="A3842">
        <v>3.8410000000000002</v>
      </c>
      <c r="B3842">
        <v>-6.6175687999999999</v>
      </c>
      <c r="C3842">
        <v>-17.120647999999999</v>
      </c>
      <c r="E3842">
        <f t="shared" ref="E3842:E3905" si="60">1-SUM(10^(B3842/10),10^(C3842/10))</f>
        <v>0.76270111642089722</v>
      </c>
    </row>
    <row r="3843" spans="1:5" x14ac:dyDescent="0.15">
      <c r="A3843">
        <v>3.8420000000000001</v>
      </c>
      <c r="B3843">
        <v>-6.6187224999999996</v>
      </c>
      <c r="C3843">
        <v>-17.12134</v>
      </c>
      <c r="E3843">
        <f t="shared" si="60"/>
        <v>0.7627620837007405</v>
      </c>
    </row>
    <row r="3844" spans="1:5" x14ac:dyDescent="0.15">
      <c r="A3844">
        <v>3.843</v>
      </c>
      <c r="B3844">
        <v>-6.6198756000000003</v>
      </c>
      <c r="C3844">
        <v>-17.122032000000001</v>
      </c>
      <c r="E3844">
        <f t="shared" si="60"/>
        <v>0.76282300502841982</v>
      </c>
    </row>
    <row r="3845" spans="1:5" x14ac:dyDescent="0.15">
      <c r="A3845">
        <v>3.8439999999999999</v>
      </c>
      <c r="B3845">
        <v>-6.6210281999999996</v>
      </c>
      <c r="C3845">
        <v>-17.122723000000001</v>
      </c>
      <c r="E3845">
        <f t="shared" si="60"/>
        <v>0.76288388097898097</v>
      </c>
    </row>
    <row r="3846" spans="1:5" x14ac:dyDescent="0.15">
      <c r="A3846">
        <v>3.8450000000000002</v>
      </c>
      <c r="B3846">
        <v>-6.6221801999999999</v>
      </c>
      <c r="C3846">
        <v>-17.123414</v>
      </c>
      <c r="E3846">
        <f t="shared" si="60"/>
        <v>0.76294471103236239</v>
      </c>
    </row>
    <row r="3847" spans="1:5" x14ac:dyDescent="0.15">
      <c r="A3847">
        <v>3.8460000000000001</v>
      </c>
      <c r="B3847">
        <v>-6.6233316000000002</v>
      </c>
      <c r="C3847">
        <v>-17.124105</v>
      </c>
      <c r="E3847">
        <f t="shared" si="60"/>
        <v>0.76300549521663852</v>
      </c>
    </row>
    <row r="3848" spans="1:5" x14ac:dyDescent="0.15">
      <c r="A3848">
        <v>3.847</v>
      </c>
      <c r="B3848">
        <v>-6.6244825000000001</v>
      </c>
      <c r="C3848">
        <v>-17.124796</v>
      </c>
      <c r="E3848">
        <f t="shared" si="60"/>
        <v>0.7630662385690461</v>
      </c>
    </row>
    <row r="3849" spans="1:5" x14ac:dyDescent="0.15">
      <c r="A3849">
        <v>3.8479999999999999</v>
      </c>
      <c r="B3849">
        <v>-6.6256328</v>
      </c>
      <c r="C3849">
        <v>-17.125485999999999</v>
      </c>
      <c r="E3849">
        <f t="shared" si="60"/>
        <v>0.76312693164235168</v>
      </c>
    </row>
    <row r="3850" spans="1:5" x14ac:dyDescent="0.15">
      <c r="A3850">
        <v>3.8490000000000002</v>
      </c>
      <c r="B3850">
        <v>-6.6267825</v>
      </c>
      <c r="C3850">
        <v>-17.126176000000001</v>
      </c>
      <c r="E3850">
        <f t="shared" si="60"/>
        <v>0.76318757892938593</v>
      </c>
    </row>
    <row r="3851" spans="1:5" x14ac:dyDescent="0.15">
      <c r="A3851">
        <v>3.85</v>
      </c>
      <c r="B3851">
        <v>-6.6279316000000001</v>
      </c>
      <c r="C3851">
        <v>-17.126866</v>
      </c>
      <c r="E3851">
        <f t="shared" si="60"/>
        <v>0.76324818045812048</v>
      </c>
    </row>
    <row r="3852" spans="1:5" x14ac:dyDescent="0.15">
      <c r="A3852">
        <v>3.851</v>
      </c>
      <c r="B3852">
        <v>-6.6290801999999998</v>
      </c>
      <c r="C3852">
        <v>-17.127555999999998</v>
      </c>
      <c r="E3852">
        <f t="shared" si="60"/>
        <v>0.76330874126039039</v>
      </c>
    </row>
    <row r="3853" spans="1:5" x14ac:dyDescent="0.15">
      <c r="A3853">
        <v>3.8519999999999999</v>
      </c>
      <c r="B3853">
        <v>-6.6302282000000003</v>
      </c>
      <c r="C3853">
        <v>-17.128245</v>
      </c>
      <c r="E3853">
        <f t="shared" si="60"/>
        <v>0.76336925189700344</v>
      </c>
    </row>
    <row r="3854" spans="1:5" x14ac:dyDescent="0.15">
      <c r="A3854">
        <v>3.8530000000000002</v>
      </c>
      <c r="B3854">
        <v>-6.6313754999999999</v>
      </c>
      <c r="C3854">
        <v>-17.128934000000001</v>
      </c>
      <c r="E3854">
        <f t="shared" si="60"/>
        <v>0.76342971185660535</v>
      </c>
    </row>
    <row r="3855" spans="1:5" x14ac:dyDescent="0.15">
      <c r="A3855">
        <v>3.8540000000000001</v>
      </c>
      <c r="B3855">
        <v>-6.6325222999999998</v>
      </c>
      <c r="C3855">
        <v>-17.129622000000001</v>
      </c>
      <c r="E3855">
        <f t="shared" si="60"/>
        <v>0.76349012671171312</v>
      </c>
    </row>
    <row r="3856" spans="1:5" x14ac:dyDescent="0.15">
      <c r="A3856">
        <v>3.855</v>
      </c>
      <c r="B3856">
        <v>-6.6336684999999997</v>
      </c>
      <c r="C3856">
        <v>-17.130310999999999</v>
      </c>
      <c r="E3856">
        <f t="shared" si="60"/>
        <v>0.76355050040663963</v>
      </c>
    </row>
    <row r="3857" spans="1:5" x14ac:dyDescent="0.15">
      <c r="A3857">
        <v>3.8559999999999999</v>
      </c>
      <c r="B3857">
        <v>-6.6348140999999998</v>
      </c>
      <c r="C3857">
        <v>-17.130998999999999</v>
      </c>
      <c r="E3857">
        <f t="shared" si="60"/>
        <v>0.76361082405158143</v>
      </c>
    </row>
    <row r="3858" spans="1:5" x14ac:dyDescent="0.15">
      <c r="A3858">
        <v>3.8570000000000002</v>
      </c>
      <c r="B3858">
        <v>-6.6359592000000003</v>
      </c>
      <c r="C3858">
        <v>-17.131686999999999</v>
      </c>
      <c r="E3858">
        <f t="shared" si="60"/>
        <v>0.76367110712946373</v>
      </c>
    </row>
    <row r="3859" spans="1:5" x14ac:dyDescent="0.15">
      <c r="A3859">
        <v>3.8580000000000001</v>
      </c>
      <c r="B3859">
        <v>-6.6371035999999997</v>
      </c>
      <c r="C3859">
        <v>-17.132375</v>
      </c>
      <c r="E3859">
        <f t="shared" si="60"/>
        <v>0.76373133967479689</v>
      </c>
    </row>
    <row r="3860" spans="1:5" x14ac:dyDescent="0.15">
      <c r="A3860">
        <v>3.859</v>
      </c>
      <c r="B3860">
        <v>-6.6382474</v>
      </c>
      <c r="C3860">
        <v>-17.133061999999999</v>
      </c>
      <c r="E3860">
        <f t="shared" si="60"/>
        <v>0.76379152225697466</v>
      </c>
    </row>
    <row r="3861" spans="1:5" x14ac:dyDescent="0.15">
      <c r="A3861">
        <v>3.86</v>
      </c>
      <c r="B3861">
        <v>-6.6393905999999996</v>
      </c>
      <c r="C3861">
        <v>-17.133749999999999</v>
      </c>
      <c r="E3861">
        <f t="shared" si="60"/>
        <v>0.76385166381568292</v>
      </c>
    </row>
    <row r="3862" spans="1:5" x14ac:dyDescent="0.15">
      <c r="A3862">
        <v>3.8610000000000002</v>
      </c>
      <c r="B3862">
        <v>-6.6405333000000004</v>
      </c>
      <c r="C3862">
        <v>-17.134436999999998</v>
      </c>
      <c r="E3862">
        <f t="shared" si="60"/>
        <v>0.7639117604587583</v>
      </c>
    </row>
    <row r="3863" spans="1:5" x14ac:dyDescent="0.15">
      <c r="A3863">
        <v>3.8620000000000001</v>
      </c>
      <c r="B3863">
        <v>-6.6416753000000002</v>
      </c>
      <c r="C3863">
        <v>-17.135123</v>
      </c>
      <c r="E3863">
        <f t="shared" si="60"/>
        <v>0.76397180223324335</v>
      </c>
    </row>
    <row r="3864" spans="1:5" x14ac:dyDescent="0.15">
      <c r="A3864">
        <v>3.863</v>
      </c>
      <c r="B3864">
        <v>-6.6428167</v>
      </c>
      <c r="C3864">
        <v>-17.135809999999999</v>
      </c>
      <c r="E3864">
        <f t="shared" si="60"/>
        <v>0.7640318030665405</v>
      </c>
    </row>
    <row r="3865" spans="1:5" x14ac:dyDescent="0.15">
      <c r="A3865">
        <v>3.8639999999999999</v>
      </c>
      <c r="B3865">
        <v>-6.6439575</v>
      </c>
      <c r="C3865">
        <v>-17.136496000000001</v>
      </c>
      <c r="E3865">
        <f t="shared" si="60"/>
        <v>0.76409175407992436</v>
      </c>
    </row>
    <row r="3866" spans="1:5" x14ac:dyDescent="0.15">
      <c r="A3866">
        <v>3.8650000000000002</v>
      </c>
      <c r="B3866">
        <v>-6.6450977</v>
      </c>
      <c r="C3866">
        <v>-17.137181999999999</v>
      </c>
      <c r="E3866">
        <f t="shared" si="60"/>
        <v>0.76415165975449795</v>
      </c>
    </row>
    <row r="3867" spans="1:5" x14ac:dyDescent="0.15">
      <c r="A3867">
        <v>3.8660000000000001</v>
      </c>
      <c r="B3867">
        <v>-6.6462371999999998</v>
      </c>
      <c r="C3867">
        <v>-17.137868000000001</v>
      </c>
      <c r="E3867">
        <f t="shared" si="60"/>
        <v>0.76421151513365948</v>
      </c>
    </row>
    <row r="3868" spans="1:5" x14ac:dyDescent="0.15">
      <c r="A3868">
        <v>3.867</v>
      </c>
      <c r="B3868">
        <v>-6.6473762000000001</v>
      </c>
      <c r="C3868">
        <v>-17.138553000000002</v>
      </c>
      <c r="E3868">
        <f t="shared" si="60"/>
        <v>0.76427132576456436</v>
      </c>
    </row>
    <row r="3869" spans="1:5" x14ac:dyDescent="0.15">
      <c r="A3869">
        <v>3.8679999999999999</v>
      </c>
      <c r="B3869">
        <v>-6.6485145000000001</v>
      </c>
      <c r="C3869">
        <v>-17.139239</v>
      </c>
      <c r="E3869">
        <f t="shared" si="60"/>
        <v>0.76433109060841353</v>
      </c>
    </row>
    <row r="3870" spans="1:5" x14ac:dyDescent="0.15">
      <c r="A3870">
        <v>3.8690000000000002</v>
      </c>
      <c r="B3870">
        <v>-6.6496522999999996</v>
      </c>
      <c r="C3870">
        <v>-17.139924000000001</v>
      </c>
      <c r="E3870">
        <f t="shared" si="60"/>
        <v>0.76439081075778148</v>
      </c>
    </row>
    <row r="3871" spans="1:5" x14ac:dyDescent="0.15">
      <c r="A3871">
        <v>3.87</v>
      </c>
      <c r="B3871">
        <v>-6.6507893999999999</v>
      </c>
      <c r="C3871">
        <v>-17.140609000000001</v>
      </c>
      <c r="E3871">
        <f t="shared" si="60"/>
        <v>0.76445048072833499</v>
      </c>
    </row>
    <row r="3872" spans="1:5" x14ac:dyDescent="0.15">
      <c r="A3872">
        <v>3.871</v>
      </c>
      <c r="B3872">
        <v>-6.6519259000000002</v>
      </c>
      <c r="C3872">
        <v>-17.141293999999998</v>
      </c>
      <c r="E3872">
        <f t="shared" si="60"/>
        <v>0.76451010552904664</v>
      </c>
    </row>
    <row r="3873" spans="1:5" x14ac:dyDescent="0.15">
      <c r="A3873">
        <v>3.8719999999999999</v>
      </c>
      <c r="B3873">
        <v>-6.6530617000000003</v>
      </c>
      <c r="C3873">
        <v>-17.141978000000002</v>
      </c>
      <c r="E3873">
        <f t="shared" si="60"/>
        <v>0.76456967576448742</v>
      </c>
    </row>
    <row r="3874" spans="1:5" x14ac:dyDescent="0.15">
      <c r="A3874">
        <v>3.8730000000000002</v>
      </c>
      <c r="B3874">
        <v>-6.6541969999999999</v>
      </c>
      <c r="C3874">
        <v>-17.142662000000001</v>
      </c>
      <c r="E3874">
        <f t="shared" si="60"/>
        <v>0.76462920586389682</v>
      </c>
    </row>
    <row r="3875" spans="1:5" x14ac:dyDescent="0.15">
      <c r="A3875">
        <v>3.8740000000000001</v>
      </c>
      <c r="B3875">
        <v>-6.6553316000000002</v>
      </c>
      <c r="C3875">
        <v>-17.143346000000001</v>
      </c>
      <c r="E3875">
        <f t="shared" si="60"/>
        <v>0.76468868590325423</v>
      </c>
    </row>
    <row r="3876" spans="1:5" x14ac:dyDescent="0.15">
      <c r="A3876">
        <v>3.875</v>
      </c>
      <c r="B3876">
        <v>-6.6564655000000004</v>
      </c>
      <c r="C3876">
        <v>-17.144030000000001</v>
      </c>
      <c r="E3876">
        <f t="shared" si="60"/>
        <v>0.76474811591377789</v>
      </c>
    </row>
    <row r="3877" spans="1:5" x14ac:dyDescent="0.15">
      <c r="A3877">
        <v>3.8759999999999999</v>
      </c>
      <c r="B3877">
        <v>-6.6575989</v>
      </c>
      <c r="C3877">
        <v>-17.144714</v>
      </c>
      <c r="E3877">
        <f t="shared" si="60"/>
        <v>0.76480750586892987</v>
      </c>
    </row>
    <row r="3878" spans="1:5" x14ac:dyDescent="0.15">
      <c r="A3878">
        <v>3.8769999999999998</v>
      </c>
      <c r="B3878">
        <v>-6.6587316000000003</v>
      </c>
      <c r="C3878">
        <v>-17.145396999999999</v>
      </c>
      <c r="E3878">
        <f t="shared" si="60"/>
        <v>0.76486684140940731</v>
      </c>
    </row>
    <row r="3879" spans="1:5" x14ac:dyDescent="0.15">
      <c r="A3879">
        <v>3.8780000000000001</v>
      </c>
      <c r="B3879">
        <v>-6.6598636999999998</v>
      </c>
      <c r="C3879">
        <v>-17.146080999999999</v>
      </c>
      <c r="E3879">
        <f t="shared" si="60"/>
        <v>0.76492613642157758</v>
      </c>
    </row>
    <row r="3880" spans="1:5" x14ac:dyDescent="0.15">
      <c r="A3880">
        <v>3.879</v>
      </c>
      <c r="B3880">
        <v>-6.6609951000000001</v>
      </c>
      <c r="C3880">
        <v>-17.146764000000001</v>
      </c>
      <c r="E3880">
        <f t="shared" si="60"/>
        <v>0.76498537708010916</v>
      </c>
    </row>
    <row r="3881" spans="1:5" x14ac:dyDescent="0.15">
      <c r="A3881">
        <v>3.88</v>
      </c>
      <c r="B3881">
        <v>-6.6621259000000004</v>
      </c>
      <c r="C3881">
        <v>-17.147447</v>
      </c>
      <c r="E3881">
        <f t="shared" si="60"/>
        <v>0.76504457282502514</v>
      </c>
    </row>
    <row r="3882" spans="1:5" x14ac:dyDescent="0.15">
      <c r="A3882">
        <v>3.8809999999999998</v>
      </c>
      <c r="B3882">
        <v>-6.6632559999999996</v>
      </c>
      <c r="C3882">
        <v>-17.148129000000001</v>
      </c>
      <c r="E3882">
        <f t="shared" si="60"/>
        <v>0.7651037142786169</v>
      </c>
    </row>
    <row r="3883" spans="1:5" x14ac:dyDescent="0.15">
      <c r="A3883">
        <v>3.8820000000000001</v>
      </c>
      <c r="B3883">
        <v>-6.6643854999999999</v>
      </c>
      <c r="C3883">
        <v>-17.148812</v>
      </c>
      <c r="E3883">
        <f t="shared" si="60"/>
        <v>0.76516281531636987</v>
      </c>
    </row>
    <row r="3884" spans="1:5" x14ac:dyDescent="0.15">
      <c r="A3884">
        <v>3.883</v>
      </c>
      <c r="B3884">
        <v>-6.6655144000000002</v>
      </c>
      <c r="C3884">
        <v>-17.149494000000001</v>
      </c>
      <c r="E3884">
        <f t="shared" si="60"/>
        <v>0.76522186708568307</v>
      </c>
    </row>
    <row r="3885" spans="1:5" x14ac:dyDescent="0.15">
      <c r="A3885">
        <v>3.8839999999999999</v>
      </c>
      <c r="B3885">
        <v>-6.6666426000000003</v>
      </c>
      <c r="C3885">
        <v>-17.150175999999998</v>
      </c>
      <c r="E3885">
        <f t="shared" si="60"/>
        <v>0.76528086909304194</v>
      </c>
    </row>
    <row r="3886" spans="1:5" x14ac:dyDescent="0.15">
      <c r="A3886">
        <v>3.8849999999999998</v>
      </c>
      <c r="B3886">
        <v>-6.6677701999999996</v>
      </c>
      <c r="C3886">
        <v>-17.150859000000001</v>
      </c>
      <c r="E3886">
        <f t="shared" si="60"/>
        <v>0.76533983076628676</v>
      </c>
    </row>
    <row r="3887" spans="1:5" x14ac:dyDescent="0.15">
      <c r="A3887">
        <v>3.8860000000000001</v>
      </c>
      <c r="B3887">
        <v>-6.6688970999999997</v>
      </c>
      <c r="C3887">
        <v>-17.151540000000001</v>
      </c>
      <c r="E3887">
        <f t="shared" si="60"/>
        <v>0.76539873386198332</v>
      </c>
    </row>
    <row r="3888" spans="1:5" x14ac:dyDescent="0.15">
      <c r="A3888">
        <v>3.887</v>
      </c>
      <c r="B3888">
        <v>-6.6700233999999998</v>
      </c>
      <c r="C3888">
        <v>-17.152221999999998</v>
      </c>
      <c r="E3888">
        <f t="shared" si="60"/>
        <v>0.76545759668016478</v>
      </c>
    </row>
    <row r="3889" spans="1:5" x14ac:dyDescent="0.15">
      <c r="A3889">
        <v>3.8879999999999999</v>
      </c>
      <c r="B3889">
        <v>-6.6711489999999998</v>
      </c>
      <c r="C3889">
        <v>-17.152903999999999</v>
      </c>
      <c r="E3889">
        <f t="shared" si="60"/>
        <v>0.76551640985473912</v>
      </c>
    </row>
    <row r="3890" spans="1:5" x14ac:dyDescent="0.15">
      <c r="A3890">
        <v>3.8889999999999998</v>
      </c>
      <c r="B3890">
        <v>-6.6722739000000004</v>
      </c>
      <c r="C3890">
        <v>-17.153585</v>
      </c>
      <c r="E3890">
        <f t="shared" si="60"/>
        <v>0.76557516898187705</v>
      </c>
    </row>
    <row r="3891" spans="1:5" x14ac:dyDescent="0.15">
      <c r="A3891">
        <v>3.89</v>
      </c>
      <c r="B3891">
        <v>-6.6733982000000003</v>
      </c>
      <c r="C3891">
        <v>-17.154266</v>
      </c>
      <c r="E3891">
        <f t="shared" si="60"/>
        <v>0.7656338834814499</v>
      </c>
    </row>
    <row r="3892" spans="1:5" x14ac:dyDescent="0.15">
      <c r="A3892">
        <v>3.891</v>
      </c>
      <c r="B3892">
        <v>-6.6745219000000002</v>
      </c>
      <c r="C3892">
        <v>-17.154947</v>
      </c>
      <c r="E3892">
        <f t="shared" si="60"/>
        <v>0.76569255338034803</v>
      </c>
    </row>
    <row r="3893" spans="1:5" x14ac:dyDescent="0.15">
      <c r="A3893">
        <v>3.8919999999999999</v>
      </c>
      <c r="B3893">
        <v>-6.6756449</v>
      </c>
      <c r="C3893">
        <v>-17.155628</v>
      </c>
      <c r="E3893">
        <f t="shared" si="60"/>
        <v>0.76575117375491231</v>
      </c>
    </row>
    <row r="3894" spans="1:5" x14ac:dyDescent="0.15">
      <c r="A3894">
        <v>3.8929999999999998</v>
      </c>
      <c r="B3894">
        <v>-6.6767671999999996</v>
      </c>
      <c r="C3894">
        <v>-17.156309</v>
      </c>
      <c r="E3894">
        <f t="shared" si="60"/>
        <v>0.76580974463582052</v>
      </c>
    </row>
    <row r="3895" spans="1:5" x14ac:dyDescent="0.15">
      <c r="A3895">
        <v>3.8940000000000001</v>
      </c>
      <c r="B3895">
        <v>-6.6778887999999998</v>
      </c>
      <c r="C3895">
        <v>-17.156988999999999</v>
      </c>
      <c r="E3895">
        <f t="shared" si="60"/>
        <v>0.76586826162256583</v>
      </c>
    </row>
    <row r="3896" spans="1:5" x14ac:dyDescent="0.15">
      <c r="A3896">
        <v>3.895</v>
      </c>
      <c r="B3896">
        <v>-6.6790098000000002</v>
      </c>
      <c r="C3896">
        <v>-17.15767</v>
      </c>
      <c r="E3896">
        <f t="shared" si="60"/>
        <v>0.76592673855545357</v>
      </c>
    </row>
    <row r="3897" spans="1:5" x14ac:dyDescent="0.15">
      <c r="A3897">
        <v>3.8959999999999999</v>
      </c>
      <c r="B3897">
        <v>-6.6801301999999998</v>
      </c>
      <c r="C3897">
        <v>-17.158349999999999</v>
      </c>
      <c r="E3897">
        <f t="shared" si="60"/>
        <v>0.76598516659962657</v>
      </c>
    </row>
    <row r="3898" spans="1:5" x14ac:dyDescent="0.15">
      <c r="A3898">
        <v>3.8969999999999998</v>
      </c>
      <c r="B3898">
        <v>-6.6812497999999998</v>
      </c>
      <c r="C3898">
        <v>-17.159030000000001</v>
      </c>
      <c r="E3898">
        <f t="shared" si="60"/>
        <v>0.76604354032468924</v>
      </c>
    </row>
    <row r="3899" spans="1:5" x14ac:dyDescent="0.15">
      <c r="A3899">
        <v>3.8980000000000001</v>
      </c>
      <c r="B3899">
        <v>-6.6823687999999999</v>
      </c>
      <c r="C3899">
        <v>-17.15971</v>
      </c>
      <c r="E3899">
        <f t="shared" si="60"/>
        <v>0.76610186965072025</v>
      </c>
    </row>
    <row r="3900" spans="1:5" x14ac:dyDescent="0.15">
      <c r="A3900">
        <v>3.899</v>
      </c>
      <c r="B3900">
        <v>-6.6834870999999998</v>
      </c>
      <c r="C3900">
        <v>-17.16039</v>
      </c>
      <c r="E3900">
        <f t="shared" si="60"/>
        <v>0.76616014966279988</v>
      </c>
    </row>
    <row r="3901" spans="1:5" x14ac:dyDescent="0.15">
      <c r="A3901">
        <v>3.9</v>
      </c>
      <c r="B3901">
        <v>-6.6846047000000004</v>
      </c>
      <c r="C3901">
        <v>-17.161069999999999</v>
      </c>
      <c r="E3901">
        <f t="shared" si="60"/>
        <v>0.76621838039139201</v>
      </c>
    </row>
    <row r="3902" spans="1:5" x14ac:dyDescent="0.15">
      <c r="A3902">
        <v>3.9009999999999998</v>
      </c>
      <c r="B3902">
        <v>-6.6857217000000002</v>
      </c>
      <c r="C3902">
        <v>-17.161750000000001</v>
      </c>
      <c r="E3902">
        <f t="shared" si="60"/>
        <v>0.76627656680597933</v>
      </c>
    </row>
    <row r="3903" spans="1:5" x14ac:dyDescent="0.15">
      <c r="A3903">
        <v>3.9020000000000001</v>
      </c>
      <c r="B3903">
        <v>-6.6868379999999998</v>
      </c>
      <c r="C3903">
        <v>-17.162430000000001</v>
      </c>
      <c r="E3903">
        <f t="shared" si="60"/>
        <v>0.76633470399537273</v>
      </c>
    </row>
    <row r="3904" spans="1:5" x14ac:dyDescent="0.15">
      <c r="A3904">
        <v>3.903</v>
      </c>
      <c r="B3904">
        <v>-6.6879536000000002</v>
      </c>
      <c r="C3904">
        <v>-17.163108999999999</v>
      </c>
      <c r="E3904">
        <f t="shared" si="60"/>
        <v>0.7663927875650316</v>
      </c>
    </row>
    <row r="3905" spans="1:5" x14ac:dyDescent="0.15">
      <c r="A3905">
        <v>3.9039999999999999</v>
      </c>
      <c r="B3905">
        <v>-6.6890685999999997</v>
      </c>
      <c r="C3905">
        <v>-17.163788</v>
      </c>
      <c r="E3905">
        <f t="shared" si="60"/>
        <v>0.76645082690684119</v>
      </c>
    </row>
    <row r="3906" spans="1:5" x14ac:dyDescent="0.15">
      <c r="A3906">
        <v>3.9049999999999998</v>
      </c>
      <c r="B3906">
        <v>-6.6901827999999997</v>
      </c>
      <c r="C3906">
        <v>-17.164467999999999</v>
      </c>
      <c r="E3906">
        <f t="shared" ref="E3906:E3969" si="61">1-SUM(10^(B3906/10),10^(C3906/10))</f>
        <v>0.76650881660288173</v>
      </c>
    </row>
    <row r="3907" spans="1:5" x14ac:dyDescent="0.15">
      <c r="A3907">
        <v>3.9060000000000001</v>
      </c>
      <c r="B3907">
        <v>-6.6912963999999997</v>
      </c>
      <c r="C3907">
        <v>-17.165147000000001</v>
      </c>
      <c r="E3907">
        <f t="shared" si="61"/>
        <v>0.76656675770490956</v>
      </c>
    </row>
    <row r="3908" spans="1:5" x14ac:dyDescent="0.15">
      <c r="A3908">
        <v>3.907</v>
      </c>
      <c r="B3908">
        <v>-6.6924092999999996</v>
      </c>
      <c r="C3908">
        <v>-17.165825999999999</v>
      </c>
      <c r="E3908">
        <f t="shared" si="61"/>
        <v>0.76662464973214983</v>
      </c>
    </row>
    <row r="3909" spans="1:5" x14ac:dyDescent="0.15">
      <c r="A3909">
        <v>3.9079999999999999</v>
      </c>
      <c r="B3909">
        <v>-6.6935215000000001</v>
      </c>
      <c r="C3909">
        <v>-17.166505000000001</v>
      </c>
      <c r="E3909">
        <f t="shared" si="61"/>
        <v>0.7666824927148217</v>
      </c>
    </row>
    <row r="3910" spans="1:5" x14ac:dyDescent="0.15">
      <c r="A3910">
        <v>3.9089999999999998</v>
      </c>
      <c r="B3910">
        <v>-6.6946329999999996</v>
      </c>
      <c r="C3910">
        <v>-17.167183999999999</v>
      </c>
      <c r="E3910">
        <f t="shared" si="61"/>
        <v>0.76674028668311289</v>
      </c>
    </row>
    <row r="3911" spans="1:5" x14ac:dyDescent="0.15">
      <c r="A3911">
        <v>3.91</v>
      </c>
      <c r="B3911">
        <v>-6.6957439000000001</v>
      </c>
      <c r="C3911">
        <v>-17.167863000000001</v>
      </c>
      <c r="E3911">
        <f t="shared" si="61"/>
        <v>0.76679803659484647</v>
      </c>
    </row>
    <row r="3912" spans="1:5" x14ac:dyDescent="0.15">
      <c r="A3912">
        <v>3.911</v>
      </c>
      <c r="B3912">
        <v>-6.6968540000000001</v>
      </c>
      <c r="C3912">
        <v>-17.168541999999999</v>
      </c>
      <c r="E3912">
        <f t="shared" si="61"/>
        <v>0.76685573262355566</v>
      </c>
    </row>
    <row r="3913" spans="1:5" x14ac:dyDescent="0.15">
      <c r="A3913">
        <v>3.9119999999999999</v>
      </c>
      <c r="B3913">
        <v>-6.6979635000000002</v>
      </c>
      <c r="C3913">
        <v>-17.169219999999999</v>
      </c>
      <c r="E3913">
        <f t="shared" si="61"/>
        <v>0.76691338023471944</v>
      </c>
    </row>
    <row r="3914" spans="1:5" x14ac:dyDescent="0.15">
      <c r="A3914">
        <v>3.9129999999999998</v>
      </c>
      <c r="B3914">
        <v>-6.6990723000000001</v>
      </c>
      <c r="C3914">
        <v>-17.169899000000001</v>
      </c>
      <c r="E3914">
        <f t="shared" si="61"/>
        <v>0.76697098336881064</v>
      </c>
    </row>
    <row r="3915" spans="1:5" x14ac:dyDescent="0.15">
      <c r="A3915">
        <v>3.9140000000000001</v>
      </c>
      <c r="B3915">
        <v>-6.7001803999999998</v>
      </c>
      <c r="C3915">
        <v>-17.170577999999999</v>
      </c>
      <c r="E3915">
        <f t="shared" si="61"/>
        <v>0.76702853763648293</v>
      </c>
    </row>
    <row r="3916" spans="1:5" x14ac:dyDescent="0.15">
      <c r="A3916">
        <v>3.915</v>
      </c>
      <c r="B3916">
        <v>-6.7012878000000002</v>
      </c>
      <c r="C3916">
        <v>-17.171256</v>
      </c>
      <c r="E3916">
        <f t="shared" si="61"/>
        <v>0.76708603865112068</v>
      </c>
    </row>
    <row r="3917" spans="1:5" x14ac:dyDescent="0.15">
      <c r="A3917">
        <v>3.9159999999999999</v>
      </c>
      <c r="B3917">
        <v>-6.7023944999999996</v>
      </c>
      <c r="C3917">
        <v>-17.171935000000001</v>
      </c>
      <c r="E3917">
        <f t="shared" si="61"/>
        <v>0.76714349527662784</v>
      </c>
    </row>
    <row r="3918" spans="1:5" x14ac:dyDescent="0.15">
      <c r="A3918">
        <v>3.9169999999999998</v>
      </c>
      <c r="B3918">
        <v>-6.7035004999999996</v>
      </c>
      <c r="C3918">
        <v>-17.172612999999998</v>
      </c>
      <c r="E3918">
        <f t="shared" si="61"/>
        <v>0.76720089871039576</v>
      </c>
    </row>
    <row r="3919" spans="1:5" x14ac:dyDescent="0.15">
      <c r="A3919">
        <v>3.9180000000000001</v>
      </c>
      <c r="B3919">
        <v>-6.7046058000000004</v>
      </c>
      <c r="C3919">
        <v>-17.173290999999999</v>
      </c>
      <c r="E3919">
        <f t="shared" si="61"/>
        <v>0.76725825339895604</v>
      </c>
    </row>
    <row r="3920" spans="1:5" x14ac:dyDescent="0.15">
      <c r="A3920">
        <v>3.919</v>
      </c>
      <c r="B3920">
        <v>-6.7057104000000001</v>
      </c>
      <c r="C3920">
        <v>-17.173970000000001</v>
      </c>
      <c r="E3920">
        <f t="shared" si="61"/>
        <v>0.76731556378605004</v>
      </c>
    </row>
    <row r="3921" spans="1:5" x14ac:dyDescent="0.15">
      <c r="A3921">
        <v>3.92</v>
      </c>
      <c r="B3921">
        <v>-6.7068143999999998</v>
      </c>
      <c r="C3921">
        <v>-17.174648000000001</v>
      </c>
      <c r="E3921">
        <f t="shared" si="61"/>
        <v>0.76737282598823631</v>
      </c>
    </row>
    <row r="3922" spans="1:5" x14ac:dyDescent="0.15">
      <c r="A3922">
        <v>3.9209999999999998</v>
      </c>
      <c r="B3922">
        <v>-6.7079176</v>
      </c>
      <c r="C3922">
        <v>-17.175325999999998</v>
      </c>
      <c r="E3922">
        <f t="shared" si="61"/>
        <v>0.76743003461839254</v>
      </c>
    </row>
    <row r="3923" spans="1:5" x14ac:dyDescent="0.15">
      <c r="A3923">
        <v>3.9220000000000002</v>
      </c>
      <c r="B3923">
        <v>-6.7090201</v>
      </c>
      <c r="C3923">
        <v>-17.176003999999999</v>
      </c>
      <c r="E3923">
        <f t="shared" si="61"/>
        <v>0.76748719462267723</v>
      </c>
    </row>
    <row r="3924" spans="1:5" x14ac:dyDescent="0.15">
      <c r="A3924">
        <v>3.923</v>
      </c>
      <c r="B3924">
        <v>-6.7101220000000001</v>
      </c>
      <c r="C3924">
        <v>-17.176683000000001</v>
      </c>
      <c r="E3924">
        <f t="shared" si="61"/>
        <v>0.76754431535333201</v>
      </c>
    </row>
    <row r="3925" spans="1:5" x14ac:dyDescent="0.15">
      <c r="A3925">
        <v>3.9239999999999999</v>
      </c>
      <c r="B3925">
        <v>-6.7112230999999998</v>
      </c>
      <c r="C3925">
        <v>-17.177361000000001</v>
      </c>
      <c r="E3925">
        <f t="shared" si="61"/>
        <v>0.76760137819317897</v>
      </c>
    </row>
    <row r="3926" spans="1:5" x14ac:dyDescent="0.15">
      <c r="A3926">
        <v>3.9249999999999998</v>
      </c>
      <c r="B3926">
        <v>-6.7123236000000004</v>
      </c>
      <c r="C3926">
        <v>-17.178038999999998</v>
      </c>
      <c r="E3926">
        <f t="shared" si="61"/>
        <v>0.76765839740522357</v>
      </c>
    </row>
    <row r="3927" spans="1:5" x14ac:dyDescent="0.15">
      <c r="A3927">
        <v>3.9260000000000002</v>
      </c>
      <c r="B3927">
        <v>-6.7134232999999996</v>
      </c>
      <c r="C3927">
        <v>-17.178716999999999</v>
      </c>
      <c r="E3927">
        <f t="shared" si="61"/>
        <v>0.76771536320010625</v>
      </c>
    </row>
    <row r="3928" spans="1:5" x14ac:dyDescent="0.15">
      <c r="A3928">
        <v>3.927</v>
      </c>
      <c r="B3928">
        <v>-6.7145223999999999</v>
      </c>
      <c r="C3928">
        <v>-17.179395</v>
      </c>
      <c r="E3928">
        <f t="shared" si="61"/>
        <v>0.76777228542400078</v>
      </c>
    </row>
    <row r="3929" spans="1:5" x14ac:dyDescent="0.15">
      <c r="A3929">
        <v>3.9279999999999999</v>
      </c>
      <c r="B3929">
        <v>-6.7156206999999997</v>
      </c>
      <c r="C3929">
        <v>-17.180073</v>
      </c>
      <c r="E3929">
        <f t="shared" si="61"/>
        <v>0.76782915429245779</v>
      </c>
    </row>
    <row r="3930" spans="1:5" x14ac:dyDescent="0.15">
      <c r="A3930">
        <v>3.9289999999999998</v>
      </c>
      <c r="B3930">
        <v>-6.7167184000000004</v>
      </c>
      <c r="C3930">
        <v>-17.180751000000001</v>
      </c>
      <c r="E3930">
        <f t="shared" si="61"/>
        <v>0.76788597964662231</v>
      </c>
    </row>
    <row r="3931" spans="1:5" x14ac:dyDescent="0.15">
      <c r="A3931">
        <v>3.93</v>
      </c>
      <c r="B3931">
        <v>-6.7178152999999998</v>
      </c>
      <c r="C3931">
        <v>-17.181429000000001</v>
      </c>
      <c r="E3931">
        <f t="shared" si="61"/>
        <v>0.76794275170694659</v>
      </c>
    </row>
    <row r="3932" spans="1:5" x14ac:dyDescent="0.15">
      <c r="A3932">
        <v>3.931</v>
      </c>
      <c r="B3932">
        <v>-6.7189116000000002</v>
      </c>
      <c r="C3932">
        <v>-17.182106999999998</v>
      </c>
      <c r="E3932">
        <f t="shared" si="61"/>
        <v>0.767999480309556</v>
      </c>
    </row>
    <row r="3933" spans="1:5" x14ac:dyDescent="0.15">
      <c r="A3933">
        <v>3.9319999999999999</v>
      </c>
      <c r="B3933">
        <v>-6.7200071000000001</v>
      </c>
      <c r="C3933">
        <v>-17.182786</v>
      </c>
      <c r="E3933">
        <f t="shared" si="61"/>
        <v>0.76805616008470667</v>
      </c>
    </row>
    <row r="3934" spans="1:5" x14ac:dyDescent="0.15">
      <c r="A3934">
        <v>3.9329999999999998</v>
      </c>
      <c r="B3934">
        <v>-6.7211018999999999</v>
      </c>
      <c r="C3934">
        <v>-17.183464000000001</v>
      </c>
      <c r="E3934">
        <f t="shared" si="61"/>
        <v>0.7681127871540252</v>
      </c>
    </row>
    <row r="3935" spans="1:5" x14ac:dyDescent="0.15">
      <c r="A3935">
        <v>3.9340000000000002</v>
      </c>
      <c r="B3935">
        <v>-6.7221960999999997</v>
      </c>
      <c r="C3935">
        <v>-17.184142000000001</v>
      </c>
      <c r="E3935">
        <f t="shared" si="61"/>
        <v>0.76816937085027392</v>
      </c>
    </row>
    <row r="3936" spans="1:5" x14ac:dyDescent="0.15">
      <c r="A3936">
        <v>3.9350000000000001</v>
      </c>
      <c r="B3936">
        <v>-6.7232894999999999</v>
      </c>
      <c r="C3936">
        <v>-17.184819999999998</v>
      </c>
      <c r="E3936">
        <f t="shared" si="61"/>
        <v>0.76822590140612013</v>
      </c>
    </row>
    <row r="3937" spans="1:5" x14ac:dyDescent="0.15">
      <c r="A3937">
        <v>3.9359999999999999</v>
      </c>
      <c r="B3937">
        <v>-6.7243822</v>
      </c>
      <c r="C3937">
        <v>-17.185497999999999</v>
      </c>
      <c r="E3937">
        <f t="shared" si="61"/>
        <v>0.76828238374990021</v>
      </c>
    </row>
    <row r="3938" spans="1:5" x14ac:dyDescent="0.15">
      <c r="A3938">
        <v>3.9369999999999998</v>
      </c>
      <c r="B3938">
        <v>-6.7254743000000001</v>
      </c>
      <c r="C3938">
        <v>-17.186177000000001</v>
      </c>
      <c r="E3938">
        <f t="shared" si="61"/>
        <v>0.76833882720646307</v>
      </c>
    </row>
    <row r="3939" spans="1:5" x14ac:dyDescent="0.15">
      <c r="A3939">
        <v>3.9380000000000002</v>
      </c>
      <c r="B3939">
        <v>-6.7265655999999998</v>
      </c>
      <c r="C3939">
        <v>-17.186855000000001</v>
      </c>
      <c r="E3939">
        <f t="shared" si="61"/>
        <v>0.76839521321214654</v>
      </c>
    </row>
    <row r="3940" spans="1:5" x14ac:dyDescent="0.15">
      <c r="A3940">
        <v>3.9390000000000001</v>
      </c>
      <c r="B3940">
        <v>-6.7276562000000002</v>
      </c>
      <c r="C3940">
        <v>-17.187532999999998</v>
      </c>
      <c r="E3940">
        <f t="shared" si="61"/>
        <v>0.76845155109365693</v>
      </c>
    </row>
    <row r="3941" spans="1:5" x14ac:dyDescent="0.15">
      <c r="A3941">
        <v>3.94</v>
      </c>
      <c r="B3941">
        <v>-6.7287461000000004</v>
      </c>
      <c r="C3941">
        <v>-17.188212</v>
      </c>
      <c r="E3941">
        <f t="shared" si="61"/>
        <v>0.76850784527964144</v>
      </c>
    </row>
    <row r="3942" spans="1:5" x14ac:dyDescent="0.15">
      <c r="A3942">
        <v>3.9409999999999998</v>
      </c>
      <c r="B3942">
        <v>-6.7298353999999998</v>
      </c>
      <c r="C3942">
        <v>-17.188890000000001</v>
      </c>
      <c r="E3942">
        <f t="shared" si="61"/>
        <v>0.76856409188893382</v>
      </c>
    </row>
    <row r="3943" spans="1:5" x14ac:dyDescent="0.15">
      <c r="A3943">
        <v>3.9420000000000002</v>
      </c>
      <c r="B3943">
        <v>-6.7309238999999996</v>
      </c>
      <c r="C3943">
        <v>-17.189568999999999</v>
      </c>
      <c r="E3943">
        <f t="shared" si="61"/>
        <v>0.76862028996934639</v>
      </c>
    </row>
    <row r="3944" spans="1:5" x14ac:dyDescent="0.15">
      <c r="A3944">
        <v>3.9430000000000001</v>
      </c>
      <c r="B3944">
        <v>-6.7320117000000002</v>
      </c>
      <c r="C3944">
        <v>-17.190246999999999</v>
      </c>
      <c r="E3944">
        <f t="shared" si="61"/>
        <v>0.76867643564362742</v>
      </c>
    </row>
    <row r="3945" spans="1:5" x14ac:dyDescent="0.15">
      <c r="A3945">
        <v>3.944</v>
      </c>
      <c r="B3945">
        <v>-6.7330987999999996</v>
      </c>
      <c r="C3945">
        <v>-17.190926000000001</v>
      </c>
      <c r="E3945">
        <f t="shared" si="61"/>
        <v>0.76873253773627792</v>
      </c>
    </row>
    <row r="3946" spans="1:5" x14ac:dyDescent="0.15">
      <c r="A3946">
        <v>3.9449999999999998</v>
      </c>
      <c r="B3946">
        <v>-6.7341851999999998</v>
      </c>
      <c r="C3946">
        <v>-17.191604000000002</v>
      </c>
      <c r="E3946">
        <f t="shared" si="61"/>
        <v>0.76878858748237144</v>
      </c>
    </row>
    <row r="3947" spans="1:5" x14ac:dyDescent="0.15">
      <c r="A3947">
        <v>3.9460000000000002</v>
      </c>
      <c r="B3947">
        <v>-6.7352708999999997</v>
      </c>
      <c r="C3947">
        <v>-17.192283</v>
      </c>
      <c r="E3947">
        <f t="shared" si="61"/>
        <v>0.76884459370360059</v>
      </c>
    </row>
    <row r="3948" spans="1:5" x14ac:dyDescent="0.15">
      <c r="A3948">
        <v>3.9470000000000001</v>
      </c>
      <c r="B3948">
        <v>-6.7363559999999998</v>
      </c>
      <c r="C3948">
        <v>-17.192962000000001</v>
      </c>
      <c r="E3948">
        <f t="shared" si="61"/>
        <v>0.76890055691412884</v>
      </c>
    </row>
    <row r="3949" spans="1:5" x14ac:dyDescent="0.15">
      <c r="A3949">
        <v>3.948</v>
      </c>
      <c r="B3949">
        <v>-6.7374403000000003</v>
      </c>
      <c r="C3949">
        <v>-17.193641</v>
      </c>
      <c r="E3949">
        <f t="shared" si="61"/>
        <v>0.76895646737812973</v>
      </c>
    </row>
    <row r="3950" spans="1:5" x14ac:dyDescent="0.15">
      <c r="A3950">
        <v>3.9489999999999998</v>
      </c>
      <c r="B3950">
        <v>-6.7385238999999997</v>
      </c>
      <c r="C3950">
        <v>-17.194320000000001</v>
      </c>
      <c r="E3950">
        <f t="shared" si="61"/>
        <v>0.7690123300075884</v>
      </c>
    </row>
    <row r="3951" spans="1:5" x14ac:dyDescent="0.15">
      <c r="A3951">
        <v>3.95</v>
      </c>
      <c r="B3951">
        <v>-6.7396067999999998</v>
      </c>
      <c r="C3951">
        <v>-17.194998999999999</v>
      </c>
      <c r="E3951">
        <f t="shared" si="61"/>
        <v>0.76906814483143959</v>
      </c>
    </row>
    <row r="3952" spans="1:5" x14ac:dyDescent="0.15">
      <c r="A3952">
        <v>3.9510000000000001</v>
      </c>
      <c r="B3952">
        <v>-6.7406889999999997</v>
      </c>
      <c r="C3952">
        <v>-17.195678000000001</v>
      </c>
      <c r="E3952">
        <f t="shared" si="61"/>
        <v>0.76912391187858753</v>
      </c>
    </row>
    <row r="3953" spans="1:5" x14ac:dyDescent="0.15">
      <c r="A3953">
        <v>3.952</v>
      </c>
      <c r="B3953">
        <v>-6.7417705000000003</v>
      </c>
      <c r="C3953">
        <v>-17.196358</v>
      </c>
      <c r="E3953">
        <f t="shared" si="61"/>
        <v>0.76917963556907309</v>
      </c>
    </row>
    <row r="3954" spans="1:5" x14ac:dyDescent="0.15">
      <c r="A3954">
        <v>3.9529999999999998</v>
      </c>
      <c r="B3954">
        <v>-6.7428512999999999</v>
      </c>
      <c r="C3954">
        <v>-17.197037000000002</v>
      </c>
      <c r="E3954">
        <f t="shared" si="61"/>
        <v>0.76923530714872024</v>
      </c>
    </row>
    <row r="3955" spans="1:5" x14ac:dyDescent="0.15">
      <c r="A3955">
        <v>3.9540000000000002</v>
      </c>
      <c r="B3955">
        <v>-6.7439315000000004</v>
      </c>
      <c r="C3955">
        <v>-17.197716</v>
      </c>
      <c r="E3955">
        <f t="shared" si="61"/>
        <v>0.76929093591148967</v>
      </c>
    </row>
    <row r="3956" spans="1:5" x14ac:dyDescent="0.15">
      <c r="A3956">
        <v>3.9550000000000001</v>
      </c>
      <c r="B3956">
        <v>-6.7450108999999996</v>
      </c>
      <c r="C3956">
        <v>-17.198395999999999</v>
      </c>
      <c r="E3956">
        <f t="shared" si="61"/>
        <v>0.76934651652747488</v>
      </c>
    </row>
    <row r="3957" spans="1:5" x14ac:dyDescent="0.15">
      <c r="A3957">
        <v>3.956</v>
      </c>
      <c r="B3957">
        <v>-6.7460896000000004</v>
      </c>
      <c r="C3957">
        <v>-17.199076000000002</v>
      </c>
      <c r="E3957">
        <f t="shared" si="61"/>
        <v>0.76940204950945557</v>
      </c>
    </row>
    <row r="3958" spans="1:5" x14ac:dyDescent="0.15">
      <c r="A3958">
        <v>3.9569999999999999</v>
      </c>
      <c r="B3958">
        <v>-6.7471677000000003</v>
      </c>
      <c r="C3958">
        <v>-17.199756000000001</v>
      </c>
      <c r="E3958">
        <f t="shared" si="61"/>
        <v>0.76945753975581899</v>
      </c>
    </row>
    <row r="3959" spans="1:5" x14ac:dyDescent="0.15">
      <c r="A3959">
        <v>3.9580000000000002</v>
      </c>
      <c r="B3959">
        <v>-6.7482449999999998</v>
      </c>
      <c r="C3959">
        <v>-17.200436</v>
      </c>
      <c r="E3959">
        <f t="shared" si="61"/>
        <v>0.76951297755472559</v>
      </c>
    </row>
    <row r="3960" spans="1:5" x14ac:dyDescent="0.15">
      <c r="A3960">
        <v>3.9590000000000001</v>
      </c>
      <c r="B3960">
        <v>-6.7493217000000003</v>
      </c>
      <c r="C3960">
        <v>-17.201115999999999</v>
      </c>
      <c r="E3960">
        <f t="shared" si="61"/>
        <v>0.76956837267296119</v>
      </c>
    </row>
    <row r="3961" spans="1:5" x14ac:dyDescent="0.15">
      <c r="A3961">
        <v>3.96</v>
      </c>
      <c r="B3961">
        <v>-6.7503976999999997</v>
      </c>
      <c r="C3961">
        <v>-17.201796000000002</v>
      </c>
      <c r="E3961">
        <f t="shared" si="61"/>
        <v>0.76962372026950032</v>
      </c>
    </row>
    <row r="3962" spans="1:5" x14ac:dyDescent="0.15">
      <c r="A3962">
        <v>3.9609999999999999</v>
      </c>
      <c r="B3962">
        <v>-6.7514729000000004</v>
      </c>
      <c r="C3962">
        <v>-17.202476000000001</v>
      </c>
      <c r="E3962">
        <f t="shared" si="61"/>
        <v>0.76967901550811335</v>
      </c>
    </row>
    <row r="3963" spans="1:5" x14ac:dyDescent="0.15">
      <c r="A3963">
        <v>3.9620000000000002</v>
      </c>
      <c r="B3963">
        <v>-6.7525475000000004</v>
      </c>
      <c r="C3963">
        <v>-17.203157000000001</v>
      </c>
      <c r="E3963">
        <f t="shared" si="61"/>
        <v>0.76973427253255622</v>
      </c>
    </row>
    <row r="3964" spans="1:5" x14ac:dyDescent="0.15">
      <c r="A3964">
        <v>3.9630000000000001</v>
      </c>
      <c r="B3964">
        <v>-6.7536214000000001</v>
      </c>
      <c r="C3964">
        <v>-17.203838000000001</v>
      </c>
      <c r="E3964">
        <f t="shared" si="61"/>
        <v>0.76978948211966314</v>
      </c>
    </row>
    <row r="3965" spans="1:5" x14ac:dyDescent="0.15">
      <c r="A3965">
        <v>3.964</v>
      </c>
      <c r="B3965">
        <v>-6.7546946999999999</v>
      </c>
      <c r="C3965">
        <v>-17.204518</v>
      </c>
      <c r="E3965">
        <f t="shared" si="61"/>
        <v>0.76984464477626124</v>
      </c>
    </row>
    <row r="3966" spans="1:5" x14ac:dyDescent="0.15">
      <c r="A3966">
        <v>3.9649999999999999</v>
      </c>
      <c r="B3966">
        <v>-6.7557672000000002</v>
      </c>
      <c r="C3966">
        <v>-17.205199</v>
      </c>
      <c r="E3966">
        <f t="shared" si="61"/>
        <v>0.76989975957371137</v>
      </c>
    </row>
    <row r="3967" spans="1:5" x14ac:dyDescent="0.15">
      <c r="A3967">
        <v>3.9660000000000002</v>
      </c>
      <c r="B3967">
        <v>-6.7568390999999997</v>
      </c>
      <c r="C3967">
        <v>-17.205881000000002</v>
      </c>
      <c r="E3967">
        <f t="shared" si="61"/>
        <v>0.76995483625967476</v>
      </c>
    </row>
    <row r="3968" spans="1:5" x14ac:dyDescent="0.15">
      <c r="A3968">
        <v>3.9670000000000001</v>
      </c>
      <c r="B3968">
        <v>-6.7579102999999998</v>
      </c>
      <c r="C3968">
        <v>-17.206562000000002</v>
      </c>
      <c r="E3968">
        <f t="shared" si="61"/>
        <v>0.77000986123756976</v>
      </c>
    </row>
    <row r="3969" spans="1:5" x14ac:dyDescent="0.15">
      <c r="A3969">
        <v>3.968</v>
      </c>
      <c r="B3969">
        <v>-6.7589807999999998</v>
      </c>
      <c r="C3969">
        <v>-17.207242999999998</v>
      </c>
      <c r="E3969">
        <f t="shared" si="61"/>
        <v>0.77006483891803579</v>
      </c>
    </row>
    <row r="3970" spans="1:5" x14ac:dyDescent="0.15">
      <c r="A3970">
        <v>3.9689999999999999</v>
      </c>
      <c r="B3970">
        <v>-6.7600505999999996</v>
      </c>
      <c r="C3970">
        <v>-17.207924999999999</v>
      </c>
      <c r="E3970">
        <f t="shared" ref="E3970:E4033" si="62">1-SUM(10^(B3970/10),10^(C3970/10))</f>
        <v>0.77011977370893392</v>
      </c>
    </row>
    <row r="3971" spans="1:5" x14ac:dyDescent="0.15">
      <c r="A3971">
        <v>3.97</v>
      </c>
      <c r="B3971">
        <v>-6.7611197000000001</v>
      </c>
      <c r="C3971">
        <v>-17.208607000000001</v>
      </c>
      <c r="E3971">
        <f t="shared" si="62"/>
        <v>0.77017466125774725</v>
      </c>
    </row>
    <row r="3972" spans="1:5" x14ac:dyDescent="0.15">
      <c r="A3972">
        <v>3.9710000000000001</v>
      </c>
      <c r="B3972">
        <v>-6.7621881999999998</v>
      </c>
      <c r="C3972">
        <v>-17.209288999999998</v>
      </c>
      <c r="E3972">
        <f t="shared" si="62"/>
        <v>0.77022950644564092</v>
      </c>
    </row>
    <row r="3973" spans="1:5" x14ac:dyDescent="0.15">
      <c r="A3973">
        <v>3.972</v>
      </c>
      <c r="B3973">
        <v>-6.7632560000000002</v>
      </c>
      <c r="C3973">
        <v>-17.209970999999999</v>
      </c>
      <c r="E3973">
        <f t="shared" si="62"/>
        <v>0.77028430444566454</v>
      </c>
    </row>
    <row r="3974" spans="1:5" x14ac:dyDescent="0.15">
      <c r="A3974">
        <v>3.9729999999999999</v>
      </c>
      <c r="B3974">
        <v>-6.7643231999999998</v>
      </c>
      <c r="C3974">
        <v>-17.210653000000001</v>
      </c>
      <c r="E3974">
        <f t="shared" si="62"/>
        <v>0.77033906013654252</v>
      </c>
    </row>
    <row r="3975" spans="1:5" x14ac:dyDescent="0.15">
      <c r="A3975">
        <v>3.9740000000000002</v>
      </c>
      <c r="B3975">
        <v>-6.7653897000000001</v>
      </c>
      <c r="C3975">
        <v>-17.211335999999999</v>
      </c>
      <c r="E3975">
        <f t="shared" si="62"/>
        <v>0.77039377306970636</v>
      </c>
    </row>
    <row r="3976" spans="1:5" x14ac:dyDescent="0.15">
      <c r="A3976">
        <v>3.9750000000000001</v>
      </c>
      <c r="B3976">
        <v>-6.7664555000000002</v>
      </c>
      <c r="C3976">
        <v>-17.212019000000002</v>
      </c>
      <c r="E3976">
        <f t="shared" si="62"/>
        <v>0.77044843889593562</v>
      </c>
    </row>
    <row r="3977" spans="1:5" x14ac:dyDescent="0.15">
      <c r="A3977">
        <v>3.976</v>
      </c>
      <c r="B3977">
        <v>-6.7675206000000001</v>
      </c>
      <c r="C3977">
        <v>-17.212702</v>
      </c>
      <c r="E3977">
        <f t="shared" si="62"/>
        <v>0.77050305764340454</v>
      </c>
    </row>
    <row r="3978" spans="1:5" x14ac:dyDescent="0.15">
      <c r="A3978">
        <v>3.9769999999999999</v>
      </c>
      <c r="B3978">
        <v>-6.7685851000000001</v>
      </c>
      <c r="C3978">
        <v>-17.213384999999999</v>
      </c>
      <c r="E3978">
        <f t="shared" si="62"/>
        <v>0.77055763418596568</v>
      </c>
    </row>
    <row r="3979" spans="1:5" x14ac:dyDescent="0.15">
      <c r="A3979">
        <v>3.9780000000000002</v>
      </c>
      <c r="B3979">
        <v>-6.7696490000000002</v>
      </c>
      <c r="C3979">
        <v>-17.214068000000001</v>
      </c>
      <c r="E3979">
        <f t="shared" si="62"/>
        <v>0.77061216854817394</v>
      </c>
    </row>
    <row r="3980" spans="1:5" x14ac:dyDescent="0.15">
      <c r="A3980">
        <v>3.9790000000000001</v>
      </c>
      <c r="B3980">
        <v>-6.7707122000000002</v>
      </c>
      <c r="C3980">
        <v>-17.214752000000001</v>
      </c>
      <c r="E3980">
        <f t="shared" si="62"/>
        <v>0.77066666028383479</v>
      </c>
    </row>
    <row r="3981" spans="1:5" x14ac:dyDescent="0.15">
      <c r="A3981">
        <v>3.98</v>
      </c>
      <c r="B3981">
        <v>-6.7717746999999999</v>
      </c>
      <c r="C3981">
        <v>-17.215434999999999</v>
      </c>
      <c r="E3981">
        <f t="shared" si="62"/>
        <v>0.77072110067510768</v>
      </c>
    </row>
    <row r="3982" spans="1:5" x14ac:dyDescent="0.15">
      <c r="A3982">
        <v>3.9809999999999999</v>
      </c>
      <c r="B3982">
        <v>-6.7728365999999998</v>
      </c>
      <c r="C3982">
        <v>-17.216118999999999</v>
      </c>
      <c r="E3982">
        <f t="shared" si="62"/>
        <v>0.77077550333552014</v>
      </c>
    </row>
    <row r="3983" spans="1:5" x14ac:dyDescent="0.15">
      <c r="A3983">
        <v>3.9820000000000002</v>
      </c>
      <c r="B3983">
        <v>-6.7738978000000003</v>
      </c>
      <c r="C3983">
        <v>-17.216804</v>
      </c>
      <c r="E3983">
        <f t="shared" si="62"/>
        <v>0.77082986344768001</v>
      </c>
    </row>
    <row r="3984" spans="1:5" x14ac:dyDescent="0.15">
      <c r="A3984">
        <v>3.9830000000000001</v>
      </c>
      <c r="B3984">
        <v>-6.7749584</v>
      </c>
      <c r="C3984">
        <v>-17.217487999999999</v>
      </c>
      <c r="E3984">
        <f t="shared" si="62"/>
        <v>0.77088417713639457</v>
      </c>
    </row>
    <row r="3985" spans="1:5" x14ac:dyDescent="0.15">
      <c r="A3985">
        <v>3.984</v>
      </c>
      <c r="B3985">
        <v>-6.7760183999999999</v>
      </c>
      <c r="C3985">
        <v>-17.218173</v>
      </c>
      <c r="E3985">
        <f t="shared" si="62"/>
        <v>0.7709384531664667</v>
      </c>
    </row>
    <row r="3986" spans="1:5" x14ac:dyDescent="0.15">
      <c r="A3986">
        <v>3.9849999999999999</v>
      </c>
      <c r="B3986">
        <v>-6.7770777000000004</v>
      </c>
      <c r="C3986">
        <v>-17.218858000000001</v>
      </c>
      <c r="E3986">
        <f t="shared" si="62"/>
        <v>0.77099268235549778</v>
      </c>
    </row>
    <row r="3987" spans="1:5" x14ac:dyDescent="0.15">
      <c r="A3987">
        <v>3.9860000000000002</v>
      </c>
      <c r="B3987">
        <v>-6.7781364000000002</v>
      </c>
      <c r="C3987">
        <v>-17.219543000000002</v>
      </c>
      <c r="E3987">
        <f t="shared" si="62"/>
        <v>0.77104686956644763</v>
      </c>
    </row>
    <row r="3988" spans="1:5" x14ac:dyDescent="0.15">
      <c r="A3988">
        <v>3.9870000000000001</v>
      </c>
      <c r="B3988">
        <v>-6.7791943999999997</v>
      </c>
      <c r="C3988">
        <v>-17.220227999999999</v>
      </c>
      <c r="E3988">
        <f t="shared" si="62"/>
        <v>0.77110100998976727</v>
      </c>
    </row>
    <row r="3989" spans="1:5" x14ac:dyDescent="0.15">
      <c r="A3989">
        <v>3.988</v>
      </c>
      <c r="B3989">
        <v>-6.7802518000000003</v>
      </c>
      <c r="C3989">
        <v>-17.220914</v>
      </c>
      <c r="E3989">
        <f t="shared" si="62"/>
        <v>0.77115511285241534</v>
      </c>
    </row>
    <row r="3990" spans="1:5" x14ac:dyDescent="0.15">
      <c r="A3990">
        <v>3.9889999999999999</v>
      </c>
      <c r="B3990">
        <v>-6.7813086</v>
      </c>
      <c r="C3990">
        <v>-17.221599999999999</v>
      </c>
      <c r="E3990">
        <f t="shared" si="62"/>
        <v>0.77120917381089127</v>
      </c>
    </row>
    <row r="3991" spans="1:5" x14ac:dyDescent="0.15">
      <c r="A3991">
        <v>3.99</v>
      </c>
      <c r="B3991">
        <v>-6.7823647999999999</v>
      </c>
      <c r="C3991">
        <v>-17.222286</v>
      </c>
      <c r="E3991">
        <f t="shared" si="62"/>
        <v>0.77126319288945877</v>
      </c>
    </row>
    <row r="3992" spans="1:5" x14ac:dyDescent="0.15">
      <c r="A3992">
        <v>3.9910000000000001</v>
      </c>
      <c r="B3992">
        <v>-6.7834203999999998</v>
      </c>
      <c r="C3992">
        <v>-17.222971999999999</v>
      </c>
      <c r="E3992">
        <f t="shared" si="62"/>
        <v>0.77131717011235812</v>
      </c>
    </row>
    <row r="3993" spans="1:5" x14ac:dyDescent="0.15">
      <c r="A3993">
        <v>3.992</v>
      </c>
      <c r="B3993">
        <v>-6.7844753000000004</v>
      </c>
      <c r="C3993">
        <v>-17.223659000000001</v>
      </c>
      <c r="E3993">
        <f t="shared" si="62"/>
        <v>0.77137110503944628</v>
      </c>
    </row>
    <row r="3994" spans="1:5" x14ac:dyDescent="0.15">
      <c r="A3994">
        <v>3.9929999999999999</v>
      </c>
      <c r="B3994">
        <v>-6.7855296000000003</v>
      </c>
      <c r="C3994">
        <v>-17.224345</v>
      </c>
      <c r="E3994">
        <f t="shared" si="62"/>
        <v>0.77142499379728369</v>
      </c>
    </row>
    <row r="3995" spans="1:5" x14ac:dyDescent="0.15">
      <c r="A3995">
        <v>3.9940000000000002</v>
      </c>
      <c r="B3995">
        <v>-6.7865833999999996</v>
      </c>
      <c r="C3995">
        <v>-17.225033</v>
      </c>
      <c r="E3995">
        <f t="shared" si="62"/>
        <v>0.7714788543245833</v>
      </c>
    </row>
    <row r="3996" spans="1:5" x14ac:dyDescent="0.15">
      <c r="A3996">
        <v>3.9950000000000001</v>
      </c>
      <c r="B3996">
        <v>-6.7876364999999996</v>
      </c>
      <c r="C3996">
        <v>-17.225719999999999</v>
      </c>
      <c r="E3996">
        <f t="shared" si="62"/>
        <v>0.77153266390411002</v>
      </c>
    </row>
    <row r="3997" spans="1:5" x14ac:dyDescent="0.15">
      <c r="A3997">
        <v>3.996</v>
      </c>
      <c r="B3997">
        <v>-6.7886889999999998</v>
      </c>
      <c r="C3997">
        <v>-17.226406999999998</v>
      </c>
      <c r="E3997">
        <f t="shared" si="62"/>
        <v>0.77158643174978359</v>
      </c>
    </row>
    <row r="3998" spans="1:5" x14ac:dyDescent="0.15">
      <c r="A3998">
        <v>3.9969999999999999</v>
      </c>
      <c r="B3998">
        <v>-6.7897409</v>
      </c>
      <c r="C3998">
        <v>-17.227094999999998</v>
      </c>
      <c r="E3998">
        <f t="shared" si="62"/>
        <v>0.77164016224590237</v>
      </c>
    </row>
    <row r="3999" spans="1:5" x14ac:dyDescent="0.15">
      <c r="A3999">
        <v>3.9980000000000002</v>
      </c>
      <c r="B3999">
        <v>-6.7907922000000003</v>
      </c>
      <c r="C3999">
        <v>-17.227782999999999</v>
      </c>
      <c r="E3999">
        <f t="shared" si="62"/>
        <v>0.7716938510549648</v>
      </c>
    </row>
    <row r="4000" spans="1:5" x14ac:dyDescent="0.15">
      <c r="A4000">
        <v>3.9990000000000001</v>
      </c>
      <c r="B4000">
        <v>-6.7918430000000001</v>
      </c>
      <c r="C4000">
        <v>-17.228472</v>
      </c>
      <c r="E4000">
        <f t="shared" si="62"/>
        <v>0.7717475073796678</v>
      </c>
    </row>
    <row r="4001" spans="1:5" x14ac:dyDescent="0.15">
      <c r="A4001">
        <v>4</v>
      </c>
      <c r="B4001">
        <v>-6.7928930999999997</v>
      </c>
      <c r="C4001">
        <v>-17.229161000000001</v>
      </c>
      <c r="E4001">
        <f t="shared" si="62"/>
        <v>0.77180111724302713</v>
      </c>
    </row>
    <row r="4002" spans="1:5" x14ac:dyDescent="0.15">
      <c r="A4002">
        <v>4.0010000000000003</v>
      </c>
      <c r="B4002">
        <v>-6.7939426999999997</v>
      </c>
      <c r="C4002">
        <v>-17.229849000000002</v>
      </c>
      <c r="E4002">
        <f t="shared" si="62"/>
        <v>0.77185468595010787</v>
      </c>
    </row>
    <row r="4003" spans="1:5" x14ac:dyDescent="0.15">
      <c r="A4003">
        <v>4.0019999999999998</v>
      </c>
      <c r="B4003">
        <v>-6.7949916999999997</v>
      </c>
      <c r="C4003">
        <v>-17.230539</v>
      </c>
      <c r="E4003">
        <f t="shared" si="62"/>
        <v>0.77190822177737228</v>
      </c>
    </row>
    <row r="4004" spans="1:5" x14ac:dyDescent="0.15">
      <c r="A4004">
        <v>4.0030000000000001</v>
      </c>
      <c r="B4004">
        <v>-6.7960400999999999</v>
      </c>
      <c r="C4004">
        <v>-17.231228000000002</v>
      </c>
      <c r="E4004">
        <f t="shared" si="62"/>
        <v>0.77196171167648708</v>
      </c>
    </row>
    <row r="4005" spans="1:5" x14ac:dyDescent="0.15">
      <c r="A4005">
        <v>4.0039999999999996</v>
      </c>
      <c r="B4005">
        <v>-6.7970879999999996</v>
      </c>
      <c r="C4005">
        <v>-17.231918</v>
      </c>
      <c r="E4005">
        <f t="shared" si="62"/>
        <v>0.77201516919819668</v>
      </c>
    </row>
    <row r="4006" spans="1:5" x14ac:dyDescent="0.15">
      <c r="A4006">
        <v>4.0049999999999999</v>
      </c>
      <c r="B4006">
        <v>-6.7981353000000002</v>
      </c>
      <c r="C4006">
        <v>-17.232607999999999</v>
      </c>
      <c r="E4006">
        <f t="shared" si="62"/>
        <v>0.77206858519334964</v>
      </c>
    </row>
    <row r="4007" spans="1:5" x14ac:dyDescent="0.15">
      <c r="A4007">
        <v>4.0060000000000002</v>
      </c>
      <c r="B4007">
        <v>-6.7991820000000001</v>
      </c>
      <c r="C4007">
        <v>-17.233298000000001</v>
      </c>
      <c r="E4007">
        <f t="shared" si="62"/>
        <v>0.77212195968584718</v>
      </c>
    </row>
    <row r="4008" spans="1:5" x14ac:dyDescent="0.15">
      <c r="A4008">
        <v>4.0069999999999997</v>
      </c>
      <c r="B4008">
        <v>-6.8002282000000003</v>
      </c>
      <c r="C4008">
        <v>-17.233989000000001</v>
      </c>
      <c r="E4008">
        <f t="shared" si="62"/>
        <v>0.77217530186337924</v>
      </c>
    </row>
    <row r="4009" spans="1:5" x14ac:dyDescent="0.15">
      <c r="A4009">
        <v>4.008</v>
      </c>
      <c r="B4009">
        <v>-6.8012739</v>
      </c>
      <c r="C4009">
        <v>-17.234680000000001</v>
      </c>
      <c r="E4009">
        <f t="shared" si="62"/>
        <v>0.77222860739166066</v>
      </c>
    </row>
    <row r="4010" spans="1:5" x14ac:dyDescent="0.15">
      <c r="A4010">
        <v>4.0090000000000003</v>
      </c>
      <c r="B4010">
        <v>-6.8023189000000004</v>
      </c>
      <c r="C4010">
        <v>-17.235371000000001</v>
      </c>
      <c r="E4010">
        <f t="shared" si="62"/>
        <v>0.77228186667462784</v>
      </c>
    </row>
    <row r="4011" spans="1:5" x14ac:dyDescent="0.15">
      <c r="A4011">
        <v>4.01</v>
      </c>
      <c r="B4011">
        <v>-6.8033634999999997</v>
      </c>
      <c r="C4011">
        <v>-17.236062</v>
      </c>
      <c r="E4011">
        <f t="shared" si="62"/>
        <v>0.7723350941607392</v>
      </c>
    </row>
    <row r="4012" spans="1:5" x14ac:dyDescent="0.15">
      <c r="A4012">
        <v>4.0110000000000001</v>
      </c>
      <c r="B4012">
        <v>-6.8044074999999999</v>
      </c>
      <c r="C4012">
        <v>-17.236754000000001</v>
      </c>
      <c r="E4012">
        <f t="shared" si="62"/>
        <v>0.77238828460556008</v>
      </c>
    </row>
    <row r="4013" spans="1:5" x14ac:dyDescent="0.15">
      <c r="A4013">
        <v>4.0119999999999996</v>
      </c>
      <c r="B4013">
        <v>-6.8054509999999997</v>
      </c>
      <c r="C4013">
        <v>-17.237445999999998</v>
      </c>
      <c r="E4013">
        <f t="shared" si="62"/>
        <v>0.77244143848571456</v>
      </c>
    </row>
    <row r="4014" spans="1:5" x14ac:dyDescent="0.15">
      <c r="A4014">
        <v>4.0129999999999999</v>
      </c>
      <c r="B4014">
        <v>-6.8064939000000004</v>
      </c>
      <c r="C4014">
        <v>-17.238139</v>
      </c>
      <c r="E4014">
        <f t="shared" si="62"/>
        <v>0.77249455536702361</v>
      </c>
    </row>
    <row r="4015" spans="1:5" x14ac:dyDescent="0.15">
      <c r="A4015">
        <v>4.0140000000000002</v>
      </c>
      <c r="B4015">
        <v>-6.8075364</v>
      </c>
      <c r="C4015">
        <v>-17.238831000000001</v>
      </c>
      <c r="E4015">
        <f t="shared" si="62"/>
        <v>0.77254763617915923</v>
      </c>
    </row>
    <row r="4016" spans="1:5" x14ac:dyDescent="0.15">
      <c r="A4016">
        <v>4.0149999999999997</v>
      </c>
      <c r="B4016">
        <v>-6.8085782999999998</v>
      </c>
      <c r="C4016">
        <v>-17.239523999999999</v>
      </c>
      <c r="E4016">
        <f t="shared" si="62"/>
        <v>0.77260068003389537</v>
      </c>
    </row>
    <row r="4017" spans="1:5" x14ac:dyDescent="0.15">
      <c r="A4017">
        <v>4.016</v>
      </c>
      <c r="B4017">
        <v>-6.8096196999999998</v>
      </c>
      <c r="C4017">
        <v>-17.240217000000001</v>
      </c>
      <c r="E4017">
        <f t="shared" si="62"/>
        <v>0.77265368740593809</v>
      </c>
    </row>
    <row r="4018" spans="1:5" x14ac:dyDescent="0.15">
      <c r="A4018">
        <v>4.0170000000000003</v>
      </c>
      <c r="B4018">
        <v>-6.8106606000000003</v>
      </c>
      <c r="C4018">
        <v>-17.240911000000001</v>
      </c>
      <c r="E4018">
        <f t="shared" si="62"/>
        <v>0.7727066626618555</v>
      </c>
    </row>
    <row r="4019" spans="1:5" x14ac:dyDescent="0.15">
      <c r="A4019">
        <v>4.0179999999999998</v>
      </c>
      <c r="B4019">
        <v>-6.8117010000000002</v>
      </c>
      <c r="C4019">
        <v>-17.241605</v>
      </c>
      <c r="E4019">
        <f t="shared" si="62"/>
        <v>0.77275960147411171</v>
      </c>
    </row>
    <row r="4020" spans="1:5" x14ac:dyDescent="0.15">
      <c r="A4020">
        <v>4.0190000000000001</v>
      </c>
      <c r="B4020">
        <v>-6.8127409999999999</v>
      </c>
      <c r="C4020">
        <v>-17.242298999999999</v>
      </c>
      <c r="E4020">
        <f t="shared" si="62"/>
        <v>0.77281250865958107</v>
      </c>
    </row>
    <row r="4021" spans="1:5" x14ac:dyDescent="0.15">
      <c r="A4021">
        <v>4.0199999999999996</v>
      </c>
      <c r="B4021">
        <v>-6.8137803999999997</v>
      </c>
      <c r="C4021">
        <v>-17.242992999999998</v>
      </c>
      <c r="E4021">
        <f t="shared" si="62"/>
        <v>0.77286537464390448</v>
      </c>
    </row>
    <row r="4022" spans="1:5" x14ac:dyDescent="0.15">
      <c r="A4022">
        <v>4.0209999999999999</v>
      </c>
      <c r="B4022">
        <v>-6.8148192999999999</v>
      </c>
      <c r="C4022">
        <v>-17.243687999999999</v>
      </c>
      <c r="E4022">
        <f t="shared" si="62"/>
        <v>0.77291820858864124</v>
      </c>
    </row>
    <row r="4023" spans="1:5" x14ac:dyDescent="0.15">
      <c r="A4023">
        <v>4.0220000000000002</v>
      </c>
      <c r="B4023">
        <v>-6.8158577999999999</v>
      </c>
      <c r="C4023">
        <v>-17.244382999999999</v>
      </c>
      <c r="E4023">
        <f t="shared" si="62"/>
        <v>0.77297101096221255</v>
      </c>
    </row>
    <row r="4024" spans="1:5" x14ac:dyDescent="0.15">
      <c r="A4024">
        <v>4.0229999999999997</v>
      </c>
      <c r="B4024">
        <v>-6.8168958000000002</v>
      </c>
      <c r="C4024">
        <v>-17.245077999999999</v>
      </c>
      <c r="E4024">
        <f t="shared" si="62"/>
        <v>0.77302377698919544</v>
      </c>
    </row>
    <row r="4025" spans="1:5" x14ac:dyDescent="0.15">
      <c r="A4025">
        <v>4.024</v>
      </c>
      <c r="B4025">
        <v>-6.8179333</v>
      </c>
      <c r="C4025">
        <v>-17.245773</v>
      </c>
      <c r="E4025">
        <f t="shared" si="62"/>
        <v>0.77307650668969141</v>
      </c>
    </row>
    <row r="4026" spans="1:5" x14ac:dyDescent="0.15">
      <c r="A4026">
        <v>4.0250000000000004</v>
      </c>
      <c r="B4026">
        <v>-6.8189704000000004</v>
      </c>
      <c r="C4026">
        <v>-17.246469000000001</v>
      </c>
      <c r="E4026">
        <f t="shared" si="62"/>
        <v>0.77312920921438966</v>
      </c>
    </row>
    <row r="4027" spans="1:5" x14ac:dyDescent="0.15">
      <c r="A4027">
        <v>4.0259999999999998</v>
      </c>
      <c r="B4027">
        <v>-6.8200070000000004</v>
      </c>
      <c r="C4027">
        <v>-17.247164999999999</v>
      </c>
      <c r="E4027">
        <f t="shared" si="62"/>
        <v>0.77318187544907591</v>
      </c>
    </row>
    <row r="4028" spans="1:5" x14ac:dyDescent="0.15">
      <c r="A4028">
        <v>4.0270000000000001</v>
      </c>
      <c r="B4028">
        <v>-6.8210432000000001</v>
      </c>
      <c r="C4028">
        <v>-17.247862000000001</v>
      </c>
      <c r="E4028">
        <f t="shared" si="62"/>
        <v>0.77323451454073033</v>
      </c>
    </row>
    <row r="4029" spans="1:5" x14ac:dyDescent="0.15">
      <c r="A4029">
        <v>4.0279999999999996</v>
      </c>
      <c r="B4029">
        <v>-6.8220789000000002</v>
      </c>
      <c r="C4029">
        <v>-17.248557999999999</v>
      </c>
      <c r="E4029">
        <f t="shared" si="62"/>
        <v>0.77328711304008446</v>
      </c>
    </row>
    <row r="4030" spans="1:5" x14ac:dyDescent="0.15">
      <c r="A4030">
        <v>4.0289999999999999</v>
      </c>
      <c r="B4030">
        <v>-6.8231142</v>
      </c>
      <c r="C4030">
        <v>-17.249255000000002</v>
      </c>
      <c r="E4030">
        <f t="shared" si="62"/>
        <v>0.77333968443050627</v>
      </c>
    </row>
    <row r="4031" spans="1:5" x14ac:dyDescent="0.15">
      <c r="A4031">
        <v>4.03</v>
      </c>
      <c r="B4031">
        <v>-6.8241490999999996</v>
      </c>
      <c r="C4031">
        <v>-17.249953000000001</v>
      </c>
      <c r="E4031">
        <f t="shared" si="62"/>
        <v>0.77339222872649116</v>
      </c>
    </row>
    <row r="4032" spans="1:5" x14ac:dyDescent="0.15">
      <c r="A4032">
        <v>4.0309999999999997</v>
      </c>
      <c r="B4032">
        <v>-6.8251835999999999</v>
      </c>
      <c r="C4032">
        <v>-17.25065</v>
      </c>
      <c r="E4032">
        <f t="shared" si="62"/>
        <v>0.77344473726929497</v>
      </c>
    </row>
    <row r="4033" spans="1:5" x14ac:dyDescent="0.15">
      <c r="A4033">
        <v>4.032</v>
      </c>
      <c r="B4033">
        <v>-6.8262175999999997</v>
      </c>
      <c r="C4033">
        <v>-17.251348</v>
      </c>
      <c r="E4033">
        <f t="shared" si="62"/>
        <v>0.77349721396757198</v>
      </c>
    </row>
    <row r="4034" spans="1:5" x14ac:dyDescent="0.15">
      <c r="A4034">
        <v>4.0330000000000004</v>
      </c>
      <c r="B4034">
        <v>-6.8272512000000001</v>
      </c>
      <c r="C4034">
        <v>-17.252046</v>
      </c>
      <c r="E4034">
        <f t="shared" ref="E4034:E4097" si="63">1-SUM(10^(B4034/10),10^(C4034/10))</f>
        <v>0.77354965928466302</v>
      </c>
    </row>
    <row r="4035" spans="1:5" x14ac:dyDescent="0.15">
      <c r="A4035">
        <v>4.0339999999999998</v>
      </c>
      <c r="B4035">
        <v>-6.8282844000000003</v>
      </c>
      <c r="C4035">
        <v>-17.252744</v>
      </c>
      <c r="E4035">
        <f t="shared" si="63"/>
        <v>0.77360207323710029</v>
      </c>
    </row>
    <row r="4036" spans="1:5" x14ac:dyDescent="0.15">
      <c r="A4036">
        <v>4.0350000000000001</v>
      </c>
      <c r="B4036">
        <v>-6.8293172999999996</v>
      </c>
      <c r="C4036">
        <v>-17.253443000000001</v>
      </c>
      <c r="E4036">
        <f t="shared" si="63"/>
        <v>0.77365446495364554</v>
      </c>
    </row>
    <row r="4037" spans="1:5" x14ac:dyDescent="0.15">
      <c r="A4037">
        <v>4.0359999999999996</v>
      </c>
      <c r="B4037">
        <v>-6.8303497000000002</v>
      </c>
      <c r="C4037">
        <v>-17.254142000000002</v>
      </c>
      <c r="E4037">
        <f t="shared" si="63"/>
        <v>0.77370682055761875</v>
      </c>
    </row>
    <row r="4038" spans="1:5" x14ac:dyDescent="0.15">
      <c r="A4038">
        <v>4.0369999999999999</v>
      </c>
      <c r="B4038">
        <v>-6.8313816999999997</v>
      </c>
      <c r="C4038">
        <v>-17.254840999999999</v>
      </c>
      <c r="E4038">
        <f t="shared" si="63"/>
        <v>0.77375914484506758</v>
      </c>
    </row>
    <row r="4039" spans="1:5" x14ac:dyDescent="0.15">
      <c r="A4039">
        <v>4.0380000000000003</v>
      </c>
      <c r="B4039">
        <v>-6.8324134000000001</v>
      </c>
      <c r="C4039">
        <v>-17.255541000000001</v>
      </c>
      <c r="E4039">
        <f t="shared" si="63"/>
        <v>0.77381144693921855</v>
      </c>
    </row>
    <row r="4040" spans="1:5" x14ac:dyDescent="0.15">
      <c r="A4040">
        <v>4.0389999999999997</v>
      </c>
      <c r="B4040">
        <v>-6.8334447000000003</v>
      </c>
      <c r="C4040">
        <v>-17.256240999999999</v>
      </c>
      <c r="E4040">
        <f t="shared" si="63"/>
        <v>0.77386371774613583</v>
      </c>
    </row>
    <row r="4041" spans="1:5" x14ac:dyDescent="0.15">
      <c r="A4041">
        <v>4.04</v>
      </c>
      <c r="B4041">
        <v>-6.8344756000000002</v>
      </c>
      <c r="C4041">
        <v>-17.256941000000001</v>
      </c>
      <c r="E4041">
        <f t="shared" si="63"/>
        <v>0.77391595728228024</v>
      </c>
    </row>
    <row r="4042" spans="1:5" x14ac:dyDescent="0.15">
      <c r="A4042">
        <v>4.0410000000000004</v>
      </c>
      <c r="B4042">
        <v>-6.8355062000000002</v>
      </c>
      <c r="C4042">
        <v>-17.257641</v>
      </c>
      <c r="E4042">
        <f t="shared" si="63"/>
        <v>0.77396817033571119</v>
      </c>
    </row>
    <row r="4043" spans="1:5" x14ac:dyDescent="0.15">
      <c r="A4043">
        <v>4.0419999999999998</v>
      </c>
      <c r="B4043">
        <v>-6.8365364</v>
      </c>
      <c r="C4043">
        <v>-17.258341000000001</v>
      </c>
      <c r="E4043">
        <f t="shared" si="63"/>
        <v>0.77402035214898968</v>
      </c>
    </row>
    <row r="4044" spans="1:5" x14ac:dyDescent="0.15">
      <c r="A4044">
        <v>4.0430000000000001</v>
      </c>
      <c r="B4044">
        <v>-6.8375662999999998</v>
      </c>
      <c r="C4044">
        <v>-17.259042000000001</v>
      </c>
      <c r="E4044">
        <f t="shared" si="63"/>
        <v>0.77407251183613157</v>
      </c>
    </row>
    <row r="4045" spans="1:5" x14ac:dyDescent="0.15">
      <c r="A4045">
        <v>4.0439999999999996</v>
      </c>
      <c r="B4045">
        <v>-6.8385958999999996</v>
      </c>
      <c r="C4045">
        <v>-17.259743</v>
      </c>
      <c r="E4045">
        <f t="shared" si="63"/>
        <v>0.7741246450805207</v>
      </c>
    </row>
    <row r="4046" spans="1:5" x14ac:dyDescent="0.15">
      <c r="A4046">
        <v>4.0449999999999999</v>
      </c>
      <c r="B4046">
        <v>-6.8396251000000001</v>
      </c>
      <c r="C4046">
        <v>-17.260445000000001</v>
      </c>
      <c r="E4046">
        <f t="shared" si="63"/>
        <v>0.77417675145492648</v>
      </c>
    </row>
    <row r="4047" spans="1:5" x14ac:dyDescent="0.15">
      <c r="A4047">
        <v>4.0460000000000003</v>
      </c>
      <c r="B4047">
        <v>-6.8406539999999998</v>
      </c>
      <c r="C4047">
        <v>-17.261146</v>
      </c>
      <c r="E4047">
        <f t="shared" si="63"/>
        <v>0.77422882708731444</v>
      </c>
    </row>
    <row r="4048" spans="1:5" x14ac:dyDescent="0.15">
      <c r="A4048">
        <v>4.0469999999999997</v>
      </c>
      <c r="B4048">
        <v>-6.8416826000000004</v>
      </c>
      <c r="C4048">
        <v>-17.261848000000001</v>
      </c>
      <c r="E4048">
        <f t="shared" si="63"/>
        <v>0.77428088064366851</v>
      </c>
    </row>
    <row r="4049" spans="1:5" x14ac:dyDescent="0.15">
      <c r="A4049">
        <v>4.048</v>
      </c>
      <c r="B4049">
        <v>-6.8427109000000002</v>
      </c>
      <c r="C4049">
        <v>-17.262550000000001</v>
      </c>
      <c r="E4049">
        <f t="shared" si="63"/>
        <v>0.77433290781013131</v>
      </c>
    </row>
    <row r="4050" spans="1:5" x14ac:dyDescent="0.15">
      <c r="A4050">
        <v>4.0490000000000004</v>
      </c>
      <c r="B4050">
        <v>-6.8437387999999997</v>
      </c>
      <c r="C4050">
        <v>-17.263252000000001</v>
      </c>
      <c r="E4050">
        <f t="shared" si="63"/>
        <v>0.77438490383710668</v>
      </c>
    </row>
    <row r="4051" spans="1:5" x14ac:dyDescent="0.15">
      <c r="A4051">
        <v>4.05</v>
      </c>
      <c r="B4051">
        <v>-6.8447665000000004</v>
      </c>
      <c r="C4051">
        <v>-17.263954999999999</v>
      </c>
      <c r="E4051">
        <f t="shared" si="63"/>
        <v>0.77443688258718923</v>
      </c>
    </row>
    <row r="4052" spans="1:5" x14ac:dyDescent="0.15">
      <c r="A4052">
        <v>4.0510000000000002</v>
      </c>
      <c r="B4052">
        <v>-6.8457939000000003</v>
      </c>
      <c r="C4052">
        <v>-17.264658000000001</v>
      </c>
      <c r="E4052">
        <f t="shared" si="63"/>
        <v>0.77448883498489152</v>
      </c>
    </row>
    <row r="4053" spans="1:5" x14ac:dyDescent="0.15">
      <c r="A4053">
        <v>4.0519999999999996</v>
      </c>
      <c r="B4053">
        <v>-6.8468210999999997</v>
      </c>
      <c r="C4053">
        <v>-17.265360999999999</v>
      </c>
      <c r="E4053">
        <f t="shared" si="63"/>
        <v>0.77454076580236275</v>
      </c>
    </row>
    <row r="4054" spans="1:5" x14ac:dyDescent="0.15">
      <c r="A4054">
        <v>4.0529999999999999</v>
      </c>
      <c r="B4054">
        <v>-6.8478478999999997</v>
      </c>
      <c r="C4054">
        <v>-17.266064</v>
      </c>
      <c r="E4054">
        <f t="shared" si="63"/>
        <v>0.77459266553303108</v>
      </c>
    </row>
    <row r="4055" spans="1:5" x14ac:dyDescent="0.15">
      <c r="A4055">
        <v>4.0540000000000003</v>
      </c>
      <c r="B4055">
        <v>-6.8488745</v>
      </c>
      <c r="C4055">
        <v>-17.266767999999999</v>
      </c>
      <c r="E4055">
        <f t="shared" si="63"/>
        <v>0.77464454802765026</v>
      </c>
    </row>
    <row r="4056" spans="1:5" x14ac:dyDescent="0.15">
      <c r="A4056">
        <v>4.0549999999999997</v>
      </c>
      <c r="B4056">
        <v>-6.8499008000000003</v>
      </c>
      <c r="C4056">
        <v>-17.267471</v>
      </c>
      <c r="E4056">
        <f t="shared" si="63"/>
        <v>0.77469639989815675</v>
      </c>
    </row>
    <row r="4057" spans="1:5" x14ac:dyDescent="0.15">
      <c r="A4057">
        <v>4.056</v>
      </c>
      <c r="B4057">
        <v>-6.8509269000000002</v>
      </c>
      <c r="C4057">
        <v>-17.268174999999999</v>
      </c>
      <c r="E4057">
        <f t="shared" si="63"/>
        <v>0.77474823455256892</v>
      </c>
    </row>
    <row r="4058" spans="1:5" x14ac:dyDescent="0.15">
      <c r="A4058">
        <v>4.0570000000000004</v>
      </c>
      <c r="B4058">
        <v>-6.8519527</v>
      </c>
      <c r="C4058">
        <v>-17.268878999999998</v>
      </c>
      <c r="E4058">
        <f t="shared" si="63"/>
        <v>0.77480004292630689</v>
      </c>
    </row>
    <row r="4059" spans="1:5" x14ac:dyDescent="0.15">
      <c r="A4059">
        <v>4.0579999999999998</v>
      </c>
      <c r="B4059">
        <v>-6.8529783999999996</v>
      </c>
      <c r="C4059">
        <v>-17.269583000000001</v>
      </c>
      <c r="E4059">
        <f t="shared" si="63"/>
        <v>0.7748518345371842</v>
      </c>
    </row>
    <row r="4060" spans="1:5" x14ac:dyDescent="0.15">
      <c r="A4060">
        <v>4.0590000000000002</v>
      </c>
      <c r="B4060">
        <v>-6.8540036999999998</v>
      </c>
      <c r="C4060">
        <v>-17.270288000000001</v>
      </c>
      <c r="E4060">
        <f t="shared" si="63"/>
        <v>0.77490359945442289</v>
      </c>
    </row>
    <row r="4061" spans="1:5" x14ac:dyDescent="0.15">
      <c r="A4061">
        <v>4.0599999999999996</v>
      </c>
      <c r="B4061">
        <v>-6.8550288999999998</v>
      </c>
      <c r="C4061">
        <v>-17.270993000000001</v>
      </c>
      <c r="E4061">
        <f t="shared" si="63"/>
        <v>0.77495534762646145</v>
      </c>
    </row>
    <row r="4062" spans="1:5" x14ac:dyDescent="0.15">
      <c r="A4062">
        <v>4.0609999999999999</v>
      </c>
      <c r="B4062">
        <v>-6.8560539</v>
      </c>
      <c r="C4062">
        <v>-17.271697</v>
      </c>
      <c r="E4062">
        <f t="shared" si="63"/>
        <v>0.77500706999472235</v>
      </c>
    </row>
    <row r="4063" spans="1:5" x14ac:dyDescent="0.15">
      <c r="A4063">
        <v>4.0620000000000003</v>
      </c>
      <c r="B4063">
        <v>-6.8570786000000004</v>
      </c>
      <c r="C4063">
        <v>-17.272402</v>
      </c>
      <c r="E4063">
        <f t="shared" si="63"/>
        <v>0.7750587704527504</v>
      </c>
    </row>
    <row r="4064" spans="1:5" x14ac:dyDescent="0.15">
      <c r="A4064">
        <v>4.0629999999999997</v>
      </c>
      <c r="B4064">
        <v>-6.8581032000000004</v>
      </c>
      <c r="C4064">
        <v>-17.273108000000001</v>
      </c>
      <c r="E4064">
        <f t="shared" si="63"/>
        <v>0.77511045850501348</v>
      </c>
    </row>
    <row r="4065" spans="1:5" x14ac:dyDescent="0.15">
      <c r="A4065">
        <v>4.0640000000000001</v>
      </c>
      <c r="B4065">
        <v>-6.8591274999999996</v>
      </c>
      <c r="C4065">
        <v>-17.273813000000001</v>
      </c>
      <c r="E4065">
        <f t="shared" si="63"/>
        <v>0.77516211603700846</v>
      </c>
    </row>
    <row r="4066" spans="1:5" x14ac:dyDescent="0.15">
      <c r="A4066">
        <v>4.0650000000000004</v>
      </c>
      <c r="B4066">
        <v>-6.8601517000000003</v>
      </c>
      <c r="C4066">
        <v>-17.274518</v>
      </c>
      <c r="E4066">
        <f t="shared" si="63"/>
        <v>0.77521375686576177</v>
      </c>
    </row>
    <row r="4067" spans="1:5" x14ac:dyDescent="0.15">
      <c r="A4067">
        <v>4.0659999999999998</v>
      </c>
      <c r="B4067">
        <v>-6.8611757000000004</v>
      </c>
      <c r="C4067">
        <v>-17.275224000000001</v>
      </c>
      <c r="E4067">
        <f t="shared" si="63"/>
        <v>0.77526538056606709</v>
      </c>
    </row>
    <row r="4068" spans="1:5" x14ac:dyDescent="0.15">
      <c r="A4068">
        <v>4.0670000000000002</v>
      </c>
      <c r="B4068">
        <v>-6.8621996000000003</v>
      </c>
      <c r="C4068">
        <v>-17.275929999999999</v>
      </c>
      <c r="E4068">
        <f t="shared" si="63"/>
        <v>0.77531698757624423</v>
      </c>
    </row>
    <row r="4069" spans="1:5" x14ac:dyDescent="0.15">
      <c r="A4069">
        <v>4.0679999999999996</v>
      </c>
      <c r="B4069">
        <v>-6.8632232999999996</v>
      </c>
      <c r="C4069">
        <v>-17.276636</v>
      </c>
      <c r="E4069">
        <f t="shared" si="63"/>
        <v>0.77536857316117203</v>
      </c>
    </row>
    <row r="4070" spans="1:5" x14ac:dyDescent="0.15">
      <c r="A4070">
        <v>4.069</v>
      </c>
      <c r="B4070">
        <v>-6.8642468000000001</v>
      </c>
      <c r="C4070">
        <v>-17.277342000000001</v>
      </c>
      <c r="E4070">
        <f t="shared" si="63"/>
        <v>0.77542013733033444</v>
      </c>
    </row>
    <row r="4071" spans="1:5" x14ac:dyDescent="0.15">
      <c r="A4071">
        <v>4.07</v>
      </c>
      <c r="B4071">
        <v>-6.8652702000000003</v>
      </c>
      <c r="C4071">
        <v>-17.278047999999998</v>
      </c>
      <c r="E4071">
        <f t="shared" si="63"/>
        <v>0.77547168483223161</v>
      </c>
    </row>
    <row r="4072" spans="1:5" x14ac:dyDescent="0.15">
      <c r="A4072">
        <v>4.0709999999999997</v>
      </c>
      <c r="B4072">
        <v>-6.8662936999999999</v>
      </c>
      <c r="C4072">
        <v>-17.278752999999998</v>
      </c>
      <c r="E4072">
        <f t="shared" si="63"/>
        <v>0.77552322084015635</v>
      </c>
    </row>
    <row r="4073" spans="1:5" x14ac:dyDescent="0.15">
      <c r="A4073">
        <v>4.0720000000000001</v>
      </c>
      <c r="B4073">
        <v>-6.8673168000000002</v>
      </c>
      <c r="C4073">
        <v>-17.279458999999999</v>
      </c>
      <c r="E4073">
        <f t="shared" si="63"/>
        <v>0.77557473028757329</v>
      </c>
    </row>
    <row r="4074" spans="1:5" x14ac:dyDescent="0.15">
      <c r="A4074">
        <v>4.0730000000000004</v>
      </c>
      <c r="B4074">
        <v>-6.8683398000000002</v>
      </c>
      <c r="C4074">
        <v>-17.280166000000001</v>
      </c>
      <c r="E4074">
        <f t="shared" si="63"/>
        <v>0.77562622739556342</v>
      </c>
    </row>
    <row r="4075" spans="1:5" x14ac:dyDescent="0.15">
      <c r="A4075">
        <v>4.0739999999999998</v>
      </c>
      <c r="B4075">
        <v>-6.8693626999999999</v>
      </c>
      <c r="C4075">
        <v>-17.280873</v>
      </c>
      <c r="E4075">
        <f t="shared" si="63"/>
        <v>0.77567770786160017</v>
      </c>
    </row>
    <row r="4076" spans="1:5" x14ac:dyDescent="0.15">
      <c r="A4076">
        <v>4.0750000000000002</v>
      </c>
      <c r="B4076">
        <v>-6.8703855000000003</v>
      </c>
      <c r="C4076">
        <v>-17.281580000000002</v>
      </c>
      <c r="E4076">
        <f t="shared" si="63"/>
        <v>0.77572917169179734</v>
      </c>
    </row>
    <row r="4077" spans="1:5" x14ac:dyDescent="0.15">
      <c r="A4077">
        <v>4.0759999999999996</v>
      </c>
      <c r="B4077">
        <v>-6.8714079000000003</v>
      </c>
      <c r="C4077">
        <v>-17.282288999999999</v>
      </c>
      <c r="E4077">
        <f t="shared" si="63"/>
        <v>0.77578061330555259</v>
      </c>
    </row>
    <row r="4078" spans="1:5" x14ac:dyDescent="0.15">
      <c r="A4078">
        <v>4.077</v>
      </c>
      <c r="B4078">
        <v>-6.8724305000000001</v>
      </c>
      <c r="C4078">
        <v>-17.282997000000002</v>
      </c>
      <c r="E4078">
        <f t="shared" si="63"/>
        <v>0.77583204818877527</v>
      </c>
    </row>
    <row r="4079" spans="1:5" x14ac:dyDescent="0.15">
      <c r="A4079">
        <v>4.0780000000000003</v>
      </c>
      <c r="B4079">
        <v>-6.8734530999999999</v>
      </c>
      <c r="C4079">
        <v>-17.283702999999999</v>
      </c>
      <c r="E4079">
        <f t="shared" si="63"/>
        <v>0.77588346257571539</v>
      </c>
    </row>
    <row r="4080" spans="1:5" x14ac:dyDescent="0.15">
      <c r="A4080">
        <v>4.0789999999999997</v>
      </c>
      <c r="B4080">
        <v>-6.8744757999999999</v>
      </c>
      <c r="C4080">
        <v>-17.284409</v>
      </c>
      <c r="E4080">
        <f t="shared" si="63"/>
        <v>0.77593486980839055</v>
      </c>
    </row>
    <row r="4081" spans="1:5" x14ac:dyDescent="0.15">
      <c r="A4081">
        <v>4.08</v>
      </c>
      <c r="B4081">
        <v>-6.8754983000000003</v>
      </c>
      <c r="C4081">
        <v>-17.285115999999999</v>
      </c>
      <c r="E4081">
        <f t="shared" si="63"/>
        <v>0.77598626000493598</v>
      </c>
    </row>
    <row r="4082" spans="1:5" x14ac:dyDescent="0.15">
      <c r="A4082">
        <v>4.0810000000000004</v>
      </c>
      <c r="B4082">
        <v>-6.8765207999999998</v>
      </c>
      <c r="C4082">
        <v>-17.285822</v>
      </c>
      <c r="E4082">
        <f t="shared" si="63"/>
        <v>0.77603763402294523</v>
      </c>
    </row>
    <row r="4083" spans="1:5" x14ac:dyDescent="0.15">
      <c r="A4083">
        <v>4.0819999999999999</v>
      </c>
      <c r="B4083">
        <v>-6.8775431999999999</v>
      </c>
      <c r="C4083">
        <v>-17.286529000000002</v>
      </c>
      <c r="E4083">
        <f t="shared" si="63"/>
        <v>0.77608899574349821</v>
      </c>
    </row>
    <row r="4084" spans="1:5" x14ac:dyDescent="0.15">
      <c r="A4084">
        <v>4.0830000000000002</v>
      </c>
      <c r="B4084">
        <v>-6.8785654000000003</v>
      </c>
      <c r="C4084">
        <v>-17.287236</v>
      </c>
      <c r="E4084">
        <f t="shared" si="63"/>
        <v>0.77614033614582145</v>
      </c>
    </row>
    <row r="4085" spans="1:5" x14ac:dyDescent="0.15">
      <c r="A4085">
        <v>4.0839999999999996</v>
      </c>
      <c r="B4085">
        <v>-6.8795875999999998</v>
      </c>
      <c r="C4085">
        <v>-17.287944</v>
      </c>
      <c r="E4085">
        <f t="shared" si="63"/>
        <v>0.77619166898572567</v>
      </c>
    </row>
    <row r="4086" spans="1:5" x14ac:dyDescent="0.15">
      <c r="A4086">
        <v>4.085</v>
      </c>
      <c r="B4086">
        <v>-6.8806098000000002</v>
      </c>
      <c r="C4086">
        <v>-17.288651000000002</v>
      </c>
      <c r="E4086">
        <f t="shared" si="63"/>
        <v>0.77624298566619987</v>
      </c>
    </row>
    <row r="4087" spans="1:5" x14ac:dyDescent="0.15">
      <c r="A4087">
        <v>4.0860000000000003</v>
      </c>
      <c r="B4087">
        <v>-6.8816319999999997</v>
      </c>
      <c r="C4087">
        <v>-17.289359000000001</v>
      </c>
      <c r="E4087">
        <f t="shared" si="63"/>
        <v>0.77629429478836554</v>
      </c>
    </row>
    <row r="4088" spans="1:5" x14ac:dyDescent="0.15">
      <c r="A4088">
        <v>4.0869999999999997</v>
      </c>
      <c r="B4088">
        <v>-6.8826542000000002</v>
      </c>
      <c r="C4088">
        <v>-17.290065999999999</v>
      </c>
      <c r="E4088">
        <f t="shared" si="63"/>
        <v>0.77634558775801144</v>
      </c>
    </row>
    <row r="4089" spans="1:5" x14ac:dyDescent="0.15">
      <c r="A4089">
        <v>4.0880000000000001</v>
      </c>
      <c r="B4089">
        <v>-6.8836763999999997</v>
      </c>
      <c r="C4089">
        <v>-17.290773000000002</v>
      </c>
      <c r="E4089">
        <f t="shared" si="63"/>
        <v>0.77639686887672421</v>
      </c>
    </row>
    <row r="4090" spans="1:5" x14ac:dyDescent="0.15">
      <c r="A4090">
        <v>4.0890000000000004</v>
      </c>
      <c r="B4090">
        <v>-6.8846986000000001</v>
      </c>
      <c r="C4090">
        <v>-17.29148</v>
      </c>
      <c r="E4090">
        <f t="shared" si="63"/>
        <v>0.77644813814725699</v>
      </c>
    </row>
    <row r="4091" spans="1:5" x14ac:dyDescent="0.15">
      <c r="A4091">
        <v>4.09</v>
      </c>
      <c r="B4091">
        <v>-6.8857208999999999</v>
      </c>
      <c r="C4091">
        <v>-17.292186999999998</v>
      </c>
      <c r="E4091">
        <f t="shared" si="63"/>
        <v>0.77649940028912012</v>
      </c>
    </row>
    <row r="4092" spans="1:5" x14ac:dyDescent="0.15">
      <c r="A4092">
        <v>4.0910000000000002</v>
      </c>
      <c r="B4092">
        <v>-6.8867431000000003</v>
      </c>
      <c r="C4092">
        <v>-17.292894</v>
      </c>
      <c r="E4092">
        <f t="shared" si="63"/>
        <v>0.77655064587043965</v>
      </c>
    </row>
    <row r="4093" spans="1:5" x14ac:dyDescent="0.15">
      <c r="A4093">
        <v>4.0919999999999996</v>
      </c>
      <c r="B4093">
        <v>-6.8877654000000001</v>
      </c>
      <c r="C4093">
        <v>-17.293600999999999</v>
      </c>
      <c r="E4093">
        <f t="shared" si="63"/>
        <v>0.77660188432637289</v>
      </c>
    </row>
    <row r="4094" spans="1:5" x14ac:dyDescent="0.15">
      <c r="A4094">
        <v>4.093</v>
      </c>
      <c r="B4094">
        <v>-6.8887877</v>
      </c>
      <c r="C4094">
        <v>-17.294308000000001</v>
      </c>
      <c r="E4094">
        <f t="shared" si="63"/>
        <v>0.77665311094291334</v>
      </c>
    </row>
    <row r="4095" spans="1:5" x14ac:dyDescent="0.15">
      <c r="A4095">
        <v>4.0940000000000003</v>
      </c>
      <c r="B4095">
        <v>-6.8898101</v>
      </c>
      <c r="C4095">
        <v>-17.295014999999999</v>
      </c>
      <c r="E4095">
        <f t="shared" si="63"/>
        <v>0.77670433043513087</v>
      </c>
    </row>
    <row r="4096" spans="1:5" x14ac:dyDescent="0.15">
      <c r="A4096">
        <v>4.0949999999999998</v>
      </c>
      <c r="B4096">
        <v>-6.8908325000000001</v>
      </c>
      <c r="C4096">
        <v>-17.295722000000001</v>
      </c>
      <c r="E4096">
        <f t="shared" si="63"/>
        <v>0.77675553809123787</v>
      </c>
    </row>
    <row r="4097" spans="1:5" x14ac:dyDescent="0.15">
      <c r="A4097">
        <v>4.0960000000000001</v>
      </c>
      <c r="B4097">
        <v>-6.8918549999999996</v>
      </c>
      <c r="C4097">
        <v>-17.296427999999999</v>
      </c>
      <c r="E4097">
        <f t="shared" si="63"/>
        <v>0.77680673433294378</v>
      </c>
    </row>
    <row r="4098" spans="1:5" x14ac:dyDescent="0.15">
      <c r="A4098">
        <v>4.0970000000000004</v>
      </c>
      <c r="B4098">
        <v>-6.8928776000000003</v>
      </c>
      <c r="C4098">
        <v>-17.297135000000001</v>
      </c>
      <c r="E4098">
        <f t="shared" ref="E4098:E4161" si="64">1-SUM(10^(B4098/10),10^(C4098/10))</f>
        <v>0.7768579277426535</v>
      </c>
    </row>
    <row r="4099" spans="1:5" x14ac:dyDescent="0.15">
      <c r="A4099">
        <v>4.0979999999999999</v>
      </c>
      <c r="B4099">
        <v>-6.8939002</v>
      </c>
      <c r="C4099">
        <v>-17.297840999999998</v>
      </c>
      <c r="E4099">
        <f t="shared" si="64"/>
        <v>0.77690910503032196</v>
      </c>
    </row>
    <row r="4100" spans="1:5" x14ac:dyDescent="0.15">
      <c r="A4100">
        <v>4.0990000000000002</v>
      </c>
      <c r="B4100">
        <v>-6.8949229000000001</v>
      </c>
      <c r="C4100">
        <v>-17.298546999999999</v>
      </c>
      <c r="E4100">
        <f t="shared" si="64"/>
        <v>0.7769602751966147</v>
      </c>
    </row>
    <row r="4101" spans="1:5" x14ac:dyDescent="0.15">
      <c r="A4101">
        <v>4.0999999999999996</v>
      </c>
      <c r="B4101">
        <v>-6.8959457000000004</v>
      </c>
      <c r="C4101">
        <v>-17.299254000000001</v>
      </c>
      <c r="E4101">
        <f t="shared" si="64"/>
        <v>0.77701144252930698</v>
      </c>
    </row>
    <row r="4102" spans="1:5" x14ac:dyDescent="0.15">
      <c r="A4102">
        <v>4.101</v>
      </c>
      <c r="B4102">
        <v>-6.8969686000000001</v>
      </c>
      <c r="C4102">
        <v>-17.299959999999999</v>
      </c>
      <c r="E4102">
        <f t="shared" si="64"/>
        <v>0.77706259845042425</v>
      </c>
    </row>
    <row r="4103" spans="1:5" x14ac:dyDescent="0.15">
      <c r="A4103">
        <v>4.1020000000000003</v>
      </c>
      <c r="B4103">
        <v>-6.8979916000000001</v>
      </c>
      <c r="C4103">
        <v>-17.300664999999999</v>
      </c>
      <c r="E4103">
        <f t="shared" si="64"/>
        <v>0.77711374296148306</v>
      </c>
    </row>
    <row r="4104" spans="1:5" x14ac:dyDescent="0.15">
      <c r="A4104">
        <v>4.1029999999999998</v>
      </c>
      <c r="B4104">
        <v>-6.8990147000000004</v>
      </c>
      <c r="C4104">
        <v>-17.301371</v>
      </c>
      <c r="E4104">
        <f t="shared" si="64"/>
        <v>0.77716488463652045</v>
      </c>
    </row>
    <row r="4105" spans="1:5" x14ac:dyDescent="0.15">
      <c r="A4105">
        <v>4.1040000000000001</v>
      </c>
      <c r="B4105">
        <v>-6.9000380000000003</v>
      </c>
      <c r="C4105">
        <v>-17.302076</v>
      </c>
      <c r="E4105">
        <f t="shared" si="64"/>
        <v>0.77721601960297848</v>
      </c>
    </row>
    <row r="4106" spans="1:5" x14ac:dyDescent="0.15">
      <c r="A4106">
        <v>4.1050000000000004</v>
      </c>
      <c r="B4106">
        <v>-6.9010613000000003</v>
      </c>
      <c r="C4106">
        <v>-17.302782000000001</v>
      </c>
      <c r="E4106">
        <f t="shared" si="64"/>
        <v>0.77726714702853394</v>
      </c>
    </row>
    <row r="4107" spans="1:5" x14ac:dyDescent="0.15">
      <c r="A4107">
        <v>4.1059999999999999</v>
      </c>
      <c r="B4107">
        <v>-6.9020847999999999</v>
      </c>
      <c r="C4107">
        <v>-17.303487000000001</v>
      </c>
      <c r="E4107">
        <f t="shared" si="64"/>
        <v>0.77731826774354218</v>
      </c>
    </row>
    <row r="4108" spans="1:5" x14ac:dyDescent="0.15">
      <c r="A4108">
        <v>4.1070000000000002</v>
      </c>
      <c r="B4108">
        <v>-6.9031085000000001</v>
      </c>
      <c r="C4108">
        <v>-17.304192</v>
      </c>
      <c r="E4108">
        <f t="shared" si="64"/>
        <v>0.77736938602967309</v>
      </c>
    </row>
    <row r="4109" spans="1:5" x14ac:dyDescent="0.15">
      <c r="A4109">
        <v>4.1079999999999997</v>
      </c>
      <c r="B4109">
        <v>-6.9041322000000003</v>
      </c>
      <c r="C4109">
        <v>-17.304895999999999</v>
      </c>
      <c r="E4109">
        <f t="shared" si="64"/>
        <v>0.77742048820664311</v>
      </c>
    </row>
    <row r="4110" spans="1:5" x14ac:dyDescent="0.15">
      <c r="A4110">
        <v>4.109</v>
      </c>
      <c r="B4110">
        <v>-6.9051562000000004</v>
      </c>
      <c r="C4110">
        <v>-17.305600999999999</v>
      </c>
      <c r="E4110">
        <f t="shared" si="64"/>
        <v>0.77747159693055523</v>
      </c>
    </row>
    <row r="4111" spans="1:5" x14ac:dyDescent="0.15">
      <c r="A4111">
        <v>4.1100000000000003</v>
      </c>
      <c r="B4111">
        <v>-6.9061802999999999</v>
      </c>
      <c r="C4111">
        <v>-17.306304999999998</v>
      </c>
      <c r="E4111">
        <f t="shared" si="64"/>
        <v>0.77752269424014619</v>
      </c>
    </row>
    <row r="4112" spans="1:5" x14ac:dyDescent="0.15">
      <c r="A4112">
        <v>4.1109999999999998</v>
      </c>
      <c r="B4112">
        <v>-6.9072046</v>
      </c>
      <c r="C4112">
        <v>-17.307008</v>
      </c>
      <c r="E4112">
        <f t="shared" si="64"/>
        <v>0.77757378483041228</v>
      </c>
    </row>
    <row r="4113" spans="1:5" x14ac:dyDescent="0.15">
      <c r="A4113">
        <v>4.1120000000000001</v>
      </c>
      <c r="B4113">
        <v>-6.9082290000000004</v>
      </c>
      <c r="C4113">
        <v>-17.307711999999999</v>
      </c>
      <c r="E4113">
        <f t="shared" si="64"/>
        <v>0.77762487256718382</v>
      </c>
    </row>
    <row r="4114" spans="1:5" x14ac:dyDescent="0.15">
      <c r="A4114">
        <v>4.1130000000000004</v>
      </c>
      <c r="B4114">
        <v>-6.9092536000000004</v>
      </c>
      <c r="C4114">
        <v>-17.308415</v>
      </c>
      <c r="E4114">
        <f t="shared" si="64"/>
        <v>0.77767595358045438</v>
      </c>
    </row>
    <row r="4115" spans="1:5" x14ac:dyDescent="0.15">
      <c r="A4115">
        <v>4.1139999999999999</v>
      </c>
      <c r="B4115">
        <v>-6.9102784000000002</v>
      </c>
      <c r="C4115">
        <v>-17.309118000000002</v>
      </c>
      <c r="E4115">
        <f t="shared" si="64"/>
        <v>0.77772703214703764</v>
      </c>
    </row>
    <row r="4116" spans="1:5" x14ac:dyDescent="0.15">
      <c r="A4116">
        <v>4.1150000000000002</v>
      </c>
      <c r="B4116">
        <v>-6.9113034000000004</v>
      </c>
      <c r="C4116">
        <v>-17.309820999999999</v>
      </c>
      <c r="E4116">
        <f t="shared" si="64"/>
        <v>0.77777810826304783</v>
      </c>
    </row>
    <row r="4117" spans="1:5" x14ac:dyDescent="0.15">
      <c r="A4117">
        <v>4.1159999999999997</v>
      </c>
      <c r="B4117">
        <v>-6.9123286000000004</v>
      </c>
      <c r="C4117">
        <v>-17.310523</v>
      </c>
      <c r="E4117">
        <f t="shared" si="64"/>
        <v>0.77782917764736315</v>
      </c>
    </row>
    <row r="4118" spans="1:5" x14ac:dyDescent="0.15">
      <c r="A4118">
        <v>4.117</v>
      </c>
      <c r="B4118">
        <v>-6.9133541000000003</v>
      </c>
      <c r="C4118">
        <v>-17.311225</v>
      </c>
      <c r="E4118">
        <f t="shared" si="64"/>
        <v>0.77788024926156274</v>
      </c>
    </row>
    <row r="4119" spans="1:5" x14ac:dyDescent="0.15">
      <c r="A4119">
        <v>4.1180000000000003</v>
      </c>
      <c r="B4119">
        <v>-6.9143796999999996</v>
      </c>
      <c r="C4119">
        <v>-17.311927000000001</v>
      </c>
      <c r="E4119">
        <f t="shared" si="64"/>
        <v>0.77793131372697422</v>
      </c>
    </row>
    <row r="4120" spans="1:5" x14ac:dyDescent="0.15">
      <c r="A4120">
        <v>4.1189999999999998</v>
      </c>
      <c r="B4120">
        <v>-6.9154055000000003</v>
      </c>
      <c r="C4120">
        <v>-17.312628</v>
      </c>
      <c r="E4120">
        <f t="shared" si="64"/>
        <v>0.77798237145250015</v>
      </c>
    </row>
    <row r="4121" spans="1:5" x14ac:dyDescent="0.15">
      <c r="A4121">
        <v>4.12</v>
      </c>
      <c r="B4121">
        <v>-6.9164316000000001</v>
      </c>
      <c r="C4121">
        <v>-17.313329</v>
      </c>
      <c r="E4121">
        <f t="shared" si="64"/>
        <v>0.77803343139432757</v>
      </c>
    </row>
    <row r="4122" spans="1:5" x14ac:dyDescent="0.15">
      <c r="A4122">
        <v>4.1210000000000004</v>
      </c>
      <c r="B4122">
        <v>-6.9174578999999996</v>
      </c>
      <c r="C4122">
        <v>-17.314029000000001</v>
      </c>
      <c r="E4122">
        <f t="shared" si="64"/>
        <v>0.77808448458905655</v>
      </c>
    </row>
    <row r="4123" spans="1:5" x14ac:dyDescent="0.15">
      <c r="A4123">
        <v>4.1219999999999999</v>
      </c>
      <c r="B4123">
        <v>-6.9184844999999999</v>
      </c>
      <c r="C4123">
        <v>-17.314730000000001</v>
      </c>
      <c r="E4123">
        <f t="shared" si="64"/>
        <v>0.77813554426237896</v>
      </c>
    </row>
    <row r="4124" spans="1:5" x14ac:dyDescent="0.15">
      <c r="A4124">
        <v>4.1230000000000002</v>
      </c>
      <c r="B4124">
        <v>-6.9195112999999999</v>
      </c>
      <c r="C4124">
        <v>-17.315429000000002</v>
      </c>
      <c r="E4124">
        <f t="shared" si="64"/>
        <v>0.77818659290760539</v>
      </c>
    </row>
    <row r="4125" spans="1:5" x14ac:dyDescent="0.15">
      <c r="A4125">
        <v>4.1239999999999997</v>
      </c>
      <c r="B4125">
        <v>-6.9205382999999996</v>
      </c>
      <c r="C4125">
        <v>-17.316129</v>
      </c>
      <c r="E4125">
        <f t="shared" si="64"/>
        <v>0.778237643340151</v>
      </c>
    </row>
    <row r="4126" spans="1:5" x14ac:dyDescent="0.15">
      <c r="A4126">
        <v>4.125</v>
      </c>
      <c r="B4126">
        <v>-6.9215656000000001</v>
      </c>
      <c r="C4126">
        <v>-17.316827</v>
      </c>
      <c r="E4126">
        <f t="shared" si="64"/>
        <v>0.77828868741896717</v>
      </c>
    </row>
    <row r="4127" spans="1:5" x14ac:dyDescent="0.15">
      <c r="A4127">
        <v>4.1260000000000003</v>
      </c>
      <c r="B4127">
        <v>-6.9225931999999997</v>
      </c>
      <c r="C4127">
        <v>-17.317526000000001</v>
      </c>
      <c r="E4127">
        <f t="shared" si="64"/>
        <v>0.77833973795202238</v>
      </c>
    </row>
    <row r="4128" spans="1:5" x14ac:dyDescent="0.15">
      <c r="A4128">
        <v>4.1269999999999998</v>
      </c>
      <c r="B4128">
        <v>-6.9236209999999998</v>
      </c>
      <c r="C4128">
        <v>-17.318224000000001</v>
      </c>
      <c r="E4128">
        <f t="shared" si="64"/>
        <v>0.77839078171496934</v>
      </c>
    </row>
    <row r="4129" spans="1:5" x14ac:dyDescent="0.15">
      <c r="A4129">
        <v>4.1280000000000001</v>
      </c>
      <c r="B4129">
        <v>-6.9246490999999999</v>
      </c>
      <c r="C4129">
        <v>-17.318921</v>
      </c>
      <c r="E4129">
        <f t="shared" si="64"/>
        <v>0.77844182338066359</v>
      </c>
    </row>
    <row r="4130" spans="1:5" x14ac:dyDescent="0.15">
      <c r="A4130">
        <v>4.1289999999999996</v>
      </c>
      <c r="B4130">
        <v>-6.9256774999999999</v>
      </c>
      <c r="C4130">
        <v>-17.319617999999998</v>
      </c>
      <c r="E4130">
        <f t="shared" si="64"/>
        <v>0.77849286721226063</v>
      </c>
    </row>
    <row r="4131" spans="1:5" x14ac:dyDescent="0.15">
      <c r="A4131">
        <v>4.13</v>
      </c>
      <c r="B4131">
        <v>-6.9267060999999996</v>
      </c>
      <c r="C4131">
        <v>-17.320315000000001</v>
      </c>
      <c r="E4131">
        <f t="shared" si="64"/>
        <v>0.77854390853011646</v>
      </c>
    </row>
    <row r="4132" spans="1:5" x14ac:dyDescent="0.15">
      <c r="A4132">
        <v>4.1310000000000002</v>
      </c>
      <c r="B4132">
        <v>-6.9277350999999996</v>
      </c>
      <c r="C4132">
        <v>-17.321010000000001</v>
      </c>
      <c r="E4132">
        <f t="shared" si="64"/>
        <v>0.77859494813921692</v>
      </c>
    </row>
    <row r="4133" spans="1:5" x14ac:dyDescent="0.15">
      <c r="A4133">
        <v>4.1319999999999997</v>
      </c>
      <c r="B4133">
        <v>-6.9287643000000001</v>
      </c>
      <c r="C4133">
        <v>-17.321705999999999</v>
      </c>
      <c r="E4133">
        <f t="shared" si="64"/>
        <v>0.7786459894913883</v>
      </c>
    </row>
    <row r="4134" spans="1:5" x14ac:dyDescent="0.15">
      <c r="A4134">
        <v>4.133</v>
      </c>
      <c r="B4134">
        <v>-6.9297939</v>
      </c>
      <c r="C4134">
        <v>-17.322400999999999</v>
      </c>
      <c r="E4134">
        <f t="shared" si="64"/>
        <v>0.77869703338787266</v>
      </c>
    </row>
    <row r="4135" spans="1:5" x14ac:dyDescent="0.15">
      <c r="A4135">
        <v>4.1340000000000003</v>
      </c>
      <c r="B4135">
        <v>-6.9308237000000004</v>
      </c>
      <c r="C4135">
        <v>-17.323094999999999</v>
      </c>
      <c r="E4135">
        <f t="shared" si="64"/>
        <v>0.77874807048415851</v>
      </c>
    </row>
    <row r="4136" spans="1:5" x14ac:dyDescent="0.15">
      <c r="A4136">
        <v>4.1349999999999998</v>
      </c>
      <c r="B4136">
        <v>-6.9318539000000001</v>
      </c>
      <c r="C4136">
        <v>-17.323789000000001</v>
      </c>
      <c r="E4136">
        <f t="shared" si="64"/>
        <v>0.77879911437645888</v>
      </c>
    </row>
    <row r="4137" spans="1:5" x14ac:dyDescent="0.15">
      <c r="A4137">
        <v>4.1360000000000001</v>
      </c>
      <c r="B4137">
        <v>-6.9328843999999998</v>
      </c>
      <c r="C4137">
        <v>-17.324482</v>
      </c>
      <c r="E4137">
        <f t="shared" si="64"/>
        <v>0.77885015612494546</v>
      </c>
    </row>
    <row r="4138" spans="1:5" x14ac:dyDescent="0.15">
      <c r="A4138">
        <v>4.1369999999999996</v>
      </c>
      <c r="B4138">
        <v>-6.9339151000000001</v>
      </c>
      <c r="C4138">
        <v>-17.325175000000002</v>
      </c>
      <c r="E4138">
        <f t="shared" si="64"/>
        <v>0.77890119532260416</v>
      </c>
    </row>
    <row r="4139" spans="1:5" x14ac:dyDescent="0.15">
      <c r="A4139">
        <v>4.1379999999999999</v>
      </c>
      <c r="B4139">
        <v>-6.9349463</v>
      </c>
      <c r="C4139">
        <v>-17.325866999999999</v>
      </c>
      <c r="E4139">
        <f t="shared" si="64"/>
        <v>0.77895224169421629</v>
      </c>
    </row>
    <row r="4140" spans="1:5" x14ac:dyDescent="0.15">
      <c r="A4140">
        <v>4.1390000000000002</v>
      </c>
      <c r="B4140">
        <v>-6.9359776999999996</v>
      </c>
      <c r="C4140">
        <v>-17.326557999999999</v>
      </c>
      <c r="E4140">
        <f t="shared" si="64"/>
        <v>0.77900328124052409</v>
      </c>
    </row>
    <row r="4141" spans="1:5" x14ac:dyDescent="0.15">
      <c r="A4141">
        <v>4.1399999999999997</v>
      </c>
      <c r="B4141">
        <v>-6.9370095000000003</v>
      </c>
      <c r="C4141">
        <v>-17.327248999999998</v>
      </c>
      <c r="E4141">
        <f t="shared" si="64"/>
        <v>0.77905432754326653</v>
      </c>
    </row>
    <row r="4142" spans="1:5" x14ac:dyDescent="0.15">
      <c r="A4142">
        <v>4.141</v>
      </c>
      <c r="B4142">
        <v>-6.9380416</v>
      </c>
      <c r="C4142">
        <v>-17.327939000000001</v>
      </c>
      <c r="E4142">
        <f t="shared" si="64"/>
        <v>0.77910537167154859</v>
      </c>
    </row>
    <row r="4143" spans="1:5" x14ac:dyDescent="0.15">
      <c r="A4143">
        <v>4.1420000000000003</v>
      </c>
      <c r="B4143">
        <v>-6.9390741</v>
      </c>
      <c r="C4143">
        <v>-17.328627999999998</v>
      </c>
      <c r="E4143">
        <f t="shared" si="64"/>
        <v>0.77915641827938997</v>
      </c>
    </row>
    <row r="4144" spans="1:5" x14ac:dyDescent="0.15">
      <c r="A4144">
        <v>4.1429999999999998</v>
      </c>
      <c r="B4144">
        <v>-6.9401069</v>
      </c>
      <c r="C4144">
        <v>-17.329317</v>
      </c>
      <c r="E4144">
        <f t="shared" si="64"/>
        <v>0.77920746695902721</v>
      </c>
    </row>
    <row r="4145" spans="1:5" x14ac:dyDescent="0.15">
      <c r="A4145">
        <v>4.1440000000000001</v>
      </c>
      <c r="B4145">
        <v>-6.9411399999999999</v>
      </c>
      <c r="C4145">
        <v>-17.330005</v>
      </c>
      <c r="E4145">
        <f t="shared" si="64"/>
        <v>0.77925851344519137</v>
      </c>
    </row>
    <row r="4146" spans="1:5" x14ac:dyDescent="0.15">
      <c r="A4146">
        <v>4.1449999999999996</v>
      </c>
      <c r="B4146">
        <v>-6.9421735</v>
      </c>
      <c r="C4146">
        <v>-17.330693</v>
      </c>
      <c r="E4146">
        <f t="shared" si="64"/>
        <v>0.77930956664599382</v>
      </c>
    </row>
    <row r="4147" spans="1:5" x14ac:dyDescent="0.15">
      <c r="A4147">
        <v>4.1459999999999999</v>
      </c>
      <c r="B4147">
        <v>-6.9432074000000004</v>
      </c>
      <c r="C4147">
        <v>-17.331378999999998</v>
      </c>
      <c r="E4147">
        <f t="shared" si="64"/>
        <v>0.77936061803744516</v>
      </c>
    </row>
    <row r="4148" spans="1:5" x14ac:dyDescent="0.15">
      <c r="A4148">
        <v>4.1470000000000002</v>
      </c>
      <c r="B4148">
        <v>-6.9442415999999998</v>
      </c>
      <c r="C4148">
        <v>-17.332065</v>
      </c>
      <c r="E4148">
        <f t="shared" si="64"/>
        <v>0.77941167147160562</v>
      </c>
    </row>
    <row r="4149" spans="1:5" x14ac:dyDescent="0.15">
      <c r="A4149">
        <v>4.1479999999999997</v>
      </c>
      <c r="B4149">
        <v>-6.9452762000000003</v>
      </c>
      <c r="C4149">
        <v>-17.332750999999998</v>
      </c>
      <c r="E4149">
        <f t="shared" si="64"/>
        <v>0.77946273159382062</v>
      </c>
    </row>
    <row r="4150" spans="1:5" x14ac:dyDescent="0.15">
      <c r="A4150">
        <v>4.149</v>
      </c>
      <c r="B4150">
        <v>-6.9463112000000002</v>
      </c>
      <c r="C4150">
        <v>-17.333435000000001</v>
      </c>
      <c r="E4150">
        <f t="shared" si="64"/>
        <v>0.77951378988413178</v>
      </c>
    </row>
    <row r="4151" spans="1:5" x14ac:dyDescent="0.15">
      <c r="A4151">
        <v>4.1500000000000004</v>
      </c>
      <c r="B4151">
        <v>-6.9473465000000001</v>
      </c>
      <c r="C4151">
        <v>-17.334119000000001</v>
      </c>
      <c r="E4151">
        <f t="shared" si="64"/>
        <v>0.77956485019388788</v>
      </c>
    </row>
    <row r="4152" spans="1:5" x14ac:dyDescent="0.15">
      <c r="A4152">
        <v>4.1509999999999998</v>
      </c>
      <c r="B4152">
        <v>-6.9483822999999996</v>
      </c>
      <c r="C4152">
        <v>-17.334802</v>
      </c>
      <c r="E4152">
        <f t="shared" si="64"/>
        <v>0.77961591756091042</v>
      </c>
    </row>
    <row r="4153" spans="1:5" x14ac:dyDescent="0.15">
      <c r="A4153">
        <v>4.1520000000000001</v>
      </c>
      <c r="B4153">
        <v>-6.9494183999999999</v>
      </c>
      <c r="C4153">
        <v>-17.335484000000001</v>
      </c>
      <c r="E4153">
        <f t="shared" si="64"/>
        <v>0.77966698267721801</v>
      </c>
    </row>
    <row r="4154" spans="1:5" x14ac:dyDescent="0.15">
      <c r="A4154">
        <v>4.1529999999999996</v>
      </c>
      <c r="B4154">
        <v>-6.9504548000000002</v>
      </c>
      <c r="C4154">
        <v>-17.336165000000001</v>
      </c>
      <c r="E4154">
        <f t="shared" si="64"/>
        <v>0.7797180455376459</v>
      </c>
    </row>
    <row r="4155" spans="1:5" x14ac:dyDescent="0.15">
      <c r="A4155">
        <v>4.1539999999999999</v>
      </c>
      <c r="B4155">
        <v>-6.9514917000000001</v>
      </c>
      <c r="C4155">
        <v>-17.336846000000001</v>
      </c>
      <c r="E4155">
        <f t="shared" si="64"/>
        <v>0.77976911968014762</v>
      </c>
    </row>
    <row r="4156" spans="1:5" x14ac:dyDescent="0.15">
      <c r="A4156">
        <v>4.1550000000000002</v>
      </c>
      <c r="B4156">
        <v>-6.9525290000000002</v>
      </c>
      <c r="C4156">
        <v>-17.337526</v>
      </c>
      <c r="E4156">
        <f t="shared" si="64"/>
        <v>0.77982019619542053</v>
      </c>
    </row>
    <row r="4157" spans="1:5" x14ac:dyDescent="0.15">
      <c r="A4157">
        <v>4.1559999999999997</v>
      </c>
      <c r="B4157">
        <v>-6.9535666000000003</v>
      </c>
      <c r="C4157">
        <v>-17.338204999999999</v>
      </c>
      <c r="E4157">
        <f t="shared" si="64"/>
        <v>0.77987127043132176</v>
      </c>
    </row>
    <row r="4158" spans="1:5" x14ac:dyDescent="0.15">
      <c r="A4158">
        <v>4.157</v>
      </c>
      <c r="B4158">
        <v>-6.9546045999999997</v>
      </c>
      <c r="C4158">
        <v>-17.338882999999999</v>
      </c>
      <c r="E4158">
        <f t="shared" si="64"/>
        <v>0.77992234702521523</v>
      </c>
    </row>
    <row r="4159" spans="1:5" x14ac:dyDescent="0.15">
      <c r="A4159">
        <v>4.1580000000000004</v>
      </c>
      <c r="B4159">
        <v>-6.9556430999999996</v>
      </c>
      <c r="C4159">
        <v>-17.339559999999999</v>
      </c>
      <c r="E4159">
        <f t="shared" si="64"/>
        <v>0.77997343061002367</v>
      </c>
    </row>
    <row r="4160" spans="1:5" x14ac:dyDescent="0.15">
      <c r="A4160">
        <v>4.1589999999999998</v>
      </c>
      <c r="B4160">
        <v>-6.9566819000000004</v>
      </c>
      <c r="C4160">
        <v>-17.340236999999998</v>
      </c>
      <c r="E4160">
        <f t="shared" si="64"/>
        <v>0.78002451614135349</v>
      </c>
    </row>
    <row r="4161" spans="1:5" x14ac:dyDescent="0.15">
      <c r="A4161">
        <v>4.16</v>
      </c>
      <c r="B4161">
        <v>-6.9577211999999999</v>
      </c>
      <c r="C4161">
        <v>-17.340911999999999</v>
      </c>
      <c r="E4161">
        <f t="shared" si="64"/>
        <v>0.78007560439562829</v>
      </c>
    </row>
    <row r="4162" spans="1:5" x14ac:dyDescent="0.15">
      <c r="A4162">
        <v>4.1609999999999996</v>
      </c>
      <c r="B4162">
        <v>-6.9587608000000003</v>
      </c>
      <c r="C4162">
        <v>-17.341587000000001</v>
      </c>
      <c r="E4162">
        <f t="shared" ref="E4162:E4225" si="65">1-SUM(10^(B4162/10),10^(C4162/10))</f>
        <v>0.78012669458030404</v>
      </c>
    </row>
    <row r="4163" spans="1:5" x14ac:dyDescent="0.15">
      <c r="A4163">
        <v>4.1619999999999999</v>
      </c>
      <c r="B4163">
        <v>-6.9598009000000003</v>
      </c>
      <c r="C4163">
        <v>-17.34226</v>
      </c>
      <c r="E4163">
        <f t="shared" si="65"/>
        <v>0.78017778747000011</v>
      </c>
    </row>
    <row r="4164" spans="1:5" x14ac:dyDescent="0.15">
      <c r="A4164">
        <v>4.1630000000000003</v>
      </c>
      <c r="B4164">
        <v>-6.9608413999999996</v>
      </c>
      <c r="C4164">
        <v>-17.342932999999999</v>
      </c>
      <c r="E4164">
        <f t="shared" si="65"/>
        <v>0.78022888690984282</v>
      </c>
    </row>
    <row r="4165" spans="1:5" x14ac:dyDescent="0.15">
      <c r="A4165">
        <v>4.1639999999999997</v>
      </c>
      <c r="B4165">
        <v>-6.9618821999999998</v>
      </c>
      <c r="C4165">
        <v>-17.343605</v>
      </c>
      <c r="E4165">
        <f t="shared" si="65"/>
        <v>0.78027998400979848</v>
      </c>
    </row>
    <row r="4166" spans="1:5" x14ac:dyDescent="0.15">
      <c r="A4166">
        <v>4.165</v>
      </c>
      <c r="B4166">
        <v>-6.9629234999999996</v>
      </c>
      <c r="C4166">
        <v>-17.344276000000001</v>
      </c>
      <c r="E4166">
        <f t="shared" si="65"/>
        <v>0.78033108803198137</v>
      </c>
    </row>
    <row r="4167" spans="1:5" x14ac:dyDescent="0.15">
      <c r="A4167">
        <v>4.1660000000000004</v>
      </c>
      <c r="B4167">
        <v>-6.9639652999999999</v>
      </c>
      <c r="C4167">
        <v>-17.344946</v>
      </c>
      <c r="E4167">
        <f t="shared" si="65"/>
        <v>0.78038219896453409</v>
      </c>
    </row>
    <row r="4168" spans="1:5" x14ac:dyDescent="0.15">
      <c r="A4168">
        <v>4.1669999999999998</v>
      </c>
      <c r="B4168">
        <v>-6.9650074000000002</v>
      </c>
      <c r="C4168">
        <v>-17.345614999999999</v>
      </c>
      <c r="E4168">
        <f t="shared" si="65"/>
        <v>0.78043330753273832</v>
      </c>
    </row>
    <row r="4169" spans="1:5" x14ac:dyDescent="0.15">
      <c r="A4169">
        <v>4.1680000000000001</v>
      </c>
      <c r="B4169">
        <v>-6.9660498999999998</v>
      </c>
      <c r="C4169">
        <v>-17.346283</v>
      </c>
      <c r="E4169">
        <f t="shared" si="65"/>
        <v>0.78048441836171545</v>
      </c>
    </row>
    <row r="4170" spans="1:5" x14ac:dyDescent="0.15">
      <c r="A4170">
        <v>4.1689999999999996</v>
      </c>
      <c r="B4170">
        <v>-6.9670928999999999</v>
      </c>
      <c r="C4170">
        <v>-17.34695</v>
      </c>
      <c r="E4170">
        <f t="shared" si="65"/>
        <v>0.78053553607213733</v>
      </c>
    </row>
    <row r="4171" spans="1:5" x14ac:dyDescent="0.15">
      <c r="A4171">
        <v>4.17</v>
      </c>
      <c r="B4171">
        <v>-6.9681363000000003</v>
      </c>
      <c r="C4171">
        <v>-17.347615999999999</v>
      </c>
      <c r="E4171">
        <f t="shared" si="65"/>
        <v>0.78058665602403932</v>
      </c>
    </row>
    <row r="4172" spans="1:5" x14ac:dyDescent="0.15">
      <c r="A4172">
        <v>4.1710000000000003</v>
      </c>
      <c r="B4172">
        <v>-6.9691802000000003</v>
      </c>
      <c r="C4172">
        <v>-17.348281</v>
      </c>
      <c r="E4172">
        <f t="shared" si="65"/>
        <v>0.78063778283586249</v>
      </c>
    </row>
    <row r="4173" spans="1:5" x14ac:dyDescent="0.15">
      <c r="A4173">
        <v>4.1719999999999997</v>
      </c>
      <c r="B4173">
        <v>-6.9702244000000002</v>
      </c>
      <c r="C4173">
        <v>-17.348945000000001</v>
      </c>
      <c r="E4173">
        <f t="shared" si="65"/>
        <v>0.78068890724399154</v>
      </c>
    </row>
    <row r="4174" spans="1:5" x14ac:dyDescent="0.15">
      <c r="A4174">
        <v>4.173</v>
      </c>
      <c r="B4174">
        <v>-6.9712690999999998</v>
      </c>
      <c r="C4174">
        <v>-17.349608</v>
      </c>
      <c r="E4174">
        <f t="shared" si="65"/>
        <v>0.78074003849272966</v>
      </c>
    </row>
    <row r="4175" spans="1:5" x14ac:dyDescent="0.15">
      <c r="A4175">
        <v>4.1740000000000004</v>
      </c>
      <c r="B4175">
        <v>-6.9723141999999996</v>
      </c>
      <c r="C4175">
        <v>-17.350269999999998</v>
      </c>
      <c r="E4175">
        <f t="shared" si="65"/>
        <v>0.7807911719465479</v>
      </c>
    </row>
    <row r="4176" spans="1:5" x14ac:dyDescent="0.15">
      <c r="A4176">
        <v>4.1749999999999998</v>
      </c>
      <c r="B4176">
        <v>-6.9733596999999996</v>
      </c>
      <c r="C4176">
        <v>-17.350930999999999</v>
      </c>
      <c r="E4176">
        <f t="shared" si="65"/>
        <v>0.78084230759689488</v>
      </c>
    </row>
    <row r="4177" spans="1:5" x14ac:dyDescent="0.15">
      <c r="A4177">
        <v>4.1760000000000002</v>
      </c>
      <c r="B4177">
        <v>-6.9744057000000002</v>
      </c>
      <c r="C4177">
        <v>-17.351590999999999</v>
      </c>
      <c r="E4177">
        <f t="shared" si="65"/>
        <v>0.78089345005663313</v>
      </c>
    </row>
    <row r="4178" spans="1:5" x14ac:dyDescent="0.15">
      <c r="A4178">
        <v>4.1769999999999996</v>
      </c>
      <c r="B4178">
        <v>-6.9754521</v>
      </c>
      <c r="C4178">
        <v>-17.352250000000002</v>
      </c>
      <c r="E4178">
        <f t="shared" si="65"/>
        <v>0.78094459469356226</v>
      </c>
    </row>
    <row r="4179" spans="1:5" x14ac:dyDescent="0.15">
      <c r="A4179">
        <v>4.1779999999999999</v>
      </c>
      <c r="B4179">
        <v>-6.9764989000000002</v>
      </c>
      <c r="C4179">
        <v>-17.352906999999998</v>
      </c>
      <c r="E4179">
        <f t="shared" si="65"/>
        <v>0.78099573726342442</v>
      </c>
    </row>
    <row r="4180" spans="1:5" x14ac:dyDescent="0.15">
      <c r="A4180">
        <v>4.1790000000000003</v>
      </c>
      <c r="B4180">
        <v>-6.9775461999999999</v>
      </c>
      <c r="C4180">
        <v>-17.353563999999999</v>
      </c>
      <c r="E4180">
        <f t="shared" si="65"/>
        <v>0.78104689084776802</v>
      </c>
    </row>
    <row r="4181" spans="1:5" x14ac:dyDescent="0.15">
      <c r="A4181">
        <v>4.18</v>
      </c>
      <c r="B4181">
        <v>-6.9785938999999999</v>
      </c>
      <c r="C4181">
        <v>-17.354219000000001</v>
      </c>
      <c r="E4181">
        <f t="shared" si="65"/>
        <v>0.78109804234696589</v>
      </c>
    </row>
    <row r="4182" spans="1:5" x14ac:dyDescent="0.15">
      <c r="A4182">
        <v>4.181</v>
      </c>
      <c r="B4182">
        <v>-6.9796421000000004</v>
      </c>
      <c r="C4182">
        <v>-17.354873999999999</v>
      </c>
      <c r="E4182">
        <f t="shared" si="65"/>
        <v>0.78114920483777106</v>
      </c>
    </row>
    <row r="4183" spans="1:5" x14ac:dyDescent="0.15">
      <c r="A4183">
        <v>4.1820000000000004</v>
      </c>
      <c r="B4183">
        <v>-6.9806906</v>
      </c>
      <c r="C4183">
        <v>-17.355526999999999</v>
      </c>
      <c r="E4183">
        <f t="shared" si="65"/>
        <v>0.78120036061060072</v>
      </c>
    </row>
    <row r="4184" spans="1:5" x14ac:dyDescent="0.15">
      <c r="A4184">
        <v>4.1829999999999998</v>
      </c>
      <c r="B4184">
        <v>-6.9817397000000003</v>
      </c>
      <c r="C4184">
        <v>-17.356179000000001</v>
      </c>
      <c r="E4184">
        <f t="shared" si="65"/>
        <v>0.78125152773549444</v>
      </c>
    </row>
    <row r="4185" spans="1:5" x14ac:dyDescent="0.15">
      <c r="A4185">
        <v>4.1840000000000002</v>
      </c>
      <c r="B4185">
        <v>-6.9827890999999997</v>
      </c>
      <c r="C4185">
        <v>-17.356829999999999</v>
      </c>
      <c r="E4185">
        <f t="shared" si="65"/>
        <v>0.7813026923596702</v>
      </c>
    </row>
    <row r="4186" spans="1:5" x14ac:dyDescent="0.15">
      <c r="A4186">
        <v>4.1849999999999996</v>
      </c>
      <c r="B4186">
        <v>-6.9838389999999997</v>
      </c>
      <c r="C4186">
        <v>-17.357479999999999</v>
      </c>
      <c r="E4186">
        <f t="shared" si="65"/>
        <v>0.78135386370066651</v>
      </c>
    </row>
    <row r="4187" spans="1:5" x14ac:dyDescent="0.15">
      <c r="A4187">
        <v>4.1859999999999999</v>
      </c>
      <c r="B4187">
        <v>-6.9848892999999999</v>
      </c>
      <c r="C4187">
        <v>-17.358128000000001</v>
      </c>
      <c r="E4187">
        <f t="shared" si="65"/>
        <v>0.7814050329056681</v>
      </c>
    </row>
    <row r="4188" spans="1:5" x14ac:dyDescent="0.15">
      <c r="A4188">
        <v>4.1870000000000003</v>
      </c>
      <c r="B4188">
        <v>-6.9859400999999997</v>
      </c>
      <c r="C4188">
        <v>-17.358775999999999</v>
      </c>
      <c r="E4188">
        <f t="shared" si="65"/>
        <v>0.78145621303709134</v>
      </c>
    </row>
    <row r="4189" spans="1:5" x14ac:dyDescent="0.15">
      <c r="A4189">
        <v>4.1879999999999997</v>
      </c>
      <c r="B4189">
        <v>-6.9869912999999997</v>
      </c>
      <c r="C4189">
        <v>-17.359421999999999</v>
      </c>
      <c r="E4189">
        <f t="shared" si="65"/>
        <v>0.78150739101436428</v>
      </c>
    </row>
    <row r="4190" spans="1:5" x14ac:dyDescent="0.15">
      <c r="A4190">
        <v>4.1890000000000001</v>
      </c>
      <c r="B4190">
        <v>-6.9880428999999999</v>
      </c>
      <c r="C4190">
        <v>-17.360067000000001</v>
      </c>
      <c r="E4190">
        <f t="shared" si="65"/>
        <v>0.78155857105949578</v>
      </c>
    </row>
    <row r="4191" spans="1:5" x14ac:dyDescent="0.15">
      <c r="A4191">
        <v>4.1900000000000004</v>
      </c>
      <c r="B4191">
        <v>-6.9890949999999998</v>
      </c>
      <c r="C4191">
        <v>-17.360710999999998</v>
      </c>
      <c r="E4191">
        <f t="shared" si="65"/>
        <v>0.78160975776969466</v>
      </c>
    </row>
    <row r="4192" spans="1:5" x14ac:dyDescent="0.15">
      <c r="A4192">
        <v>4.1909999999999998</v>
      </c>
      <c r="B4192">
        <v>-6.9901475</v>
      </c>
      <c r="C4192">
        <v>-17.361353000000001</v>
      </c>
      <c r="E4192">
        <f t="shared" si="65"/>
        <v>0.78166094230084393</v>
      </c>
    </row>
    <row r="4193" spans="1:5" x14ac:dyDescent="0.15">
      <c r="A4193">
        <v>4.1920000000000002</v>
      </c>
      <c r="B4193">
        <v>-6.9912004000000003</v>
      </c>
      <c r="C4193">
        <v>-17.361995</v>
      </c>
      <c r="E4193">
        <f t="shared" si="65"/>
        <v>0.78171213309989596</v>
      </c>
    </row>
    <row r="4194" spans="1:5" x14ac:dyDescent="0.15">
      <c r="A4194">
        <v>4.1929999999999996</v>
      </c>
      <c r="B4194">
        <v>-6.9922538000000003</v>
      </c>
      <c r="C4194">
        <v>-17.362635000000001</v>
      </c>
      <c r="E4194">
        <f t="shared" si="65"/>
        <v>0.78176332630638778</v>
      </c>
    </row>
    <row r="4195" spans="1:5" x14ac:dyDescent="0.15">
      <c r="A4195">
        <v>4.194</v>
      </c>
      <c r="B4195">
        <v>-6.9933075999999996</v>
      </c>
      <c r="C4195">
        <v>-17.363274000000001</v>
      </c>
      <c r="E4195">
        <f t="shared" si="65"/>
        <v>0.78181452153447395</v>
      </c>
    </row>
    <row r="4196" spans="1:5" x14ac:dyDescent="0.15">
      <c r="A4196">
        <v>4.1950000000000003</v>
      </c>
      <c r="B4196">
        <v>-6.9943618000000001</v>
      </c>
      <c r="C4196">
        <v>-17.363911000000002</v>
      </c>
      <c r="E4196">
        <f t="shared" si="65"/>
        <v>0.7818657145505552</v>
      </c>
    </row>
    <row r="4197" spans="1:5" x14ac:dyDescent="0.15">
      <c r="A4197">
        <v>4.1959999999999997</v>
      </c>
      <c r="B4197">
        <v>-6.9954165000000001</v>
      </c>
      <c r="C4197">
        <v>-17.364547999999999</v>
      </c>
      <c r="E4197">
        <f t="shared" si="65"/>
        <v>0.7819169183956981</v>
      </c>
    </row>
    <row r="4198" spans="1:5" x14ac:dyDescent="0.15">
      <c r="A4198">
        <v>4.1970000000000001</v>
      </c>
      <c r="B4198">
        <v>-6.9964715999999996</v>
      </c>
      <c r="C4198">
        <v>-17.365182999999998</v>
      </c>
      <c r="E4198">
        <f t="shared" si="65"/>
        <v>0.78196812001058846</v>
      </c>
    </row>
    <row r="4199" spans="1:5" x14ac:dyDescent="0.15">
      <c r="A4199">
        <v>4.1980000000000004</v>
      </c>
      <c r="B4199">
        <v>-6.9975271000000001</v>
      </c>
      <c r="C4199">
        <v>-17.365817</v>
      </c>
      <c r="E4199">
        <f t="shared" si="65"/>
        <v>0.78201932361157278</v>
      </c>
    </row>
    <row r="4200" spans="1:5" x14ac:dyDescent="0.15">
      <c r="A4200">
        <v>4.1989999999999998</v>
      </c>
      <c r="B4200">
        <v>-6.9985831000000003</v>
      </c>
      <c r="C4200">
        <v>-17.366448999999999</v>
      </c>
      <c r="E4200">
        <f t="shared" si="65"/>
        <v>0.78207052956326562</v>
      </c>
    </row>
    <row r="4201" spans="1:5" x14ac:dyDescent="0.15">
      <c r="A4201">
        <v>4.2</v>
      </c>
      <c r="B4201">
        <v>-6.9996394999999998</v>
      </c>
      <c r="C4201">
        <v>-17.367080000000001</v>
      </c>
      <c r="E4201">
        <f t="shared" si="65"/>
        <v>0.78212173748277181</v>
      </c>
    </row>
    <row r="4202" spans="1:5" x14ac:dyDescent="0.15">
      <c r="A4202">
        <v>4.2009999999999996</v>
      </c>
      <c r="B4202">
        <v>-7.0006963000000004</v>
      </c>
      <c r="C4202">
        <v>-17.367709999999999</v>
      </c>
      <c r="E4202">
        <f t="shared" si="65"/>
        <v>0.78217294736144682</v>
      </c>
    </row>
    <row r="4203" spans="1:5" x14ac:dyDescent="0.15">
      <c r="A4203">
        <v>4.202</v>
      </c>
      <c r="B4203">
        <v>-7.0017535999999998</v>
      </c>
      <c r="C4203">
        <v>-17.368338999999999</v>
      </c>
      <c r="E4203">
        <f t="shared" si="65"/>
        <v>0.7822241637830506</v>
      </c>
    </row>
    <row r="4204" spans="1:5" x14ac:dyDescent="0.15">
      <c r="A4204">
        <v>4.2030000000000003</v>
      </c>
      <c r="B4204">
        <v>-7.0028113000000003</v>
      </c>
      <c r="C4204">
        <v>-17.368966</v>
      </c>
      <c r="E4204">
        <f t="shared" si="65"/>
        <v>0.78227537792422619</v>
      </c>
    </row>
    <row r="4205" spans="1:5" x14ac:dyDescent="0.15">
      <c r="A4205">
        <v>4.2039999999999997</v>
      </c>
      <c r="B4205">
        <v>-7.0038694000000001</v>
      </c>
      <c r="C4205">
        <v>-17.369592000000001</v>
      </c>
      <c r="E4205">
        <f t="shared" si="65"/>
        <v>0.78232659399760207</v>
      </c>
    </row>
    <row r="4206" spans="1:5" x14ac:dyDescent="0.15">
      <c r="A4206">
        <v>4.2050000000000001</v>
      </c>
      <c r="B4206">
        <v>-7.0049279000000002</v>
      </c>
      <c r="C4206">
        <v>-17.370217</v>
      </c>
      <c r="E4206">
        <f t="shared" si="65"/>
        <v>0.78237781199451983</v>
      </c>
    </row>
    <row r="4207" spans="1:5" x14ac:dyDescent="0.15">
      <c r="A4207">
        <v>4.2060000000000004</v>
      </c>
      <c r="B4207">
        <v>-7.0059867999999996</v>
      </c>
      <c r="C4207">
        <v>-17.370840000000001</v>
      </c>
      <c r="E4207">
        <f t="shared" si="65"/>
        <v>0.78242902768807454</v>
      </c>
    </row>
    <row r="4208" spans="1:5" x14ac:dyDescent="0.15">
      <c r="A4208">
        <v>4.2069999999999999</v>
      </c>
      <c r="B4208">
        <v>-7.0070461999999996</v>
      </c>
      <c r="C4208">
        <v>-17.371462000000001</v>
      </c>
      <c r="E4208">
        <f t="shared" si="65"/>
        <v>0.78248024987586806</v>
      </c>
    </row>
    <row r="4209" spans="1:5" x14ac:dyDescent="0.15">
      <c r="A4209">
        <v>4.2080000000000002</v>
      </c>
      <c r="B4209">
        <v>-7.0081059999999997</v>
      </c>
      <c r="C4209">
        <v>-17.372083</v>
      </c>
      <c r="E4209">
        <f t="shared" si="65"/>
        <v>0.78253147396017897</v>
      </c>
    </row>
    <row r="4210" spans="1:5" x14ac:dyDescent="0.15">
      <c r="A4210">
        <v>4.2089999999999996</v>
      </c>
      <c r="B4210">
        <v>-7.0091662000000001</v>
      </c>
      <c r="C4210">
        <v>-17.372702</v>
      </c>
      <c r="E4210">
        <f t="shared" si="65"/>
        <v>0.782582695715899</v>
      </c>
    </row>
    <row r="4211" spans="1:5" x14ac:dyDescent="0.15">
      <c r="A4211">
        <v>4.21</v>
      </c>
      <c r="B4211">
        <v>-7.0102267999999999</v>
      </c>
      <c r="C4211">
        <v>-17.37332</v>
      </c>
      <c r="E4211">
        <f t="shared" si="65"/>
        <v>0.78263391935198856</v>
      </c>
    </row>
    <row r="4212" spans="1:5" x14ac:dyDescent="0.15">
      <c r="A4212">
        <v>4.2110000000000003</v>
      </c>
      <c r="B4212">
        <v>-7.0112877999999998</v>
      </c>
      <c r="C4212">
        <v>-17.373936</v>
      </c>
      <c r="E4212">
        <f t="shared" si="65"/>
        <v>0.78268514064452877</v>
      </c>
    </row>
    <row r="4213" spans="1:5" x14ac:dyDescent="0.15">
      <c r="A4213">
        <v>4.2119999999999997</v>
      </c>
      <c r="B4213">
        <v>-7.0123493000000003</v>
      </c>
      <c r="C4213">
        <v>-17.374551</v>
      </c>
      <c r="E4213">
        <f t="shared" si="65"/>
        <v>0.78273636838248362</v>
      </c>
    </row>
    <row r="4214" spans="1:5" x14ac:dyDescent="0.15">
      <c r="A4214">
        <v>4.2130000000000001</v>
      </c>
      <c r="B4214">
        <v>-7.0134110999999999</v>
      </c>
      <c r="C4214">
        <v>-17.375164999999999</v>
      </c>
      <c r="E4214">
        <f t="shared" si="65"/>
        <v>0.78278759339361126</v>
      </c>
    </row>
    <row r="4215" spans="1:5" x14ac:dyDescent="0.15">
      <c r="A4215">
        <v>4.2140000000000004</v>
      </c>
      <c r="B4215">
        <v>-7.0144734</v>
      </c>
      <c r="C4215">
        <v>-17.375776999999999</v>
      </c>
      <c r="E4215">
        <f t="shared" si="65"/>
        <v>0.78283882061707999</v>
      </c>
    </row>
    <row r="4216" spans="1:5" x14ac:dyDescent="0.15">
      <c r="A4216">
        <v>4.2149999999999999</v>
      </c>
      <c r="B4216">
        <v>-7.015536</v>
      </c>
      <c r="C4216">
        <v>-17.376387999999999</v>
      </c>
      <c r="E4216">
        <f t="shared" si="65"/>
        <v>0.78289004509976001</v>
      </c>
    </row>
    <row r="4217" spans="1:5" x14ac:dyDescent="0.15">
      <c r="A4217">
        <v>4.2160000000000002</v>
      </c>
      <c r="B4217">
        <v>-7.0165990999999996</v>
      </c>
      <c r="C4217">
        <v>-17.376996999999999</v>
      </c>
      <c r="E4217">
        <f t="shared" si="65"/>
        <v>0.78294127177751394</v>
      </c>
    </row>
    <row r="4218" spans="1:5" x14ac:dyDescent="0.15">
      <c r="A4218">
        <v>4.2169999999999996</v>
      </c>
      <c r="B4218">
        <v>-7.0176626000000004</v>
      </c>
      <c r="C4218">
        <v>-17.377606</v>
      </c>
      <c r="E4218">
        <f t="shared" si="65"/>
        <v>0.78299250448778746</v>
      </c>
    </row>
    <row r="4219" spans="1:5" x14ac:dyDescent="0.15">
      <c r="A4219">
        <v>4.218</v>
      </c>
      <c r="B4219">
        <v>-7.0187264000000003</v>
      </c>
      <c r="C4219">
        <v>-17.378212000000001</v>
      </c>
      <c r="E4219">
        <f t="shared" si="65"/>
        <v>0.78304372601234373</v>
      </c>
    </row>
    <row r="4220" spans="1:5" x14ac:dyDescent="0.15">
      <c r="A4220">
        <v>4.2190000000000003</v>
      </c>
      <c r="B4220">
        <v>-7.0197906999999997</v>
      </c>
      <c r="C4220">
        <v>-17.378817000000002</v>
      </c>
      <c r="E4220">
        <f t="shared" si="65"/>
        <v>0.78309495391710959</v>
      </c>
    </row>
    <row r="4221" spans="1:5" x14ac:dyDescent="0.15">
      <c r="A4221">
        <v>4.22</v>
      </c>
      <c r="B4221">
        <v>-7.0208554000000003</v>
      </c>
      <c r="C4221">
        <v>-17.379421000000001</v>
      </c>
      <c r="E4221">
        <f t="shared" si="65"/>
        <v>0.78314618361775246</v>
      </c>
    </row>
    <row r="4222" spans="1:5" x14ac:dyDescent="0.15">
      <c r="A4222">
        <v>4.2210000000000001</v>
      </c>
      <c r="B4222">
        <v>-7.0219204</v>
      </c>
      <c r="C4222">
        <v>-17.380023999999999</v>
      </c>
      <c r="E4222">
        <f t="shared" si="65"/>
        <v>0.78319741053442082</v>
      </c>
    </row>
    <row r="4223" spans="1:5" x14ac:dyDescent="0.15">
      <c r="A4223">
        <v>4.2220000000000004</v>
      </c>
      <c r="B4223">
        <v>-7.0229857999999998</v>
      </c>
      <c r="C4223">
        <v>-17.380624000000001</v>
      </c>
      <c r="E4223">
        <f t="shared" si="65"/>
        <v>0.78324863081426366</v>
      </c>
    </row>
    <row r="4224" spans="1:5" x14ac:dyDescent="0.15">
      <c r="A4224">
        <v>4.2229999999999999</v>
      </c>
      <c r="B4224">
        <v>-7.0240517000000002</v>
      </c>
      <c r="C4224">
        <v>-17.381224</v>
      </c>
      <c r="E4224">
        <f t="shared" si="65"/>
        <v>0.78329986164544119</v>
      </c>
    </row>
    <row r="4225" spans="1:5" x14ac:dyDescent="0.15">
      <c r="A4225">
        <v>4.2240000000000002</v>
      </c>
      <c r="B4225">
        <v>-7.0251178999999997</v>
      </c>
      <c r="C4225">
        <v>-17.381822</v>
      </c>
      <c r="E4225">
        <f t="shared" si="65"/>
        <v>0.78335108546340049</v>
      </c>
    </row>
    <row r="4226" spans="1:5" x14ac:dyDescent="0.15">
      <c r="A4226">
        <v>4.2249999999999996</v>
      </c>
      <c r="B4226">
        <v>-7.0261845000000003</v>
      </c>
      <c r="C4226">
        <v>-17.382418000000001</v>
      </c>
      <c r="E4226">
        <f t="shared" ref="E4226:E4289" si="66">1-SUM(10^(B4226/10),10^(C4226/10))</f>
        <v>0.78340230683115286</v>
      </c>
    </row>
    <row r="4227" spans="1:5" x14ac:dyDescent="0.15">
      <c r="A4227">
        <v>4.226</v>
      </c>
      <c r="B4227">
        <v>-7.0272513999999999</v>
      </c>
      <c r="C4227">
        <v>-17.383012999999998</v>
      </c>
      <c r="E4227">
        <f t="shared" si="66"/>
        <v>0.78345352538260193</v>
      </c>
    </row>
    <row r="4228" spans="1:5" x14ac:dyDescent="0.15">
      <c r="A4228">
        <v>4.2270000000000003</v>
      </c>
      <c r="B4228">
        <v>-7.0283188000000001</v>
      </c>
      <c r="C4228">
        <v>-17.383607000000001</v>
      </c>
      <c r="E4228">
        <f t="shared" si="66"/>
        <v>0.78350475024117117</v>
      </c>
    </row>
    <row r="4229" spans="1:5" x14ac:dyDescent="0.15">
      <c r="A4229">
        <v>4.2279999999999998</v>
      </c>
      <c r="B4229">
        <v>-7.0293865000000002</v>
      </c>
      <c r="C4229">
        <v>-17.384198999999999</v>
      </c>
      <c r="E4229">
        <f t="shared" si="66"/>
        <v>0.78355596806290084</v>
      </c>
    </row>
    <row r="4230" spans="1:5" x14ac:dyDescent="0.15">
      <c r="A4230">
        <v>4.2290000000000001</v>
      </c>
      <c r="B4230">
        <v>-7.0304545999999997</v>
      </c>
      <c r="C4230">
        <v>-17.384789999999999</v>
      </c>
      <c r="E4230">
        <f t="shared" si="66"/>
        <v>0.78360718761099768</v>
      </c>
    </row>
    <row r="4231" spans="1:5" x14ac:dyDescent="0.15">
      <c r="A4231">
        <v>4.2300000000000004</v>
      </c>
      <c r="B4231">
        <v>-7.031523</v>
      </c>
      <c r="C4231">
        <v>-17.385379</v>
      </c>
      <c r="E4231">
        <f t="shared" si="66"/>
        <v>0.7836584001115261</v>
      </c>
    </row>
    <row r="4232" spans="1:5" x14ac:dyDescent="0.15">
      <c r="A4232">
        <v>4.2309999999999999</v>
      </c>
      <c r="B4232">
        <v>-7.0325918999999999</v>
      </c>
      <c r="C4232">
        <v>-17.385967000000001</v>
      </c>
      <c r="E4232">
        <f t="shared" si="66"/>
        <v>0.78370961888420509</v>
      </c>
    </row>
    <row r="4233" spans="1:5" x14ac:dyDescent="0.15">
      <c r="A4233">
        <v>4.2320000000000002</v>
      </c>
      <c r="B4233">
        <v>-7.0336610999999998</v>
      </c>
      <c r="C4233">
        <v>-17.386552999999999</v>
      </c>
      <c r="E4233">
        <f t="shared" si="66"/>
        <v>0.78376083059631496</v>
      </c>
    </row>
    <row r="4234" spans="1:5" x14ac:dyDescent="0.15">
      <c r="A4234">
        <v>4.2329999999999997</v>
      </c>
      <c r="B4234">
        <v>-7.0347305999999996</v>
      </c>
      <c r="C4234">
        <v>-17.387136999999999</v>
      </c>
      <c r="E4234">
        <f t="shared" si="66"/>
        <v>0.78381203524415588</v>
      </c>
    </row>
    <row r="4235" spans="1:5" x14ac:dyDescent="0.15">
      <c r="A4235">
        <v>4.234</v>
      </c>
      <c r="B4235">
        <v>-7.0358004999999997</v>
      </c>
      <c r="C4235">
        <v>-17.387720999999999</v>
      </c>
      <c r="E4235">
        <f t="shared" si="66"/>
        <v>0.78386324578432243</v>
      </c>
    </row>
    <row r="4236" spans="1:5" x14ac:dyDescent="0.15">
      <c r="A4236">
        <v>4.2350000000000003</v>
      </c>
      <c r="B4236">
        <v>-7.0368708</v>
      </c>
      <c r="C4236">
        <v>-17.388301999999999</v>
      </c>
      <c r="E4236">
        <f t="shared" si="66"/>
        <v>0.78391444960239864</v>
      </c>
    </row>
    <row r="4237" spans="1:5" x14ac:dyDescent="0.15">
      <c r="A4237">
        <v>4.2359999999999998</v>
      </c>
      <c r="B4237">
        <v>-7.0379414000000002</v>
      </c>
      <c r="C4237">
        <v>-17.388883</v>
      </c>
      <c r="E4237">
        <f t="shared" si="66"/>
        <v>0.78396565474094615</v>
      </c>
    </row>
    <row r="4238" spans="1:5" x14ac:dyDescent="0.15">
      <c r="A4238">
        <v>4.2370000000000001</v>
      </c>
      <c r="B4238">
        <v>-7.0390122999999996</v>
      </c>
      <c r="C4238">
        <v>-17.389461000000001</v>
      </c>
      <c r="E4238">
        <f t="shared" si="66"/>
        <v>0.78401684859228193</v>
      </c>
    </row>
    <row r="4239" spans="1:5" x14ac:dyDescent="0.15">
      <c r="A4239">
        <v>4.2380000000000004</v>
      </c>
      <c r="B4239">
        <v>-7.0400836</v>
      </c>
      <c r="C4239">
        <v>-17.390038000000001</v>
      </c>
      <c r="E4239">
        <f t="shared" si="66"/>
        <v>0.78406804410567144</v>
      </c>
    </row>
    <row r="4240" spans="1:5" x14ac:dyDescent="0.15">
      <c r="A4240">
        <v>4.2389999999999999</v>
      </c>
      <c r="B4240">
        <v>-7.0411552999999998</v>
      </c>
      <c r="C4240">
        <v>-17.390613999999999</v>
      </c>
      <c r="E4240">
        <f t="shared" si="66"/>
        <v>0.7841192412723228</v>
      </c>
    </row>
    <row r="4241" spans="1:5" x14ac:dyDescent="0.15">
      <c r="A4241">
        <v>4.24</v>
      </c>
      <c r="B4241">
        <v>-7.0422272000000001</v>
      </c>
      <c r="C4241">
        <v>-17.391188</v>
      </c>
      <c r="E4241">
        <f t="shared" si="66"/>
        <v>0.78417042678530247</v>
      </c>
    </row>
    <row r="4242" spans="1:5" x14ac:dyDescent="0.15">
      <c r="A4242">
        <v>4.2409999999999997</v>
      </c>
      <c r="B4242">
        <v>-7.0432996000000001</v>
      </c>
      <c r="C4242">
        <v>-17.391760999999999</v>
      </c>
      <c r="E4242">
        <f t="shared" si="66"/>
        <v>0.7842216184882389</v>
      </c>
    </row>
    <row r="4243" spans="1:5" x14ac:dyDescent="0.15">
      <c r="A4243">
        <v>4.242</v>
      </c>
      <c r="B4243">
        <v>-7.0443721999999998</v>
      </c>
      <c r="C4243">
        <v>-17.392332</v>
      </c>
      <c r="E4243">
        <f t="shared" si="66"/>
        <v>0.78427279852885978</v>
      </c>
    </row>
    <row r="4244" spans="1:5" x14ac:dyDescent="0.15">
      <c r="A4244">
        <v>4.2430000000000003</v>
      </c>
      <c r="B4244">
        <v>-7.0454451999999996</v>
      </c>
      <c r="C4244">
        <v>-17.392900999999998</v>
      </c>
      <c r="E4244">
        <f t="shared" si="66"/>
        <v>0.78432397599962811</v>
      </c>
    </row>
    <row r="4245" spans="1:5" x14ac:dyDescent="0.15">
      <c r="A4245">
        <v>4.2439999999999998</v>
      </c>
      <c r="B4245">
        <v>-7.0465185000000004</v>
      </c>
      <c r="C4245">
        <v>-17.393470000000001</v>
      </c>
      <c r="E4245">
        <f t="shared" si="66"/>
        <v>0.78437515474071151</v>
      </c>
    </row>
    <row r="4246" spans="1:5" x14ac:dyDescent="0.15">
      <c r="A4246">
        <v>4.2450000000000001</v>
      </c>
      <c r="B4246">
        <v>-7.0475921000000001</v>
      </c>
      <c r="C4246">
        <v>-17.394036</v>
      </c>
      <c r="E4246">
        <f t="shared" si="66"/>
        <v>0.78442632215770225</v>
      </c>
    </row>
    <row r="4247" spans="1:5" x14ac:dyDescent="0.15">
      <c r="A4247">
        <v>4.2460000000000004</v>
      </c>
      <c r="B4247">
        <v>-7.0486659999999999</v>
      </c>
      <c r="C4247">
        <v>-17.394601000000002</v>
      </c>
      <c r="E4247">
        <f t="shared" si="66"/>
        <v>0.78447748663889116</v>
      </c>
    </row>
    <row r="4248" spans="1:5" x14ac:dyDescent="0.15">
      <c r="A4248">
        <v>4.2469999999999999</v>
      </c>
      <c r="B4248">
        <v>-7.0497402999999998</v>
      </c>
      <c r="C4248">
        <v>-17.395164000000001</v>
      </c>
      <c r="E4248">
        <f t="shared" si="66"/>
        <v>0.7845286485260865</v>
      </c>
    </row>
    <row r="4249" spans="1:5" x14ac:dyDescent="0.15">
      <c r="A4249">
        <v>4.2480000000000002</v>
      </c>
      <c r="B4249">
        <v>-7.0508148999999998</v>
      </c>
      <c r="C4249">
        <v>-17.395726</v>
      </c>
      <c r="E4249">
        <f t="shared" si="66"/>
        <v>0.78457980746541589</v>
      </c>
    </row>
    <row r="4250" spans="1:5" x14ac:dyDescent="0.15">
      <c r="A4250">
        <v>4.2489999999999997</v>
      </c>
      <c r="B4250">
        <v>-7.0518897000000003</v>
      </c>
      <c r="C4250">
        <v>-17.396287000000001</v>
      </c>
      <c r="E4250">
        <f t="shared" si="66"/>
        <v>0.78463095891172641</v>
      </c>
    </row>
    <row r="4251" spans="1:5" x14ac:dyDescent="0.15">
      <c r="A4251">
        <v>4.25</v>
      </c>
      <c r="B4251">
        <v>-7.0529649000000001</v>
      </c>
      <c r="C4251">
        <v>-17.396846</v>
      </c>
      <c r="E4251">
        <f t="shared" si="66"/>
        <v>0.78468210774701352</v>
      </c>
    </row>
    <row r="4252" spans="1:5" x14ac:dyDescent="0.15">
      <c r="A4252">
        <v>4.2510000000000003</v>
      </c>
      <c r="B4252">
        <v>-7.0540403999999999</v>
      </c>
      <c r="C4252">
        <v>-17.397403000000001</v>
      </c>
      <c r="E4252">
        <f t="shared" si="66"/>
        <v>0.78473324942661271</v>
      </c>
    </row>
    <row r="4253" spans="1:5" x14ac:dyDescent="0.15">
      <c r="A4253">
        <v>4.2519999999999998</v>
      </c>
      <c r="B4253">
        <v>-7.0551161999999996</v>
      </c>
      <c r="C4253">
        <v>-17.397959</v>
      </c>
      <c r="E4253">
        <f t="shared" si="66"/>
        <v>0.78478438813865392</v>
      </c>
    </row>
    <row r="4254" spans="1:5" x14ac:dyDescent="0.15">
      <c r="A4254">
        <v>4.2530000000000001</v>
      </c>
      <c r="B4254">
        <v>-7.0561923000000002</v>
      </c>
      <c r="C4254">
        <v>-17.398513000000001</v>
      </c>
      <c r="E4254">
        <f t="shared" si="66"/>
        <v>0.78483551968621545</v>
      </c>
    </row>
    <row r="4255" spans="1:5" x14ac:dyDescent="0.15">
      <c r="A4255">
        <v>4.2539999999999996</v>
      </c>
      <c r="B4255">
        <v>-7.0572685999999996</v>
      </c>
      <c r="C4255">
        <v>-17.399066000000001</v>
      </c>
      <c r="E4255">
        <f t="shared" si="66"/>
        <v>0.78488664372226635</v>
      </c>
    </row>
    <row r="4256" spans="1:5" x14ac:dyDescent="0.15">
      <c r="A4256">
        <v>4.2549999999999999</v>
      </c>
      <c r="B4256">
        <v>-7.0583453</v>
      </c>
      <c r="C4256">
        <v>-17.399616999999999</v>
      </c>
      <c r="E4256">
        <f t="shared" si="66"/>
        <v>0.78493776512022029</v>
      </c>
    </row>
    <row r="4257" spans="1:5" x14ac:dyDescent="0.15">
      <c r="A4257">
        <v>4.2560000000000002</v>
      </c>
      <c r="B4257">
        <v>-7.0594222000000002</v>
      </c>
      <c r="C4257">
        <v>-17.400165999999999</v>
      </c>
      <c r="E4257">
        <f t="shared" si="66"/>
        <v>0.78498887480916002</v>
      </c>
    </row>
    <row r="4258" spans="1:5" x14ac:dyDescent="0.15">
      <c r="A4258">
        <v>4.2569999999999997</v>
      </c>
      <c r="B4258">
        <v>-7.0604994999999997</v>
      </c>
      <c r="C4258">
        <v>-17.400714000000001</v>
      </c>
      <c r="E4258">
        <f t="shared" si="66"/>
        <v>0.78503998603929559</v>
      </c>
    </row>
    <row r="4259" spans="1:5" x14ac:dyDescent="0.15">
      <c r="A4259">
        <v>4.258</v>
      </c>
      <c r="B4259">
        <v>-7.0615769999999998</v>
      </c>
      <c r="C4259">
        <v>-17.401261000000002</v>
      </c>
      <c r="E4259">
        <f t="shared" si="66"/>
        <v>0.78509108974260411</v>
      </c>
    </row>
    <row r="4260" spans="1:5" x14ac:dyDescent="0.15">
      <c r="A4260">
        <v>4.2590000000000003</v>
      </c>
      <c r="B4260">
        <v>-7.0626547000000004</v>
      </c>
      <c r="C4260">
        <v>-17.401806000000001</v>
      </c>
      <c r="E4260">
        <f t="shared" si="66"/>
        <v>0.7851421817286921</v>
      </c>
    </row>
    <row r="4261" spans="1:5" x14ac:dyDescent="0.15">
      <c r="A4261">
        <v>4.26</v>
      </c>
      <c r="B4261">
        <v>-7.0637328000000004</v>
      </c>
      <c r="C4261">
        <v>-17.402349000000001</v>
      </c>
      <c r="E4261">
        <f t="shared" si="66"/>
        <v>0.78519327105167713</v>
      </c>
    </row>
    <row r="4262" spans="1:5" x14ac:dyDescent="0.15">
      <c r="A4262">
        <v>4.2610000000000001</v>
      </c>
      <c r="B4262">
        <v>-7.0648111</v>
      </c>
      <c r="C4262">
        <v>-17.402891</v>
      </c>
      <c r="E4262">
        <f t="shared" si="66"/>
        <v>0.78524435283906779</v>
      </c>
    </row>
    <row r="4263" spans="1:5" x14ac:dyDescent="0.15">
      <c r="A4263">
        <v>4.2619999999999996</v>
      </c>
      <c r="B4263">
        <v>-7.0658896999999996</v>
      </c>
      <c r="C4263">
        <v>-17.403431000000001</v>
      </c>
      <c r="E4263">
        <f t="shared" si="66"/>
        <v>0.78529542742711056</v>
      </c>
    </row>
    <row r="4264" spans="1:5" x14ac:dyDescent="0.15">
      <c r="A4264">
        <v>4.2629999999999999</v>
      </c>
      <c r="B4264">
        <v>-7.0669684999999998</v>
      </c>
      <c r="C4264">
        <v>-17.403970000000001</v>
      </c>
      <c r="E4264">
        <f t="shared" si="66"/>
        <v>0.78534649447408666</v>
      </c>
    </row>
    <row r="4265" spans="1:5" x14ac:dyDescent="0.15">
      <c r="A4265">
        <v>4.2640000000000002</v>
      </c>
      <c r="B4265">
        <v>-7.0680475999999999</v>
      </c>
      <c r="C4265">
        <v>-17.404506999999999</v>
      </c>
      <c r="E4265">
        <f t="shared" si="66"/>
        <v>0.78539755431502523</v>
      </c>
    </row>
    <row r="4266" spans="1:5" x14ac:dyDescent="0.15">
      <c r="A4266">
        <v>4.2649999999999997</v>
      </c>
      <c r="B4266">
        <v>-7.0691269999999999</v>
      </c>
      <c r="C4266">
        <v>-17.405042999999999</v>
      </c>
      <c r="E4266">
        <f t="shared" si="66"/>
        <v>0.78544861113111808</v>
      </c>
    </row>
    <row r="4267" spans="1:5" x14ac:dyDescent="0.15">
      <c r="A4267">
        <v>4.266</v>
      </c>
      <c r="B4267">
        <v>-7.0702065999999997</v>
      </c>
      <c r="C4267">
        <v>-17.405577000000001</v>
      </c>
      <c r="E4267">
        <f t="shared" si="66"/>
        <v>0.78549965621162154</v>
      </c>
    </row>
    <row r="4268" spans="1:5" x14ac:dyDescent="0.15">
      <c r="A4268">
        <v>4.2670000000000003</v>
      </c>
      <c r="B4268">
        <v>-7.0712864</v>
      </c>
      <c r="C4268">
        <v>-17.406109000000001</v>
      </c>
      <c r="E4268">
        <f t="shared" si="66"/>
        <v>0.78555068955592955</v>
      </c>
    </row>
    <row r="4269" spans="1:5" x14ac:dyDescent="0.15">
      <c r="A4269">
        <v>4.2679999999999998</v>
      </c>
      <c r="B4269">
        <v>-7.0723665000000002</v>
      </c>
      <c r="C4269">
        <v>-17.406639999999999</v>
      </c>
      <c r="E4269">
        <f t="shared" si="66"/>
        <v>0.78560171986538185</v>
      </c>
    </row>
    <row r="4270" spans="1:5" x14ac:dyDescent="0.15">
      <c r="A4270">
        <v>4.2690000000000001</v>
      </c>
      <c r="B4270">
        <v>-7.0734468000000001</v>
      </c>
      <c r="C4270">
        <v>-17.407170000000001</v>
      </c>
      <c r="E4270">
        <f t="shared" si="66"/>
        <v>0.78565274261723306</v>
      </c>
    </row>
    <row r="4271" spans="1:5" x14ac:dyDescent="0.15">
      <c r="A4271">
        <v>4.2699999999999996</v>
      </c>
      <c r="B4271">
        <v>-7.0745274</v>
      </c>
      <c r="C4271">
        <v>-17.407698</v>
      </c>
      <c r="E4271">
        <f t="shared" si="66"/>
        <v>0.78570375814282323</v>
      </c>
    </row>
    <row r="4272" spans="1:5" x14ac:dyDescent="0.15">
      <c r="A4272">
        <v>4.2709999999999999</v>
      </c>
      <c r="B4272">
        <v>-7.0756081000000002</v>
      </c>
      <c r="C4272">
        <v>-17.408224000000001</v>
      </c>
      <c r="E4272">
        <f t="shared" si="66"/>
        <v>0.78575475740820366</v>
      </c>
    </row>
    <row r="4273" spans="1:5" x14ac:dyDescent="0.15">
      <c r="A4273">
        <v>4.2720000000000002</v>
      </c>
      <c r="B4273">
        <v>-7.0766891999999997</v>
      </c>
      <c r="C4273">
        <v>-17.408749</v>
      </c>
      <c r="E4273">
        <f t="shared" si="66"/>
        <v>0.78580575813922027</v>
      </c>
    </row>
    <row r="4274" spans="1:5" x14ac:dyDescent="0.15">
      <c r="A4274">
        <v>4.2729999999999997</v>
      </c>
      <c r="B4274">
        <v>-7.0777704000000004</v>
      </c>
      <c r="C4274">
        <v>-17.409272000000001</v>
      </c>
      <c r="E4274">
        <f t="shared" si="66"/>
        <v>0.78585674260771332</v>
      </c>
    </row>
    <row r="4275" spans="1:5" x14ac:dyDescent="0.15">
      <c r="A4275">
        <v>4.274</v>
      </c>
      <c r="B4275">
        <v>-7.0788519000000001</v>
      </c>
      <c r="C4275">
        <v>-17.409794000000002</v>
      </c>
      <c r="E4275">
        <f t="shared" si="66"/>
        <v>0.78590772402016573</v>
      </c>
    </row>
    <row r="4276" spans="1:5" x14ac:dyDescent="0.15">
      <c r="A4276">
        <v>4.2750000000000004</v>
      </c>
      <c r="B4276">
        <v>-7.0799335000000001</v>
      </c>
      <c r="C4276">
        <v>-17.410314</v>
      </c>
      <c r="E4276">
        <f t="shared" si="66"/>
        <v>0.78595868917000256</v>
      </c>
    </row>
    <row r="4277" spans="1:5" x14ac:dyDescent="0.15">
      <c r="A4277">
        <v>4.2759999999999998</v>
      </c>
      <c r="B4277">
        <v>-7.0810154000000001</v>
      </c>
      <c r="C4277">
        <v>-17.410833</v>
      </c>
      <c r="E4277">
        <f t="shared" si="66"/>
        <v>0.78600965125819633</v>
      </c>
    </row>
    <row r="4278" spans="1:5" x14ac:dyDescent="0.15">
      <c r="A4278">
        <v>4.2770000000000001</v>
      </c>
      <c r="B4278">
        <v>-7.0820974999999997</v>
      </c>
      <c r="C4278">
        <v>-17.411349999999999</v>
      </c>
      <c r="E4278">
        <f t="shared" si="66"/>
        <v>0.78606060159188507</v>
      </c>
    </row>
    <row r="4279" spans="1:5" x14ac:dyDescent="0.15">
      <c r="A4279">
        <v>4.2779999999999996</v>
      </c>
      <c r="B4279">
        <v>-7.0831797999999999</v>
      </c>
      <c r="C4279">
        <v>-17.411864999999999</v>
      </c>
      <c r="E4279">
        <f t="shared" si="66"/>
        <v>0.78611154017037288</v>
      </c>
    </row>
    <row r="4280" spans="1:5" x14ac:dyDescent="0.15">
      <c r="A4280">
        <v>4.2789999999999999</v>
      </c>
      <c r="B4280">
        <v>-7.0842622999999998</v>
      </c>
      <c r="C4280">
        <v>-17.412379000000001</v>
      </c>
      <c r="E4280">
        <f t="shared" si="66"/>
        <v>0.78616247117104354</v>
      </c>
    </row>
    <row r="4281" spans="1:5" x14ac:dyDescent="0.15">
      <c r="A4281">
        <v>4.28</v>
      </c>
      <c r="B4281">
        <v>-7.0853450999999996</v>
      </c>
      <c r="C4281">
        <v>-17.412891999999999</v>
      </c>
      <c r="E4281">
        <f t="shared" si="66"/>
        <v>0.78621339909656063</v>
      </c>
    </row>
    <row r="4282" spans="1:5" x14ac:dyDescent="0.15">
      <c r="A4282">
        <v>4.2809999999999997</v>
      </c>
      <c r="B4282">
        <v>-7.0864279999999997</v>
      </c>
      <c r="C4282">
        <v>-17.413402999999999</v>
      </c>
      <c r="E4282">
        <f t="shared" si="66"/>
        <v>0.78626431075678183</v>
      </c>
    </row>
    <row r="4283" spans="1:5" x14ac:dyDescent="0.15">
      <c r="A4283">
        <v>4.282</v>
      </c>
      <c r="B4283">
        <v>-7.0875111000000004</v>
      </c>
      <c r="C4283">
        <v>-17.413912</v>
      </c>
      <c r="E4283">
        <f t="shared" si="66"/>
        <v>0.78631521065696164</v>
      </c>
    </row>
    <row r="4284" spans="1:5" x14ac:dyDescent="0.15">
      <c r="A4284">
        <v>4.2830000000000004</v>
      </c>
      <c r="B4284">
        <v>-7.0885942999999996</v>
      </c>
      <c r="C4284">
        <v>-17.41442</v>
      </c>
      <c r="E4284">
        <f t="shared" si="66"/>
        <v>0.78636609847099936</v>
      </c>
    </row>
    <row r="4285" spans="1:5" x14ac:dyDescent="0.15">
      <c r="A4285">
        <v>4.2839999999999998</v>
      </c>
      <c r="B4285">
        <v>-7.0896777999999996</v>
      </c>
      <c r="C4285">
        <v>-17.414926000000001</v>
      </c>
      <c r="E4285">
        <f t="shared" si="66"/>
        <v>0.78641697902514862</v>
      </c>
    </row>
    <row r="4286" spans="1:5" x14ac:dyDescent="0.15">
      <c r="A4286">
        <v>4.2850000000000001</v>
      </c>
      <c r="B4286">
        <v>-7.0907615000000002</v>
      </c>
      <c r="C4286">
        <v>-17.415431000000002</v>
      </c>
      <c r="E4286">
        <f t="shared" si="66"/>
        <v>0.78646785199119795</v>
      </c>
    </row>
    <row r="4287" spans="1:5" x14ac:dyDescent="0.15">
      <c r="A4287">
        <v>4.2859999999999996</v>
      </c>
      <c r="B4287">
        <v>-7.0918453000000001</v>
      </c>
      <c r="C4287">
        <v>-17.415934</v>
      </c>
      <c r="E4287">
        <f t="shared" si="66"/>
        <v>0.78651870869413953</v>
      </c>
    </row>
    <row r="4288" spans="1:5" x14ac:dyDescent="0.15">
      <c r="A4288">
        <v>4.2869999999999999</v>
      </c>
      <c r="B4288">
        <v>-7.0929292999999998</v>
      </c>
      <c r="C4288">
        <v>-17.416436000000001</v>
      </c>
      <c r="E4288">
        <f t="shared" si="66"/>
        <v>0.78656955780775917</v>
      </c>
    </row>
    <row r="4289" spans="1:5" x14ac:dyDescent="0.15">
      <c r="A4289">
        <v>4.2880000000000003</v>
      </c>
      <c r="B4289">
        <v>-7.0940135</v>
      </c>
      <c r="C4289">
        <v>-17.416937000000001</v>
      </c>
      <c r="E4289">
        <f t="shared" si="66"/>
        <v>0.78662039932983463</v>
      </c>
    </row>
    <row r="4290" spans="1:5" x14ac:dyDescent="0.15">
      <c r="A4290">
        <v>4.2889999999999997</v>
      </c>
      <c r="B4290">
        <v>-7.0950977999999996</v>
      </c>
      <c r="C4290">
        <v>-17.417435000000001</v>
      </c>
      <c r="E4290">
        <f t="shared" ref="E4290:E4353" si="67">1-SUM(10^(B4290/10),10^(C4290/10))</f>
        <v>0.78667122041693172</v>
      </c>
    </row>
    <row r="4291" spans="1:5" x14ac:dyDescent="0.15">
      <c r="A4291">
        <v>4.29</v>
      </c>
      <c r="B4291">
        <v>-7.0961822999999997</v>
      </c>
      <c r="C4291">
        <v>-17.417933000000001</v>
      </c>
      <c r="E4291">
        <f t="shared" si="67"/>
        <v>0.7867220380849429</v>
      </c>
    </row>
    <row r="4292" spans="1:5" x14ac:dyDescent="0.15">
      <c r="A4292">
        <v>4.2910000000000004</v>
      </c>
      <c r="B4292">
        <v>-7.0972670000000004</v>
      </c>
      <c r="C4292">
        <v>-17.418427999999999</v>
      </c>
      <c r="E4292">
        <f t="shared" si="67"/>
        <v>0.78677283981338153</v>
      </c>
    </row>
    <row r="4293" spans="1:5" x14ac:dyDescent="0.15">
      <c r="A4293">
        <v>4.2919999999999998</v>
      </c>
      <c r="B4293">
        <v>-7.0983517999999997</v>
      </c>
      <c r="C4293">
        <v>-17.418921999999998</v>
      </c>
      <c r="E4293">
        <f t="shared" si="67"/>
        <v>0.78682362945507656</v>
      </c>
    </row>
    <row r="4294" spans="1:5" x14ac:dyDescent="0.15">
      <c r="A4294">
        <v>4.2930000000000001</v>
      </c>
      <c r="B4294">
        <v>-7.0994368000000003</v>
      </c>
      <c r="C4294">
        <v>-17.419415000000001</v>
      </c>
      <c r="E4294">
        <f t="shared" si="67"/>
        <v>0.7868744115014179</v>
      </c>
    </row>
    <row r="4295" spans="1:5" x14ac:dyDescent="0.15">
      <c r="A4295">
        <v>4.2939999999999996</v>
      </c>
      <c r="B4295">
        <v>-7.1005219999999998</v>
      </c>
      <c r="C4295">
        <v>-17.419906000000001</v>
      </c>
      <c r="E4295">
        <f t="shared" si="67"/>
        <v>0.78692518177930781</v>
      </c>
    </row>
    <row r="4296" spans="1:5" x14ac:dyDescent="0.15">
      <c r="A4296">
        <v>4.2949999999999999</v>
      </c>
      <c r="B4296">
        <v>-7.1016073000000004</v>
      </c>
      <c r="C4296">
        <v>-17.420396</v>
      </c>
      <c r="E4296">
        <f t="shared" si="67"/>
        <v>0.78697593997027604</v>
      </c>
    </row>
    <row r="4297" spans="1:5" x14ac:dyDescent="0.15">
      <c r="A4297">
        <v>4.2960000000000003</v>
      </c>
      <c r="B4297">
        <v>-7.1026927000000004</v>
      </c>
      <c r="C4297">
        <v>-17.420884000000001</v>
      </c>
      <c r="E4297">
        <f t="shared" si="67"/>
        <v>0.78702668190552172</v>
      </c>
    </row>
    <row r="4298" spans="1:5" x14ac:dyDescent="0.15">
      <c r="A4298">
        <v>4.2969999999999997</v>
      </c>
      <c r="B4298">
        <v>-7.1037781999999998</v>
      </c>
      <c r="C4298">
        <v>-17.421371000000001</v>
      </c>
      <c r="E4298">
        <f t="shared" si="67"/>
        <v>0.78707741175700874</v>
      </c>
    </row>
    <row r="4299" spans="1:5" x14ac:dyDescent="0.15">
      <c r="A4299">
        <v>4.298</v>
      </c>
      <c r="B4299">
        <v>-7.1048640000000001</v>
      </c>
      <c r="C4299">
        <v>-17.421855999999998</v>
      </c>
      <c r="E4299">
        <f t="shared" si="67"/>
        <v>0.78712813432617701</v>
      </c>
    </row>
    <row r="4300" spans="1:5" x14ac:dyDescent="0.15">
      <c r="A4300">
        <v>4.2990000000000004</v>
      </c>
      <c r="B4300">
        <v>-7.1059498000000003</v>
      </c>
      <c r="C4300">
        <v>-17.422339999999998</v>
      </c>
      <c r="E4300">
        <f t="shared" si="67"/>
        <v>0.7871788403267066</v>
      </c>
    </row>
    <row r="4301" spans="1:5" x14ac:dyDescent="0.15">
      <c r="A4301">
        <v>4.3</v>
      </c>
      <c r="B4301">
        <v>-7.1070358000000002</v>
      </c>
      <c r="C4301">
        <v>-17.422822</v>
      </c>
      <c r="E4301">
        <f t="shared" si="67"/>
        <v>0.78722953455983569</v>
      </c>
    </row>
    <row r="4302" spans="1:5" x14ac:dyDescent="0.15">
      <c r="A4302">
        <v>4.3010000000000002</v>
      </c>
      <c r="B4302">
        <v>-7.1081219000000004</v>
      </c>
      <c r="C4302">
        <v>-17.423303000000001</v>
      </c>
      <c r="E4302">
        <f t="shared" si="67"/>
        <v>0.78728021671098292</v>
      </c>
    </row>
    <row r="4303" spans="1:5" x14ac:dyDescent="0.15">
      <c r="A4303">
        <v>4.3019999999999996</v>
      </c>
      <c r="B4303">
        <v>-7.1092081</v>
      </c>
      <c r="C4303">
        <v>-17.423781999999999</v>
      </c>
      <c r="E4303">
        <f t="shared" si="67"/>
        <v>0.78733088261410578</v>
      </c>
    </row>
    <row r="4304" spans="1:5" x14ac:dyDescent="0.15">
      <c r="A4304">
        <v>4.3029999999999999</v>
      </c>
      <c r="B4304">
        <v>-7.1102943999999999</v>
      </c>
      <c r="C4304">
        <v>-17.42426</v>
      </c>
      <c r="E4304">
        <f t="shared" si="67"/>
        <v>0.78738153643834474</v>
      </c>
    </row>
    <row r="4305" spans="1:5" x14ac:dyDescent="0.15">
      <c r="A4305">
        <v>4.3040000000000003</v>
      </c>
      <c r="B4305">
        <v>-7.1113809000000003</v>
      </c>
      <c r="C4305">
        <v>-17.424737</v>
      </c>
      <c r="E4305">
        <f t="shared" si="67"/>
        <v>0.78743218266271631</v>
      </c>
    </row>
    <row r="4306" spans="1:5" x14ac:dyDescent="0.15">
      <c r="A4306">
        <v>4.3049999999999997</v>
      </c>
      <c r="B4306">
        <v>-7.1124675000000002</v>
      </c>
      <c r="C4306">
        <v>-17.425211000000001</v>
      </c>
      <c r="E4306">
        <f t="shared" si="67"/>
        <v>0.78748280847660246</v>
      </c>
    </row>
    <row r="4307" spans="1:5" x14ac:dyDescent="0.15">
      <c r="A4307">
        <v>4.306</v>
      </c>
      <c r="B4307">
        <v>-7.1135542000000003</v>
      </c>
      <c r="C4307">
        <v>-17.425685000000001</v>
      </c>
      <c r="E4307">
        <f t="shared" si="67"/>
        <v>0.78753342637973434</v>
      </c>
    </row>
    <row r="4308" spans="1:5" x14ac:dyDescent="0.15">
      <c r="A4308">
        <v>4.3070000000000004</v>
      </c>
      <c r="B4308">
        <v>-7.1146409999999998</v>
      </c>
      <c r="C4308">
        <v>-17.426157</v>
      </c>
      <c r="E4308">
        <f t="shared" si="67"/>
        <v>0.7875840280421107</v>
      </c>
    </row>
    <row r="4309" spans="1:5" x14ac:dyDescent="0.15">
      <c r="A4309">
        <v>4.3079999999999998</v>
      </c>
      <c r="B4309">
        <v>-7.1157279000000004</v>
      </c>
      <c r="C4309">
        <v>-17.426627</v>
      </c>
      <c r="E4309">
        <f t="shared" si="67"/>
        <v>0.78763461346615682</v>
      </c>
    </row>
    <row r="4310" spans="1:5" x14ac:dyDescent="0.15">
      <c r="A4310">
        <v>4.3090000000000002</v>
      </c>
      <c r="B4310">
        <v>-7.1168148999999996</v>
      </c>
      <c r="C4310">
        <v>-17.427095999999999</v>
      </c>
      <c r="E4310">
        <f t="shared" si="67"/>
        <v>0.78768518681824262</v>
      </c>
    </row>
    <row r="4311" spans="1:5" x14ac:dyDescent="0.15">
      <c r="A4311">
        <v>4.3099999999999996</v>
      </c>
      <c r="B4311">
        <v>-7.117902</v>
      </c>
      <c r="C4311">
        <v>-17.427564</v>
      </c>
      <c r="E4311">
        <f t="shared" si="67"/>
        <v>0.78773574809942737</v>
      </c>
    </row>
    <row r="4312" spans="1:5" x14ac:dyDescent="0.15">
      <c r="A4312">
        <v>4.3109999999999999</v>
      </c>
      <c r="B4312">
        <v>-7.1189891999999997</v>
      </c>
      <c r="C4312">
        <v>-17.42803</v>
      </c>
      <c r="E4312">
        <f t="shared" si="67"/>
        <v>0.78778629314770765</v>
      </c>
    </row>
    <row r="4313" spans="1:5" x14ac:dyDescent="0.15">
      <c r="A4313">
        <v>4.3120000000000003</v>
      </c>
      <c r="B4313">
        <v>-7.1200764999999997</v>
      </c>
      <c r="C4313">
        <v>-17.428495000000002</v>
      </c>
      <c r="E4313">
        <f t="shared" si="67"/>
        <v>0.78783682612808981</v>
      </c>
    </row>
    <row r="4314" spans="1:5" x14ac:dyDescent="0.15">
      <c r="A4314">
        <v>4.3129999999999997</v>
      </c>
      <c r="B4314">
        <v>-7.1211639</v>
      </c>
      <c r="C4314">
        <v>-17.428958000000002</v>
      </c>
      <c r="E4314">
        <f t="shared" si="67"/>
        <v>0.78788734287945206</v>
      </c>
    </row>
    <row r="4315" spans="1:5" x14ac:dyDescent="0.15">
      <c r="A4315">
        <v>4.3140000000000001</v>
      </c>
      <c r="B4315">
        <v>-7.1222513000000003</v>
      </c>
      <c r="C4315">
        <v>-17.42942</v>
      </c>
      <c r="E4315">
        <f t="shared" si="67"/>
        <v>0.78793784309915804</v>
      </c>
    </row>
    <row r="4316" spans="1:5" x14ac:dyDescent="0.15">
      <c r="A4316">
        <v>4.3150000000000004</v>
      </c>
      <c r="B4316">
        <v>-7.1233389000000003</v>
      </c>
      <c r="C4316">
        <v>-17.429880000000001</v>
      </c>
      <c r="E4316">
        <f t="shared" si="67"/>
        <v>0.78798833156155745</v>
      </c>
    </row>
    <row r="4317" spans="1:5" x14ac:dyDescent="0.15">
      <c r="A4317">
        <v>4.3159999999999998</v>
      </c>
      <c r="B4317">
        <v>-7.1244265999999996</v>
      </c>
      <c r="C4317">
        <v>-17.430339</v>
      </c>
      <c r="E4317">
        <f t="shared" si="67"/>
        <v>0.78803880796199788</v>
      </c>
    </row>
    <row r="4318" spans="1:5" x14ac:dyDescent="0.15">
      <c r="A4318">
        <v>4.3170000000000002</v>
      </c>
      <c r="B4318">
        <v>-7.1255142999999999</v>
      </c>
      <c r="C4318">
        <v>-17.430796999999998</v>
      </c>
      <c r="E4318">
        <f t="shared" si="67"/>
        <v>0.78808926783812761</v>
      </c>
    </row>
    <row r="4319" spans="1:5" x14ac:dyDescent="0.15">
      <c r="A4319">
        <v>4.3179999999999996</v>
      </c>
      <c r="B4319">
        <v>-7.1266021000000004</v>
      </c>
      <c r="C4319">
        <v>-17.431253000000002</v>
      </c>
      <c r="E4319">
        <f t="shared" si="67"/>
        <v>0.78813971149662454</v>
      </c>
    </row>
    <row r="4320" spans="1:5" x14ac:dyDescent="0.15">
      <c r="A4320">
        <v>4.319</v>
      </c>
      <c r="B4320">
        <v>-7.1276899</v>
      </c>
      <c r="C4320">
        <v>-17.431708</v>
      </c>
      <c r="E4320">
        <f t="shared" si="67"/>
        <v>0.78819013863821075</v>
      </c>
    </row>
    <row r="4321" spans="1:5" x14ac:dyDescent="0.15">
      <c r="A4321">
        <v>4.32</v>
      </c>
      <c r="B4321">
        <v>-7.1287779000000002</v>
      </c>
      <c r="C4321">
        <v>-17.432161000000001</v>
      </c>
      <c r="E4321">
        <f t="shared" si="67"/>
        <v>0.78824055402822002</v>
      </c>
    </row>
    <row r="4322" spans="1:5" x14ac:dyDescent="0.15">
      <c r="A4322">
        <v>4.3209999999999997</v>
      </c>
      <c r="B4322">
        <v>-7.1298659000000004</v>
      </c>
      <c r="C4322">
        <v>-17.432613</v>
      </c>
      <c r="E4322">
        <f t="shared" si="67"/>
        <v>0.78829095290645934</v>
      </c>
    </row>
    <row r="4323" spans="1:5" x14ac:dyDescent="0.15">
      <c r="A4323">
        <v>4.3220000000000001</v>
      </c>
      <c r="B4323">
        <v>-7.130954</v>
      </c>
      <c r="C4323">
        <v>-17.433064000000002</v>
      </c>
      <c r="E4323">
        <f t="shared" si="67"/>
        <v>0.78834133973508946</v>
      </c>
    </row>
    <row r="4324" spans="1:5" x14ac:dyDescent="0.15">
      <c r="A4324">
        <v>4.3230000000000004</v>
      </c>
      <c r="B4324">
        <v>-7.1320420999999996</v>
      </c>
      <c r="C4324">
        <v>-17.433513000000001</v>
      </c>
      <c r="E4324">
        <f t="shared" si="67"/>
        <v>0.7883917059006329</v>
      </c>
    </row>
    <row r="4325" spans="1:5" x14ac:dyDescent="0.15">
      <c r="A4325">
        <v>4.3239999999999998</v>
      </c>
      <c r="B4325">
        <v>-7.1331303000000004</v>
      </c>
      <c r="C4325">
        <v>-17.433961</v>
      </c>
      <c r="E4325">
        <f t="shared" si="67"/>
        <v>0.78844206002167638</v>
      </c>
    </row>
    <row r="4326" spans="1:5" x14ac:dyDescent="0.15">
      <c r="A4326">
        <v>4.3250000000000002</v>
      </c>
      <c r="B4326">
        <v>-7.1342185000000002</v>
      </c>
      <c r="C4326">
        <v>-17.434407</v>
      </c>
      <c r="E4326">
        <f t="shared" si="67"/>
        <v>0.78849239348782263</v>
      </c>
    </row>
    <row r="4327" spans="1:5" x14ac:dyDescent="0.15">
      <c r="A4327">
        <v>4.3259999999999996</v>
      </c>
      <c r="B4327">
        <v>-7.1353068000000004</v>
      </c>
      <c r="C4327">
        <v>-17.434851999999999</v>
      </c>
      <c r="E4327">
        <f t="shared" si="67"/>
        <v>0.78854271491455397</v>
      </c>
    </row>
    <row r="4328" spans="1:5" x14ac:dyDescent="0.15">
      <c r="A4328">
        <v>4.327</v>
      </c>
      <c r="B4328">
        <v>-7.1363951999999999</v>
      </c>
      <c r="C4328">
        <v>-17.435296000000001</v>
      </c>
      <c r="E4328">
        <f t="shared" si="67"/>
        <v>0.78859302430286315</v>
      </c>
    </row>
    <row r="4329" spans="1:5" x14ac:dyDescent="0.15">
      <c r="A4329">
        <v>4.3280000000000003</v>
      </c>
      <c r="B4329">
        <v>-7.1374836000000004</v>
      </c>
      <c r="C4329">
        <v>-17.435738000000001</v>
      </c>
      <c r="E4329">
        <f t="shared" si="67"/>
        <v>0.78864331304696311</v>
      </c>
    </row>
    <row r="4330" spans="1:5" x14ac:dyDescent="0.15">
      <c r="A4330">
        <v>4.3289999999999997</v>
      </c>
      <c r="B4330">
        <v>-7.1385719999999999</v>
      </c>
      <c r="C4330">
        <v>-17.436178999999999</v>
      </c>
      <c r="E4330">
        <f t="shared" si="67"/>
        <v>0.78869358530771017</v>
      </c>
    </row>
    <row r="4331" spans="1:5" x14ac:dyDescent="0.15">
      <c r="A4331">
        <v>4.33</v>
      </c>
      <c r="B4331">
        <v>-7.1396604999999997</v>
      </c>
      <c r="C4331">
        <v>-17.436619</v>
      </c>
      <c r="E4331">
        <f t="shared" si="67"/>
        <v>0.7887438455383009</v>
      </c>
    </row>
    <row r="4332" spans="1:5" x14ac:dyDescent="0.15">
      <c r="A4332">
        <v>4.3310000000000004</v>
      </c>
      <c r="B4332">
        <v>-7.1407490999999998</v>
      </c>
      <c r="C4332">
        <v>-17.437056999999999</v>
      </c>
      <c r="E4332">
        <f t="shared" si="67"/>
        <v>0.78879408958529817</v>
      </c>
    </row>
    <row r="4333" spans="1:5" x14ac:dyDescent="0.15">
      <c r="A4333">
        <v>4.3319999999999999</v>
      </c>
      <c r="B4333">
        <v>-7.1418375999999997</v>
      </c>
      <c r="C4333">
        <v>-17.437494000000001</v>
      </c>
      <c r="E4333">
        <f t="shared" si="67"/>
        <v>0.78884431271165156</v>
      </c>
    </row>
    <row r="4334" spans="1:5" x14ac:dyDescent="0.15">
      <c r="A4334">
        <v>4.3330000000000002</v>
      </c>
      <c r="B4334">
        <v>-7.1429261999999998</v>
      </c>
      <c r="C4334">
        <v>-17.437930000000001</v>
      </c>
      <c r="E4334">
        <f t="shared" si="67"/>
        <v>0.78889452381606884</v>
      </c>
    </row>
    <row r="4335" spans="1:5" x14ac:dyDescent="0.15">
      <c r="A4335">
        <v>4.3339999999999996</v>
      </c>
      <c r="B4335">
        <v>-7.1440149000000002</v>
      </c>
      <c r="C4335">
        <v>-17.438364</v>
      </c>
      <c r="E4335">
        <f t="shared" si="67"/>
        <v>0.7889447187463513</v>
      </c>
    </row>
    <row r="4336" spans="1:5" x14ac:dyDescent="0.15">
      <c r="A4336">
        <v>4.335</v>
      </c>
      <c r="B4336">
        <v>-7.1451035000000003</v>
      </c>
      <c r="C4336">
        <v>-17.438797000000001</v>
      </c>
      <c r="E4336">
        <f t="shared" si="67"/>
        <v>0.78899489277086421</v>
      </c>
    </row>
    <row r="4337" spans="1:5" x14ac:dyDescent="0.15">
      <c r="A4337">
        <v>4.3360000000000003</v>
      </c>
      <c r="B4337">
        <v>-7.1461921999999998</v>
      </c>
      <c r="C4337">
        <v>-17.439228</v>
      </c>
      <c r="E4337">
        <f t="shared" si="67"/>
        <v>0.7890450506292761</v>
      </c>
    </row>
    <row r="4338" spans="1:5" x14ac:dyDescent="0.15">
      <c r="A4338">
        <v>4.3369999999999997</v>
      </c>
      <c r="B4338">
        <v>-7.1472810000000004</v>
      </c>
      <c r="C4338">
        <v>-17.439658000000001</v>
      </c>
      <c r="E4338">
        <f t="shared" si="67"/>
        <v>0.78909519647570492</v>
      </c>
    </row>
    <row r="4339" spans="1:5" x14ac:dyDescent="0.15">
      <c r="A4339">
        <v>4.3380000000000001</v>
      </c>
      <c r="B4339">
        <v>-7.1483696999999999</v>
      </c>
      <c r="C4339">
        <v>-17.440086999999998</v>
      </c>
      <c r="E4339">
        <f t="shared" si="67"/>
        <v>0.78914532143118732</v>
      </c>
    </row>
    <row r="4340" spans="1:5" x14ac:dyDescent="0.15">
      <c r="A4340">
        <v>4.3390000000000004</v>
      </c>
      <c r="B4340">
        <v>-7.1494584999999997</v>
      </c>
      <c r="C4340">
        <v>-17.440515000000001</v>
      </c>
      <c r="E4340">
        <f t="shared" si="67"/>
        <v>0.78919543438103612</v>
      </c>
    </row>
    <row r="4341" spans="1:5" x14ac:dyDescent="0.15">
      <c r="A4341">
        <v>4.34</v>
      </c>
      <c r="B4341">
        <v>-7.1505473000000004</v>
      </c>
      <c r="C4341">
        <v>-17.440940999999999</v>
      </c>
      <c r="E4341">
        <f t="shared" si="67"/>
        <v>0.78924552673776238</v>
      </c>
    </row>
    <row r="4342" spans="1:5" x14ac:dyDescent="0.15">
      <c r="A4342">
        <v>4.3410000000000002</v>
      </c>
      <c r="B4342">
        <v>-7.1516361000000002</v>
      </c>
      <c r="C4342">
        <v>-17.441365999999999</v>
      </c>
      <c r="E4342">
        <f t="shared" si="67"/>
        <v>0.78929560265715981</v>
      </c>
    </row>
    <row r="4343" spans="1:5" x14ac:dyDescent="0.15">
      <c r="A4343">
        <v>4.3419999999999996</v>
      </c>
      <c r="B4343">
        <v>-7.1527248999999999</v>
      </c>
      <c r="C4343">
        <v>-17.441790000000001</v>
      </c>
      <c r="E4343">
        <f t="shared" si="67"/>
        <v>0.78934566214350066</v>
      </c>
    </row>
    <row r="4344" spans="1:5" x14ac:dyDescent="0.15">
      <c r="A4344">
        <v>4.343</v>
      </c>
      <c r="B4344">
        <v>-7.1538136999999997</v>
      </c>
      <c r="C4344">
        <v>-17.442212000000001</v>
      </c>
      <c r="E4344">
        <f t="shared" si="67"/>
        <v>0.78939570105156553</v>
      </c>
    </row>
    <row r="4345" spans="1:5" x14ac:dyDescent="0.15">
      <c r="A4345">
        <v>4.3440000000000003</v>
      </c>
      <c r="B4345">
        <v>-7.1549025999999998</v>
      </c>
      <c r="C4345">
        <v>-17.442634000000002</v>
      </c>
      <c r="E4345">
        <f t="shared" si="67"/>
        <v>0.78944573211827929</v>
      </c>
    </row>
    <row r="4346" spans="1:5" x14ac:dyDescent="0.15">
      <c r="A4346">
        <v>4.3449999999999998</v>
      </c>
      <c r="B4346">
        <v>-7.1559913999999996</v>
      </c>
      <c r="C4346">
        <v>-17.443052999999999</v>
      </c>
      <c r="E4346">
        <f t="shared" si="67"/>
        <v>0.78949573403296713</v>
      </c>
    </row>
    <row r="4347" spans="1:5" x14ac:dyDescent="0.15">
      <c r="A4347">
        <v>4.3460000000000001</v>
      </c>
      <c r="B4347">
        <v>-7.1570802999999996</v>
      </c>
      <c r="C4347">
        <v>-17.443472</v>
      </c>
      <c r="E4347">
        <f t="shared" si="67"/>
        <v>0.7895457281125926</v>
      </c>
    </row>
    <row r="4348" spans="1:5" x14ac:dyDescent="0.15">
      <c r="A4348">
        <v>4.3470000000000004</v>
      </c>
      <c r="B4348">
        <v>-7.1581691000000003</v>
      </c>
      <c r="C4348">
        <v>-17.443888999999999</v>
      </c>
      <c r="E4348">
        <f t="shared" si="67"/>
        <v>0.78959569720120371</v>
      </c>
    </row>
    <row r="4349" spans="1:5" x14ac:dyDescent="0.15">
      <c r="A4349">
        <v>4.3479999999999999</v>
      </c>
      <c r="B4349">
        <v>-7.1592580000000003</v>
      </c>
      <c r="C4349">
        <v>-17.444305</v>
      </c>
      <c r="E4349">
        <f t="shared" si="67"/>
        <v>0.78964565431273703</v>
      </c>
    </row>
    <row r="4350" spans="1:5" x14ac:dyDescent="0.15">
      <c r="A4350">
        <v>4.3490000000000002</v>
      </c>
      <c r="B4350">
        <v>-7.1603469000000004</v>
      </c>
      <c r="C4350">
        <v>-17.44472</v>
      </c>
      <c r="E4350">
        <f t="shared" si="67"/>
        <v>0.78969559502037234</v>
      </c>
    </row>
    <row r="4351" spans="1:5" x14ac:dyDescent="0.15">
      <c r="A4351">
        <v>4.3499999999999996</v>
      </c>
      <c r="B4351">
        <v>-7.1614357000000002</v>
      </c>
      <c r="C4351">
        <v>-17.445133999999999</v>
      </c>
      <c r="E4351">
        <f t="shared" si="67"/>
        <v>0.78974551490172695</v>
      </c>
    </row>
    <row r="4352" spans="1:5" x14ac:dyDescent="0.15">
      <c r="A4352">
        <v>4.351</v>
      </c>
      <c r="B4352">
        <v>-7.1625246000000002</v>
      </c>
      <c r="C4352">
        <v>-17.445546</v>
      </c>
      <c r="E4352">
        <f t="shared" si="67"/>
        <v>0.78979541866907677</v>
      </c>
    </row>
    <row r="4353" spans="1:5" x14ac:dyDescent="0.15">
      <c r="A4353">
        <v>4.3520000000000003</v>
      </c>
      <c r="B4353">
        <v>-7.1636134</v>
      </c>
      <c r="C4353">
        <v>-17.445957</v>
      </c>
      <c r="E4353">
        <f t="shared" si="67"/>
        <v>0.7898453016216106</v>
      </c>
    </row>
    <row r="4354" spans="1:5" x14ac:dyDescent="0.15">
      <c r="A4354">
        <v>4.3529999999999998</v>
      </c>
      <c r="B4354">
        <v>-7.1647023000000001</v>
      </c>
      <c r="C4354">
        <v>-17.446366999999999</v>
      </c>
      <c r="E4354">
        <f t="shared" ref="E4354:E4417" si="68">1-SUM(10^(B4354/10),10^(C4354/10))</f>
        <v>0.78989517261345832</v>
      </c>
    </row>
    <row r="4355" spans="1:5" x14ac:dyDescent="0.15">
      <c r="A4355">
        <v>4.3540000000000001</v>
      </c>
      <c r="B4355">
        <v>-7.1657910999999999</v>
      </c>
      <c r="C4355">
        <v>-17.446776</v>
      </c>
      <c r="E4355">
        <f t="shared" si="68"/>
        <v>0.78994502280114676</v>
      </c>
    </row>
    <row r="4356" spans="1:5" x14ac:dyDescent="0.15">
      <c r="A4356">
        <v>4.3550000000000004</v>
      </c>
      <c r="B4356">
        <v>-7.1668798999999996</v>
      </c>
      <c r="C4356">
        <v>-17.447182999999999</v>
      </c>
      <c r="E4356">
        <f t="shared" si="68"/>
        <v>0.78999485246854784</v>
      </c>
    </row>
    <row r="4357" spans="1:5" x14ac:dyDescent="0.15">
      <c r="A4357">
        <v>4.3559999999999999</v>
      </c>
      <c r="B4357">
        <v>-7.1679687000000003</v>
      </c>
      <c r="C4357">
        <v>-17.447589000000001</v>
      </c>
      <c r="E4357">
        <f t="shared" si="68"/>
        <v>0.79004466576538712</v>
      </c>
    </row>
    <row r="4358" spans="1:5" x14ac:dyDescent="0.15">
      <c r="A4358">
        <v>4.3570000000000002</v>
      </c>
      <c r="B4358">
        <v>-7.1690575000000001</v>
      </c>
      <c r="C4358">
        <v>-17.447994000000001</v>
      </c>
      <c r="E4358">
        <f t="shared" si="68"/>
        <v>0.79009446269586669</v>
      </c>
    </row>
    <row r="4359" spans="1:5" x14ac:dyDescent="0.15">
      <c r="A4359">
        <v>4.3579999999999997</v>
      </c>
      <c r="B4359">
        <v>-7.1701462999999999</v>
      </c>
      <c r="C4359">
        <v>-17.448398000000001</v>
      </c>
      <c r="E4359">
        <f t="shared" si="68"/>
        <v>0.79014424326418486</v>
      </c>
    </row>
    <row r="4360" spans="1:5" x14ac:dyDescent="0.15">
      <c r="A4360">
        <v>4.359</v>
      </c>
      <c r="B4360">
        <v>-7.1712350999999996</v>
      </c>
      <c r="C4360">
        <v>-17.448801</v>
      </c>
      <c r="E4360">
        <f t="shared" si="68"/>
        <v>0.79019400747453639</v>
      </c>
    </row>
    <row r="4361" spans="1:5" x14ac:dyDescent="0.15">
      <c r="A4361">
        <v>4.3600000000000003</v>
      </c>
      <c r="B4361">
        <v>-7.1723238</v>
      </c>
      <c r="C4361">
        <v>-17.449202</v>
      </c>
      <c r="E4361">
        <f t="shared" si="68"/>
        <v>0.79024374677276299</v>
      </c>
    </row>
    <row r="4362" spans="1:5" x14ac:dyDescent="0.15">
      <c r="A4362">
        <v>4.3609999999999998</v>
      </c>
      <c r="B4362">
        <v>-7.1734125000000004</v>
      </c>
      <c r="C4362">
        <v>-17.449601999999999</v>
      </c>
      <c r="E4362">
        <f t="shared" si="68"/>
        <v>0.79029346972437842</v>
      </c>
    </row>
    <row r="4363" spans="1:5" x14ac:dyDescent="0.15">
      <c r="A4363">
        <v>4.3620000000000001</v>
      </c>
      <c r="B4363">
        <v>-7.1745011999999999</v>
      </c>
      <c r="C4363">
        <v>-17.450001</v>
      </c>
      <c r="E4363">
        <f t="shared" si="68"/>
        <v>0.79034317633356133</v>
      </c>
    </row>
    <row r="4364" spans="1:5" x14ac:dyDescent="0.15">
      <c r="A4364">
        <v>4.3630000000000004</v>
      </c>
      <c r="B4364">
        <v>-7.1755899000000003</v>
      </c>
      <c r="C4364">
        <v>-17.450399000000001</v>
      </c>
      <c r="E4364">
        <f t="shared" si="68"/>
        <v>0.7903928666044876</v>
      </c>
    </row>
    <row r="4365" spans="1:5" x14ac:dyDescent="0.15">
      <c r="A4365">
        <v>4.3639999999999999</v>
      </c>
      <c r="B4365">
        <v>-7.1766785000000004</v>
      </c>
      <c r="C4365">
        <v>-17.450796</v>
      </c>
      <c r="E4365">
        <f t="shared" si="68"/>
        <v>0.79044253613021909</v>
      </c>
    </row>
    <row r="4366" spans="1:5" x14ac:dyDescent="0.15">
      <c r="A4366">
        <v>4.3650000000000002</v>
      </c>
      <c r="B4366">
        <v>-7.1777670999999996</v>
      </c>
      <c r="C4366">
        <v>-17.451191999999999</v>
      </c>
      <c r="E4366">
        <f t="shared" si="68"/>
        <v>0.79049218932824439</v>
      </c>
    </row>
    <row r="4367" spans="1:5" x14ac:dyDescent="0.15">
      <c r="A4367">
        <v>4.3659999999999997</v>
      </c>
      <c r="B4367">
        <v>-7.1788556999999997</v>
      </c>
      <c r="C4367">
        <v>-17.451585999999999</v>
      </c>
      <c r="E4367">
        <f t="shared" si="68"/>
        <v>0.79054182206218593</v>
      </c>
    </row>
    <row r="4368" spans="1:5" x14ac:dyDescent="0.15">
      <c r="A4368">
        <v>4.367</v>
      </c>
      <c r="B4368">
        <v>-7.1799442000000004</v>
      </c>
      <c r="C4368">
        <v>-17.451979000000001</v>
      </c>
      <c r="E4368">
        <f t="shared" si="68"/>
        <v>0.79059143406970023</v>
      </c>
    </row>
    <row r="4369" spans="1:5" x14ac:dyDescent="0.15">
      <c r="A4369">
        <v>4.3680000000000003</v>
      </c>
      <c r="B4369">
        <v>-7.1810327000000003</v>
      </c>
      <c r="C4369">
        <v>-17.452372</v>
      </c>
      <c r="E4369">
        <f t="shared" si="68"/>
        <v>0.79064103390473495</v>
      </c>
    </row>
    <row r="4370" spans="1:5" x14ac:dyDescent="0.15">
      <c r="A4370">
        <v>4.3689999999999998</v>
      </c>
      <c r="B4370">
        <v>-7.1821212000000001</v>
      </c>
      <c r="C4370">
        <v>-17.452763000000001</v>
      </c>
      <c r="E4370">
        <f t="shared" si="68"/>
        <v>0.79069061329148083</v>
      </c>
    </row>
    <row r="4371" spans="1:5" x14ac:dyDescent="0.15">
      <c r="A4371">
        <v>4.37</v>
      </c>
      <c r="B4371">
        <v>-7.1832096999999999</v>
      </c>
      <c r="C4371">
        <v>-17.453151999999999</v>
      </c>
      <c r="E4371">
        <f t="shared" si="68"/>
        <v>0.7907401722352001</v>
      </c>
    </row>
    <row r="4372" spans="1:5" x14ac:dyDescent="0.15">
      <c r="A4372">
        <v>4.3710000000000004</v>
      </c>
      <c r="B4372">
        <v>-7.1842981000000004</v>
      </c>
      <c r="C4372">
        <v>-17.453541000000001</v>
      </c>
      <c r="E4372">
        <f t="shared" si="68"/>
        <v>0.79078971461512215</v>
      </c>
    </row>
    <row r="4373" spans="1:5" x14ac:dyDescent="0.15">
      <c r="A4373">
        <v>4.3719999999999999</v>
      </c>
      <c r="B4373">
        <v>-7.1853863999999996</v>
      </c>
      <c r="C4373">
        <v>-17.453928999999999</v>
      </c>
      <c r="E4373">
        <f t="shared" si="68"/>
        <v>0.79083923629927411</v>
      </c>
    </row>
    <row r="4374" spans="1:5" x14ac:dyDescent="0.15">
      <c r="A4374">
        <v>4.3730000000000002</v>
      </c>
      <c r="B4374">
        <v>-7.1864746999999998</v>
      </c>
      <c r="C4374">
        <v>-17.454315000000001</v>
      </c>
      <c r="E4374">
        <f t="shared" si="68"/>
        <v>0.790888737558328</v>
      </c>
    </row>
    <row r="4375" spans="1:5" x14ac:dyDescent="0.15">
      <c r="A4375">
        <v>4.3739999999999997</v>
      </c>
      <c r="B4375">
        <v>-7.1875629999999999</v>
      </c>
      <c r="C4375">
        <v>-17.454701</v>
      </c>
      <c r="E4375">
        <f t="shared" si="68"/>
        <v>0.79093822667265801</v>
      </c>
    </row>
    <row r="4376" spans="1:5" x14ac:dyDescent="0.15">
      <c r="A4376">
        <v>4.375</v>
      </c>
      <c r="B4376">
        <v>-7.1886513000000001</v>
      </c>
      <c r="C4376">
        <v>-17.455085</v>
      </c>
      <c r="E4376">
        <f t="shared" si="68"/>
        <v>0.79098769537087299</v>
      </c>
    </row>
    <row r="4377" spans="1:5" x14ac:dyDescent="0.15">
      <c r="A4377">
        <v>4.3760000000000003</v>
      </c>
      <c r="B4377">
        <v>-7.1897393999999997</v>
      </c>
      <c r="C4377">
        <v>-17.455468</v>
      </c>
      <c r="E4377">
        <f t="shared" si="68"/>
        <v>0.79103713899930217</v>
      </c>
    </row>
    <row r="4378" spans="1:5" x14ac:dyDescent="0.15">
      <c r="A4378">
        <v>4.3769999999999998</v>
      </c>
      <c r="B4378">
        <v>-7.1908276000000004</v>
      </c>
      <c r="C4378">
        <v>-17.455850999999999</v>
      </c>
      <c r="E4378">
        <f t="shared" si="68"/>
        <v>0.79108657489543166</v>
      </c>
    </row>
    <row r="4379" spans="1:5" x14ac:dyDescent="0.15">
      <c r="A4379">
        <v>4.3780000000000001</v>
      </c>
      <c r="B4379">
        <v>-7.1919157</v>
      </c>
      <c r="C4379">
        <v>-17.456232</v>
      </c>
      <c r="E4379">
        <f t="shared" si="68"/>
        <v>0.79113598599542612</v>
      </c>
    </row>
    <row r="4380" spans="1:5" x14ac:dyDescent="0.15">
      <c r="A4380">
        <v>4.3789999999999996</v>
      </c>
      <c r="B4380">
        <v>-7.1930037000000002</v>
      </c>
      <c r="C4380">
        <v>-17.456612</v>
      </c>
      <c r="E4380">
        <f t="shared" si="68"/>
        <v>0.79118537644353482</v>
      </c>
    </row>
    <row r="4381" spans="1:5" x14ac:dyDescent="0.15">
      <c r="A4381">
        <v>4.38</v>
      </c>
      <c r="B4381">
        <v>-7.1940917000000004</v>
      </c>
      <c r="C4381">
        <v>-17.456990999999999</v>
      </c>
      <c r="E4381">
        <f t="shared" si="68"/>
        <v>0.79123475064061777</v>
      </c>
    </row>
    <row r="4382" spans="1:5" x14ac:dyDescent="0.15">
      <c r="A4382">
        <v>4.3810000000000002</v>
      </c>
      <c r="B4382">
        <v>-7.1951796999999997</v>
      </c>
      <c r="C4382">
        <v>-17.457369</v>
      </c>
      <c r="E4382">
        <f t="shared" si="68"/>
        <v>0.79128410859077036</v>
      </c>
    </row>
    <row r="4383" spans="1:5" x14ac:dyDescent="0.15">
      <c r="A4383">
        <v>4.3819999999999997</v>
      </c>
      <c r="B4383">
        <v>-7.1962675999999997</v>
      </c>
      <c r="C4383">
        <v>-17.457744999999999</v>
      </c>
      <c r="E4383">
        <f t="shared" si="68"/>
        <v>0.79133344177215337</v>
      </c>
    </row>
    <row r="4384" spans="1:5" x14ac:dyDescent="0.15">
      <c r="A4384">
        <v>4.383</v>
      </c>
      <c r="B4384">
        <v>-7.1973554000000002</v>
      </c>
      <c r="C4384">
        <v>-17.458120999999998</v>
      </c>
      <c r="E4384">
        <f t="shared" si="68"/>
        <v>0.79138275846185724</v>
      </c>
    </row>
    <row r="4385" spans="1:5" x14ac:dyDescent="0.15">
      <c r="A4385">
        <v>4.3840000000000003</v>
      </c>
      <c r="B4385">
        <v>-7.1984431999999998</v>
      </c>
      <c r="C4385">
        <v>-17.458496</v>
      </c>
      <c r="E4385">
        <f t="shared" si="68"/>
        <v>0.79143205892129009</v>
      </c>
    </row>
    <row r="4386" spans="1:5" x14ac:dyDescent="0.15">
      <c r="A4386">
        <v>4.3849999999999998</v>
      </c>
      <c r="B4386">
        <v>-7.1995309000000001</v>
      </c>
      <c r="C4386">
        <v>-17.458870000000001</v>
      </c>
      <c r="E4386">
        <f t="shared" si="68"/>
        <v>0.7914813387665709</v>
      </c>
    </row>
    <row r="4387" spans="1:5" x14ac:dyDescent="0.15">
      <c r="A4387">
        <v>4.3860000000000001</v>
      </c>
      <c r="B4387">
        <v>-7.2006186000000003</v>
      </c>
      <c r="C4387">
        <v>-17.459242</v>
      </c>
      <c r="E4387">
        <f t="shared" si="68"/>
        <v>0.79153059825868333</v>
      </c>
    </row>
    <row r="4388" spans="1:5" x14ac:dyDescent="0.15">
      <c r="A4388">
        <v>4.3869999999999996</v>
      </c>
      <c r="B4388">
        <v>-7.2017062000000003</v>
      </c>
      <c r="C4388">
        <v>-17.459613999999998</v>
      </c>
      <c r="E4388">
        <f t="shared" si="68"/>
        <v>0.79157984128278458</v>
      </c>
    </row>
    <row r="4389" spans="1:5" x14ac:dyDescent="0.15">
      <c r="A4389">
        <v>4.3879999999999999</v>
      </c>
      <c r="B4389">
        <v>-7.2027938000000002</v>
      </c>
      <c r="C4389">
        <v>-17.459985</v>
      </c>
      <c r="E4389">
        <f t="shared" si="68"/>
        <v>0.79162906809729683</v>
      </c>
    </row>
    <row r="4390" spans="1:5" x14ac:dyDescent="0.15">
      <c r="A4390">
        <v>4.3890000000000002</v>
      </c>
      <c r="B4390">
        <v>-7.2038812999999999</v>
      </c>
      <c r="C4390">
        <v>-17.460355</v>
      </c>
      <c r="E4390">
        <f t="shared" si="68"/>
        <v>0.79167827432271498</v>
      </c>
    </row>
    <row r="4391" spans="1:5" x14ac:dyDescent="0.15">
      <c r="A4391">
        <v>4.3899999999999997</v>
      </c>
      <c r="B4391">
        <v>-7.2049687000000002</v>
      </c>
      <c r="C4391">
        <v>-17.460723000000002</v>
      </c>
      <c r="E4391">
        <f t="shared" si="68"/>
        <v>0.79172745583455106</v>
      </c>
    </row>
    <row r="4392" spans="1:5" x14ac:dyDescent="0.15">
      <c r="A4392">
        <v>4.391</v>
      </c>
      <c r="B4392">
        <v>-7.2060560999999996</v>
      </c>
      <c r="C4392">
        <v>-17.461091</v>
      </c>
      <c r="E4392">
        <f t="shared" si="68"/>
        <v>0.79177662528554782</v>
      </c>
    </row>
    <row r="4393" spans="1:5" x14ac:dyDescent="0.15">
      <c r="A4393">
        <v>4.3920000000000003</v>
      </c>
      <c r="B4393">
        <v>-7.2071433999999996</v>
      </c>
      <c r="C4393">
        <v>-17.461458</v>
      </c>
      <c r="E4393">
        <f t="shared" si="68"/>
        <v>0.79182577416728983</v>
      </c>
    </row>
    <row r="4394" spans="1:5" x14ac:dyDescent="0.15">
      <c r="A4394">
        <v>4.3929999999999998</v>
      </c>
      <c r="B4394">
        <v>-7.2082306999999997</v>
      </c>
      <c r="C4394">
        <v>-17.461822999999999</v>
      </c>
      <c r="E4394">
        <f t="shared" si="68"/>
        <v>0.79187490273549732</v>
      </c>
    </row>
    <row r="4395" spans="1:5" x14ac:dyDescent="0.15">
      <c r="A4395">
        <v>4.3940000000000001</v>
      </c>
      <c r="B4395">
        <v>-7.2093179000000003</v>
      </c>
      <c r="C4395">
        <v>-17.462188000000001</v>
      </c>
      <c r="E4395">
        <f t="shared" si="68"/>
        <v>0.79192401487805963</v>
      </c>
    </row>
    <row r="4396" spans="1:5" x14ac:dyDescent="0.15">
      <c r="A4396">
        <v>4.3949999999999996</v>
      </c>
      <c r="B4396">
        <v>-7.2104049999999997</v>
      </c>
      <c r="C4396">
        <v>-17.462551999999999</v>
      </c>
      <c r="E4396">
        <f t="shared" si="68"/>
        <v>0.79197310647116015</v>
      </c>
    </row>
    <row r="4397" spans="1:5" x14ac:dyDescent="0.15">
      <c r="A4397">
        <v>4.3959999999999999</v>
      </c>
      <c r="B4397">
        <v>-7.2114921000000001</v>
      </c>
      <c r="C4397">
        <v>-17.462914999999999</v>
      </c>
      <c r="E4397">
        <f t="shared" si="68"/>
        <v>0.79202218189800799</v>
      </c>
    </row>
    <row r="4398" spans="1:5" x14ac:dyDescent="0.15">
      <c r="A4398">
        <v>4.3970000000000002</v>
      </c>
      <c r="B4398">
        <v>-7.2125791000000001</v>
      </c>
      <c r="C4398">
        <v>-17.463277000000001</v>
      </c>
      <c r="E4398">
        <f t="shared" si="68"/>
        <v>0.79207123678783464</v>
      </c>
    </row>
    <row r="4399" spans="1:5" x14ac:dyDescent="0.15">
      <c r="A4399">
        <v>4.3979999999999997</v>
      </c>
      <c r="B4399">
        <v>-7.2136659999999999</v>
      </c>
      <c r="C4399">
        <v>-17.463638</v>
      </c>
      <c r="E4399">
        <f t="shared" si="68"/>
        <v>0.79212027114794781</v>
      </c>
    </row>
    <row r="4400" spans="1:5" x14ac:dyDescent="0.15">
      <c r="A4400">
        <v>4.399</v>
      </c>
      <c r="B4400">
        <v>-7.2147528999999997</v>
      </c>
      <c r="C4400">
        <v>-17.463998</v>
      </c>
      <c r="E4400">
        <f t="shared" si="68"/>
        <v>0.79216928935825603</v>
      </c>
    </row>
    <row r="4401" spans="1:5" x14ac:dyDescent="0.15">
      <c r="A4401">
        <v>4.4000000000000004</v>
      </c>
      <c r="B4401">
        <v>-7.2158395999999998</v>
      </c>
      <c r="C4401">
        <v>-17.464357</v>
      </c>
      <c r="E4401">
        <f t="shared" si="68"/>
        <v>0.79221828267974859</v>
      </c>
    </row>
    <row r="4402" spans="1:5" x14ac:dyDescent="0.15">
      <c r="A4402">
        <v>4.4009999999999998</v>
      </c>
      <c r="B4402">
        <v>-7.2169264000000002</v>
      </c>
      <c r="C4402">
        <v>-17.464715000000002</v>
      </c>
      <c r="E4402">
        <f t="shared" si="68"/>
        <v>0.79226726423425486</v>
      </c>
    </row>
    <row r="4403" spans="1:5" x14ac:dyDescent="0.15">
      <c r="A4403">
        <v>4.4020000000000001</v>
      </c>
      <c r="B4403">
        <v>-7.218013</v>
      </c>
      <c r="C4403">
        <v>-17.465071999999999</v>
      </c>
      <c r="E4403">
        <f t="shared" si="68"/>
        <v>0.79231622091452314</v>
      </c>
    </row>
    <row r="4404" spans="1:5" x14ac:dyDescent="0.15">
      <c r="A4404">
        <v>4.4029999999999996</v>
      </c>
      <c r="B4404">
        <v>-7.2190995999999998</v>
      </c>
      <c r="C4404">
        <v>-17.465427999999999</v>
      </c>
      <c r="E4404">
        <f t="shared" si="68"/>
        <v>0.79236516146757885</v>
      </c>
    </row>
    <row r="4405" spans="1:5" x14ac:dyDescent="0.15">
      <c r="A4405">
        <v>4.4039999999999999</v>
      </c>
      <c r="B4405">
        <v>-7.2201861000000003</v>
      </c>
      <c r="C4405">
        <v>-17.465783999999999</v>
      </c>
      <c r="E4405">
        <f t="shared" si="68"/>
        <v>0.79241408565730631</v>
      </c>
    </row>
    <row r="4406" spans="1:5" x14ac:dyDescent="0.15">
      <c r="A4406">
        <v>4.4050000000000002</v>
      </c>
      <c r="B4406">
        <v>-7.2212725999999998</v>
      </c>
      <c r="C4406">
        <v>-17.466138000000001</v>
      </c>
      <c r="E4406">
        <f t="shared" si="68"/>
        <v>0.79246298960263162</v>
      </c>
    </row>
    <row r="4407" spans="1:5" x14ac:dyDescent="0.15">
      <c r="A4407">
        <v>4.4059999999999997</v>
      </c>
      <c r="B4407">
        <v>-7.2223588999999997</v>
      </c>
      <c r="C4407">
        <v>-17.466491999999999</v>
      </c>
      <c r="E4407">
        <f t="shared" si="68"/>
        <v>0.79251187283135216</v>
      </c>
    </row>
    <row r="4408" spans="1:5" x14ac:dyDescent="0.15">
      <c r="A4408">
        <v>4.407</v>
      </c>
      <c r="B4408">
        <v>-7.2234451999999996</v>
      </c>
      <c r="C4408">
        <v>-17.466843999999998</v>
      </c>
      <c r="E4408">
        <f t="shared" si="68"/>
        <v>0.79256073582868614</v>
      </c>
    </row>
    <row r="4409" spans="1:5" x14ac:dyDescent="0.15">
      <c r="A4409">
        <v>4.4080000000000004</v>
      </c>
      <c r="B4409">
        <v>-7.2245314</v>
      </c>
      <c r="C4409">
        <v>-17.467196000000001</v>
      </c>
      <c r="E4409">
        <f t="shared" si="68"/>
        <v>0.792609582488216</v>
      </c>
    </row>
    <row r="4410" spans="1:5" x14ac:dyDescent="0.15">
      <c r="A4410">
        <v>4.4089999999999998</v>
      </c>
      <c r="B4410">
        <v>-7.2256175999999996</v>
      </c>
      <c r="C4410">
        <v>-17.467547</v>
      </c>
      <c r="E4410">
        <f t="shared" si="68"/>
        <v>0.79265841305251994</v>
      </c>
    </row>
    <row r="4411" spans="1:5" x14ac:dyDescent="0.15">
      <c r="A4411">
        <v>4.41</v>
      </c>
      <c r="B4411">
        <v>-7.2267036999999998</v>
      </c>
      <c r="C4411">
        <v>-17.467897000000001</v>
      </c>
      <c r="E4411">
        <f t="shared" si="68"/>
        <v>0.7927072231649811</v>
      </c>
    </row>
    <row r="4412" spans="1:5" x14ac:dyDescent="0.15">
      <c r="A4412">
        <v>4.4109999999999996</v>
      </c>
      <c r="B4412">
        <v>-7.2277896000000004</v>
      </c>
      <c r="C4412">
        <v>-17.468247000000002</v>
      </c>
      <c r="E4412">
        <f t="shared" si="68"/>
        <v>0.7927560125980273</v>
      </c>
    </row>
    <row r="4413" spans="1:5" x14ac:dyDescent="0.15">
      <c r="A4413">
        <v>4.4119999999999999</v>
      </c>
      <c r="B4413">
        <v>-7.2288756000000003</v>
      </c>
      <c r="C4413">
        <v>-17.468595000000001</v>
      </c>
      <c r="E4413">
        <f t="shared" si="68"/>
        <v>0.79280478618769012</v>
      </c>
    </row>
    <row r="4414" spans="1:5" x14ac:dyDescent="0.15">
      <c r="A4414">
        <v>4.4130000000000003</v>
      </c>
      <c r="B4414">
        <v>-7.2299613999999996</v>
      </c>
      <c r="C4414">
        <v>-17.468941999999998</v>
      </c>
      <c r="E4414">
        <f t="shared" si="68"/>
        <v>0.79285353498771671</v>
      </c>
    </row>
    <row r="4415" spans="1:5" x14ac:dyDescent="0.15">
      <c r="A4415">
        <v>4.4139999999999997</v>
      </c>
      <c r="B4415">
        <v>-7.2310471999999999</v>
      </c>
      <c r="C4415">
        <v>-17.469289</v>
      </c>
      <c r="E4415">
        <f t="shared" si="68"/>
        <v>0.79290227184476114</v>
      </c>
    </row>
    <row r="4416" spans="1:5" x14ac:dyDescent="0.15">
      <c r="A4416">
        <v>4.415</v>
      </c>
      <c r="B4416">
        <v>-7.2321328999999999</v>
      </c>
      <c r="C4416">
        <v>-17.469635</v>
      </c>
      <c r="E4416">
        <f t="shared" si="68"/>
        <v>0.79295098828327837</v>
      </c>
    </row>
    <row r="4417" spans="1:5" x14ac:dyDescent="0.15">
      <c r="A4417">
        <v>4.4160000000000004</v>
      </c>
      <c r="B4417">
        <v>-7.2332185000000004</v>
      </c>
      <c r="C4417">
        <v>-17.46998</v>
      </c>
      <c r="E4417">
        <f t="shared" si="68"/>
        <v>0.79299968431048495</v>
      </c>
    </row>
    <row r="4418" spans="1:5" x14ac:dyDescent="0.15">
      <c r="A4418">
        <v>4.4169999999999998</v>
      </c>
      <c r="B4418">
        <v>-7.2343039999999998</v>
      </c>
      <c r="C4418">
        <v>-17.470324000000002</v>
      </c>
      <c r="E4418">
        <f t="shared" ref="E4418:E4481" si="69">1-SUM(10^(B4418/10),10^(C4418/10))</f>
        <v>0.79304835993359213</v>
      </c>
    </row>
    <row r="4419" spans="1:5" x14ac:dyDescent="0.15">
      <c r="A4419">
        <v>4.4180000000000001</v>
      </c>
      <c r="B4419">
        <v>-7.2353895000000001</v>
      </c>
      <c r="C4419">
        <v>-17.470668</v>
      </c>
      <c r="E4419">
        <f t="shared" si="69"/>
        <v>0.79309702363407208</v>
      </c>
    </row>
    <row r="4420" spans="1:5" x14ac:dyDescent="0.15">
      <c r="A4420">
        <v>4.4189999999999996</v>
      </c>
      <c r="B4420">
        <v>-7.2364749000000002</v>
      </c>
      <c r="C4420">
        <v>-17.47101</v>
      </c>
      <c r="E4420">
        <f t="shared" si="69"/>
        <v>0.79314566281996923</v>
      </c>
    </row>
    <row r="4421" spans="1:5" x14ac:dyDescent="0.15">
      <c r="A4421">
        <v>4.42</v>
      </c>
      <c r="B4421">
        <v>-7.2375601999999999</v>
      </c>
      <c r="C4421">
        <v>-17.471352</v>
      </c>
      <c r="E4421">
        <f t="shared" si="69"/>
        <v>0.79319428574293238</v>
      </c>
    </row>
    <row r="4422" spans="1:5" x14ac:dyDescent="0.15">
      <c r="A4422">
        <v>4.4210000000000003</v>
      </c>
      <c r="B4422">
        <v>-7.2386454000000002</v>
      </c>
      <c r="C4422">
        <v>-17.471692999999998</v>
      </c>
      <c r="E4422">
        <f t="shared" si="69"/>
        <v>0.79324288828776546</v>
      </c>
    </row>
    <row r="4423" spans="1:5" x14ac:dyDescent="0.15">
      <c r="A4423">
        <v>4.4219999999999997</v>
      </c>
      <c r="B4423">
        <v>-7.2397305999999997</v>
      </c>
      <c r="C4423">
        <v>-17.472033</v>
      </c>
      <c r="E4423">
        <f t="shared" si="69"/>
        <v>0.79329147480918538</v>
      </c>
    </row>
    <row r="4424" spans="1:5" x14ac:dyDescent="0.15">
      <c r="A4424">
        <v>4.423</v>
      </c>
      <c r="B4424">
        <v>-7.2408156000000004</v>
      </c>
      <c r="C4424">
        <v>-17.472372</v>
      </c>
      <c r="E4424">
        <f t="shared" si="69"/>
        <v>0.79334003661822627</v>
      </c>
    </row>
    <row r="4425" spans="1:5" x14ac:dyDescent="0.15">
      <c r="A4425">
        <v>4.4240000000000004</v>
      </c>
      <c r="B4425">
        <v>-7.2419006000000001</v>
      </c>
      <c r="C4425">
        <v>-17.472711</v>
      </c>
      <c r="E4425">
        <f t="shared" si="69"/>
        <v>0.79338858653648892</v>
      </c>
    </row>
    <row r="4426" spans="1:5" x14ac:dyDescent="0.15">
      <c r="A4426">
        <v>4.4249999999999998</v>
      </c>
      <c r="B4426">
        <v>-7.2429854999999996</v>
      </c>
      <c r="C4426">
        <v>-17.473049</v>
      </c>
      <c r="E4426">
        <f t="shared" si="69"/>
        <v>0.79343711610252354</v>
      </c>
    </row>
    <row r="4427" spans="1:5" x14ac:dyDescent="0.15">
      <c r="A4427">
        <v>4.4260000000000002</v>
      </c>
      <c r="B4427">
        <v>-7.2440704</v>
      </c>
      <c r="C4427">
        <v>-17.473386000000001</v>
      </c>
      <c r="E4427">
        <f t="shared" si="69"/>
        <v>0.79348562966668634</v>
      </c>
    </row>
    <row r="4428" spans="1:5" x14ac:dyDescent="0.15">
      <c r="A4428">
        <v>4.4269999999999996</v>
      </c>
      <c r="B4428">
        <v>-7.2451550999999998</v>
      </c>
      <c r="C4428">
        <v>-17.473721999999999</v>
      </c>
      <c r="E4428">
        <f t="shared" si="69"/>
        <v>0.79353411854867861</v>
      </c>
    </row>
    <row r="4429" spans="1:5" x14ac:dyDescent="0.15">
      <c r="A4429">
        <v>4.4279999999999999</v>
      </c>
      <c r="B4429">
        <v>-7.2462397999999997</v>
      </c>
      <c r="C4429">
        <v>-17.474057999999999</v>
      </c>
      <c r="E4429">
        <f t="shared" si="69"/>
        <v>0.79358259556012167</v>
      </c>
    </row>
    <row r="4430" spans="1:5" x14ac:dyDescent="0.15">
      <c r="A4430">
        <v>4.4290000000000003</v>
      </c>
      <c r="B4430">
        <v>-7.2473244000000001</v>
      </c>
      <c r="C4430">
        <v>-17.474392999999999</v>
      </c>
      <c r="E4430">
        <f t="shared" si="69"/>
        <v>0.79363105224517305</v>
      </c>
    </row>
    <row r="4431" spans="1:5" x14ac:dyDescent="0.15">
      <c r="A4431">
        <v>4.43</v>
      </c>
      <c r="B4431">
        <v>-7.2484089000000003</v>
      </c>
      <c r="C4431">
        <v>-17.474727000000001</v>
      </c>
      <c r="E4431">
        <f t="shared" si="69"/>
        <v>0.79367948861098214</v>
      </c>
    </row>
    <row r="4432" spans="1:5" x14ac:dyDescent="0.15">
      <c r="A4432">
        <v>4.431</v>
      </c>
      <c r="B4432">
        <v>-7.2494933000000001</v>
      </c>
      <c r="C4432">
        <v>-17.475059999999999</v>
      </c>
      <c r="E4432">
        <f t="shared" si="69"/>
        <v>0.79372790466469267</v>
      </c>
    </row>
    <row r="4433" spans="1:5" x14ac:dyDescent="0.15">
      <c r="A4433">
        <v>4.4320000000000004</v>
      </c>
      <c r="B4433">
        <v>-7.2505777</v>
      </c>
      <c r="C4433">
        <v>-17.475393</v>
      </c>
      <c r="E4433">
        <f t="shared" si="69"/>
        <v>0.79377630886803452</v>
      </c>
    </row>
    <row r="4434" spans="1:5" x14ac:dyDescent="0.15">
      <c r="A4434">
        <v>4.4329999999999998</v>
      </c>
      <c r="B4434">
        <v>-7.2516619000000002</v>
      </c>
      <c r="C4434">
        <v>-17.475725000000001</v>
      </c>
      <c r="E4434">
        <f t="shared" si="69"/>
        <v>0.79382468843515208</v>
      </c>
    </row>
    <row r="4435" spans="1:5" x14ac:dyDescent="0.15">
      <c r="A4435">
        <v>4.4340000000000002</v>
      </c>
      <c r="B4435">
        <v>-7.2527461000000004</v>
      </c>
      <c r="C4435">
        <v>-17.476056</v>
      </c>
      <c r="E4435">
        <f t="shared" si="69"/>
        <v>0.79387305204546421</v>
      </c>
    </row>
    <row r="4436" spans="1:5" x14ac:dyDescent="0.15">
      <c r="A4436">
        <v>4.4349999999999996</v>
      </c>
      <c r="B4436">
        <v>-7.2538302000000003</v>
      </c>
      <c r="C4436">
        <v>-17.476386000000002</v>
      </c>
      <c r="E4436">
        <f t="shared" si="69"/>
        <v>0.79392139536941086</v>
      </c>
    </row>
    <row r="4437" spans="1:5" x14ac:dyDescent="0.15">
      <c r="A4437">
        <v>4.4359999999999999</v>
      </c>
      <c r="B4437">
        <v>-7.2549143000000003</v>
      </c>
      <c r="C4437">
        <v>-17.476716</v>
      </c>
      <c r="E4437">
        <f t="shared" si="69"/>
        <v>0.79396972686312051</v>
      </c>
    </row>
    <row r="4438" spans="1:5" x14ac:dyDescent="0.15">
      <c r="A4438">
        <v>4.4370000000000003</v>
      </c>
      <c r="B4438">
        <v>-7.2559981999999996</v>
      </c>
      <c r="C4438">
        <v>-17.477045</v>
      </c>
      <c r="E4438">
        <f t="shared" si="69"/>
        <v>0.79401803375063718</v>
      </c>
    </row>
    <row r="4439" spans="1:5" x14ac:dyDescent="0.15">
      <c r="A4439">
        <v>4.4379999999999997</v>
      </c>
      <c r="B4439">
        <v>-7.2570820999999999</v>
      </c>
      <c r="C4439">
        <v>-17.477373</v>
      </c>
      <c r="E4439">
        <f t="shared" si="69"/>
        <v>0.79406632470270611</v>
      </c>
    </row>
    <row r="4440" spans="1:5" x14ac:dyDescent="0.15">
      <c r="A4440">
        <v>4.4390000000000001</v>
      </c>
      <c r="B4440">
        <v>-7.2581657999999996</v>
      </c>
      <c r="C4440">
        <v>-17.477701</v>
      </c>
      <c r="E4440">
        <f t="shared" si="69"/>
        <v>0.79411459518068028</v>
      </c>
    </row>
    <row r="4441" spans="1:5" x14ac:dyDescent="0.15">
      <c r="A4441">
        <v>4.4400000000000004</v>
      </c>
      <c r="B4441">
        <v>-7.2592496000000004</v>
      </c>
      <c r="C4441">
        <v>-17.478027999999998</v>
      </c>
      <c r="E4441">
        <f t="shared" si="69"/>
        <v>0.79416285406266829</v>
      </c>
    </row>
    <row r="4442" spans="1:5" x14ac:dyDescent="0.15">
      <c r="A4442">
        <v>4.4409999999999998</v>
      </c>
      <c r="B4442">
        <v>-7.2603331999999998</v>
      </c>
      <c r="C4442">
        <v>-17.478355000000001</v>
      </c>
      <c r="E4442">
        <f t="shared" si="69"/>
        <v>0.7942110924835224</v>
      </c>
    </row>
    <row r="4443" spans="1:5" x14ac:dyDescent="0.15">
      <c r="A4443">
        <v>4.4420000000000002</v>
      </c>
      <c r="B4443">
        <v>-7.2614166999999998</v>
      </c>
      <c r="C4443">
        <v>-17.478680000000001</v>
      </c>
      <c r="E4443">
        <f t="shared" si="69"/>
        <v>0.79425930654894539</v>
      </c>
    </row>
    <row r="4444" spans="1:5" x14ac:dyDescent="0.15">
      <c r="A4444">
        <v>4.4429999999999996</v>
      </c>
      <c r="B4444">
        <v>-7.2625001999999999</v>
      </c>
      <c r="C4444">
        <v>-17.479005000000001</v>
      </c>
      <c r="E4444">
        <f t="shared" si="69"/>
        <v>0.79430750882071111</v>
      </c>
    </row>
    <row r="4445" spans="1:5" x14ac:dyDescent="0.15">
      <c r="A4445">
        <v>4.444</v>
      </c>
      <c r="B4445">
        <v>-7.2635835999999996</v>
      </c>
      <c r="C4445">
        <v>-17.479330000000001</v>
      </c>
      <c r="E4445">
        <f t="shared" si="69"/>
        <v>0.79435569497802638</v>
      </c>
    </row>
    <row r="4446" spans="1:5" x14ac:dyDescent="0.15">
      <c r="A4446">
        <v>4.4450000000000003</v>
      </c>
      <c r="B4446">
        <v>-7.2646668999999999</v>
      </c>
      <c r="C4446">
        <v>-17.479652999999999</v>
      </c>
      <c r="E4446">
        <f t="shared" si="69"/>
        <v>0.79440385679931536</v>
      </c>
    </row>
    <row r="4447" spans="1:5" x14ac:dyDescent="0.15">
      <c r="A4447">
        <v>4.4459999999999997</v>
      </c>
      <c r="B4447">
        <v>-7.2657501</v>
      </c>
      <c r="C4447">
        <v>-17.479976000000001</v>
      </c>
      <c r="E4447">
        <f t="shared" si="69"/>
        <v>0.79445200251969728</v>
      </c>
    </row>
    <row r="4448" spans="1:5" x14ac:dyDescent="0.15">
      <c r="A4448">
        <v>4.4470000000000001</v>
      </c>
      <c r="B4448">
        <v>-7.2668331999999998</v>
      </c>
      <c r="C4448">
        <v>-17.480298999999999</v>
      </c>
      <c r="E4448">
        <f t="shared" si="69"/>
        <v>0.79450013214532555</v>
      </c>
    </row>
    <row r="4449" spans="1:5" x14ac:dyDescent="0.15">
      <c r="A4449">
        <v>4.4480000000000004</v>
      </c>
      <c r="B4449">
        <v>-7.2679163000000004</v>
      </c>
      <c r="C4449">
        <v>-17.480619999999998</v>
      </c>
      <c r="E4449">
        <f t="shared" si="69"/>
        <v>0.79454824177585504</v>
      </c>
    </row>
    <row r="4450" spans="1:5" x14ac:dyDescent="0.15">
      <c r="A4450">
        <v>4.4489999999999998</v>
      </c>
      <c r="B4450">
        <v>-7.2689992999999999</v>
      </c>
      <c r="C4450">
        <v>-17.480941999999999</v>
      </c>
      <c r="E4450">
        <f t="shared" si="69"/>
        <v>0.79459633943564445</v>
      </c>
    </row>
    <row r="4451" spans="1:5" x14ac:dyDescent="0.15">
      <c r="A4451">
        <v>4.45</v>
      </c>
      <c r="B4451">
        <v>-7.2700822000000001</v>
      </c>
      <c r="C4451">
        <v>-17.481262000000001</v>
      </c>
      <c r="E4451">
        <f t="shared" si="69"/>
        <v>0.79464441279289677</v>
      </c>
    </row>
    <row r="4452" spans="1:5" x14ac:dyDescent="0.15">
      <c r="A4452">
        <v>4.4509999999999996</v>
      </c>
      <c r="B4452">
        <v>-7.2711649999999999</v>
      </c>
      <c r="C4452">
        <v>-17.481582</v>
      </c>
      <c r="E4452">
        <f t="shared" si="69"/>
        <v>0.79469247007965904</v>
      </c>
    </row>
    <row r="4453" spans="1:5" x14ac:dyDescent="0.15">
      <c r="A4453">
        <v>4.452</v>
      </c>
      <c r="B4453">
        <v>-7.2722477999999997</v>
      </c>
      <c r="C4453">
        <v>-17.481901000000001</v>
      </c>
      <c r="E4453">
        <f t="shared" si="69"/>
        <v>0.79474051150543423</v>
      </c>
    </row>
    <row r="4454" spans="1:5" x14ac:dyDescent="0.15">
      <c r="A4454">
        <v>4.4530000000000003</v>
      </c>
      <c r="B4454">
        <v>-7.2733303999999999</v>
      </c>
      <c r="C4454">
        <v>-17.482220000000002</v>
      </c>
      <c r="E4454">
        <f t="shared" si="69"/>
        <v>0.79478853255742887</v>
      </c>
    </row>
    <row r="4455" spans="1:5" x14ac:dyDescent="0.15">
      <c r="A4455">
        <v>4.4539999999999997</v>
      </c>
      <c r="B4455">
        <v>-7.274413</v>
      </c>
      <c r="C4455">
        <v>-17.482538000000002</v>
      </c>
      <c r="E4455">
        <f t="shared" si="69"/>
        <v>0.79483653775976892</v>
      </c>
    </row>
    <row r="4456" spans="1:5" x14ac:dyDescent="0.15">
      <c r="A4456">
        <v>4.4550000000000001</v>
      </c>
      <c r="B4456">
        <v>-7.2754954999999999</v>
      </c>
      <c r="C4456">
        <v>-17.482856000000002</v>
      </c>
      <c r="E4456">
        <f t="shared" si="69"/>
        <v>0.7948845269152276</v>
      </c>
    </row>
    <row r="4457" spans="1:5" x14ac:dyDescent="0.15">
      <c r="A4457">
        <v>4.4560000000000004</v>
      </c>
      <c r="B4457">
        <v>-7.2765779000000004</v>
      </c>
      <c r="C4457">
        <v>-17.483173000000001</v>
      </c>
      <c r="E4457">
        <f t="shared" si="69"/>
        <v>0.79493249591940196</v>
      </c>
    </row>
    <row r="4458" spans="1:5" x14ac:dyDescent="0.15">
      <c r="A4458">
        <v>4.4569999999999999</v>
      </c>
      <c r="B4458">
        <v>-7.2776603</v>
      </c>
      <c r="C4458">
        <v>-17.483488999999999</v>
      </c>
      <c r="E4458">
        <f t="shared" si="69"/>
        <v>0.7949804490890473</v>
      </c>
    </row>
    <row r="4459" spans="1:5" x14ac:dyDescent="0.15">
      <c r="A4459">
        <v>4.4580000000000002</v>
      </c>
      <c r="B4459">
        <v>-7.2787426000000002</v>
      </c>
      <c r="C4459">
        <v>-17.483805</v>
      </c>
      <c r="E4459">
        <f t="shared" si="69"/>
        <v>0.79502838622925165</v>
      </c>
    </row>
    <row r="4460" spans="1:5" x14ac:dyDescent="0.15">
      <c r="A4460">
        <v>4.4589999999999996</v>
      </c>
      <c r="B4460">
        <v>-7.2798248000000001</v>
      </c>
      <c r="C4460">
        <v>-17.484120000000001</v>
      </c>
      <c r="E4460">
        <f t="shared" si="69"/>
        <v>0.79507630323650114</v>
      </c>
    </row>
    <row r="4461" spans="1:5" x14ac:dyDescent="0.15">
      <c r="A4461">
        <v>4.46</v>
      </c>
      <c r="B4461">
        <v>-7.2809068999999997</v>
      </c>
      <c r="C4461">
        <v>-17.484434</v>
      </c>
      <c r="E4461">
        <f t="shared" si="69"/>
        <v>0.79512420011781226</v>
      </c>
    </row>
    <row r="4462" spans="1:5" x14ac:dyDescent="0.15">
      <c r="A4462">
        <v>4.4610000000000003</v>
      </c>
      <c r="B4462">
        <v>-7.2819890000000003</v>
      </c>
      <c r="C4462">
        <v>-17.484748</v>
      </c>
      <c r="E4462">
        <f t="shared" si="69"/>
        <v>0.7951720852946742</v>
      </c>
    </row>
    <row r="4463" spans="1:5" x14ac:dyDescent="0.15">
      <c r="A4463">
        <v>4.4619999999999997</v>
      </c>
      <c r="B4463">
        <v>-7.2830709000000002</v>
      </c>
      <c r="C4463">
        <v>-17.485061999999999</v>
      </c>
      <c r="E4463">
        <f t="shared" si="69"/>
        <v>0.79521995016126634</v>
      </c>
    </row>
    <row r="4464" spans="1:5" x14ac:dyDescent="0.15">
      <c r="A4464">
        <v>4.4630000000000001</v>
      </c>
      <c r="B4464">
        <v>-7.2841528000000002</v>
      </c>
      <c r="C4464">
        <v>-17.485375000000001</v>
      </c>
      <c r="E4464">
        <f t="shared" si="69"/>
        <v>0.79526779922504509</v>
      </c>
    </row>
    <row r="4465" spans="1:5" x14ac:dyDescent="0.15">
      <c r="A4465">
        <v>4.4640000000000004</v>
      </c>
      <c r="B4465">
        <v>-7.2852345999999999</v>
      </c>
      <c r="C4465">
        <v>-17.485686999999999</v>
      </c>
      <c r="E4465">
        <f t="shared" si="69"/>
        <v>0.79531562818757917</v>
      </c>
    </row>
    <row r="4466" spans="1:5" x14ac:dyDescent="0.15">
      <c r="A4466">
        <v>4.4649999999999999</v>
      </c>
      <c r="B4466">
        <v>-7.2863163999999996</v>
      </c>
      <c r="C4466">
        <v>-17.485999</v>
      </c>
      <c r="E4466">
        <f t="shared" si="69"/>
        <v>0.79536344546487059</v>
      </c>
    </row>
    <row r="4467" spans="1:5" x14ac:dyDescent="0.15">
      <c r="A4467">
        <v>4.4660000000000002</v>
      </c>
      <c r="B4467">
        <v>-7.2873980999999999</v>
      </c>
      <c r="C4467">
        <v>-17.48631</v>
      </c>
      <c r="E4467">
        <f t="shared" si="69"/>
        <v>0.79541124265217322</v>
      </c>
    </row>
    <row r="4468" spans="1:5" x14ac:dyDescent="0.15">
      <c r="A4468">
        <v>4.4669999999999996</v>
      </c>
      <c r="B4468">
        <v>-7.2884796999999999</v>
      </c>
      <c r="C4468">
        <v>-17.486621</v>
      </c>
      <c r="E4468">
        <f t="shared" si="69"/>
        <v>0.79545902386374912</v>
      </c>
    </row>
    <row r="4469" spans="1:5" x14ac:dyDescent="0.15">
      <c r="A4469">
        <v>4.468</v>
      </c>
      <c r="B4469">
        <v>-7.2895611999999996</v>
      </c>
      <c r="C4469">
        <v>-17.486930999999998</v>
      </c>
      <c r="E4469">
        <f t="shared" si="69"/>
        <v>0.79550678499872207</v>
      </c>
    </row>
    <row r="4470" spans="1:5" x14ac:dyDescent="0.15">
      <c r="A4470">
        <v>4.4690000000000003</v>
      </c>
      <c r="B4470">
        <v>-7.2906426</v>
      </c>
      <c r="C4470">
        <v>-17.487241000000001</v>
      </c>
      <c r="E4470">
        <f t="shared" si="69"/>
        <v>0.79555453017075939</v>
      </c>
    </row>
    <row r="4471" spans="1:5" x14ac:dyDescent="0.15">
      <c r="A4471">
        <v>4.47</v>
      </c>
      <c r="B4471">
        <v>-7.2917240000000003</v>
      </c>
      <c r="C4471">
        <v>-17.487549999999999</v>
      </c>
      <c r="E4471">
        <f t="shared" si="69"/>
        <v>0.79560225957535735</v>
      </c>
    </row>
    <row r="4472" spans="1:5" x14ac:dyDescent="0.15">
      <c r="A4472">
        <v>4.4710000000000001</v>
      </c>
      <c r="B4472">
        <v>-7.2928053000000004</v>
      </c>
      <c r="C4472">
        <v>-17.487859</v>
      </c>
      <c r="E4472">
        <f t="shared" si="69"/>
        <v>0.79564997302765983</v>
      </c>
    </row>
    <row r="4473" spans="1:5" x14ac:dyDescent="0.15">
      <c r="A4473">
        <v>4.4720000000000004</v>
      </c>
      <c r="B4473">
        <v>-7.2938865000000002</v>
      </c>
      <c r="C4473">
        <v>-17.488167000000001</v>
      </c>
      <c r="E4473">
        <f t="shared" si="69"/>
        <v>0.79569766642794959</v>
      </c>
    </row>
    <row r="4474" spans="1:5" x14ac:dyDescent="0.15">
      <c r="A4474">
        <v>4.4729999999999999</v>
      </c>
      <c r="B4474">
        <v>-7.2949676999999999</v>
      </c>
      <c r="C4474">
        <v>-17.488475000000001</v>
      </c>
      <c r="E4474">
        <f t="shared" si="69"/>
        <v>0.79574534818129727</v>
      </c>
    </row>
    <row r="4475" spans="1:5" x14ac:dyDescent="0.15">
      <c r="A4475">
        <v>4.4740000000000002</v>
      </c>
      <c r="B4475">
        <v>-7.2960488000000003</v>
      </c>
      <c r="C4475">
        <v>-17.488782</v>
      </c>
      <c r="E4475">
        <f t="shared" si="69"/>
        <v>0.79579300989383994</v>
      </c>
    </row>
    <row r="4476" spans="1:5" x14ac:dyDescent="0.15">
      <c r="A4476">
        <v>4.4749999999999996</v>
      </c>
      <c r="B4476">
        <v>-7.2971298000000004</v>
      </c>
      <c r="C4476">
        <v>-17.489087999999999</v>
      </c>
      <c r="E4476">
        <f t="shared" si="69"/>
        <v>0.79584065157253514</v>
      </c>
    </row>
    <row r="4477" spans="1:5" x14ac:dyDescent="0.15">
      <c r="A4477">
        <v>4.476</v>
      </c>
      <c r="B4477">
        <v>-7.2982107999999997</v>
      </c>
      <c r="C4477">
        <v>-17.489394000000001</v>
      </c>
      <c r="E4477">
        <f t="shared" si="69"/>
        <v>0.79588828161836778</v>
      </c>
    </row>
    <row r="4478" spans="1:5" x14ac:dyDescent="0.15">
      <c r="A4478">
        <v>4.4770000000000003</v>
      </c>
      <c r="B4478">
        <v>-7.2992917000000004</v>
      </c>
      <c r="C4478">
        <v>-17.489699999999999</v>
      </c>
      <c r="E4478">
        <f t="shared" si="69"/>
        <v>0.79593589574590395</v>
      </c>
    </row>
    <row r="4479" spans="1:5" x14ac:dyDescent="0.15">
      <c r="A4479">
        <v>4.4779999999999998</v>
      </c>
      <c r="B4479">
        <v>-7.3003724999999999</v>
      </c>
      <c r="C4479">
        <v>-17.490005</v>
      </c>
      <c r="E4479">
        <f t="shared" si="69"/>
        <v>0.79598348985715006</v>
      </c>
    </row>
    <row r="4480" spans="1:5" x14ac:dyDescent="0.15">
      <c r="A4480">
        <v>4.4790000000000001</v>
      </c>
      <c r="B4480">
        <v>-7.3014532000000001</v>
      </c>
      <c r="C4480">
        <v>-17.490310000000001</v>
      </c>
      <c r="E4480">
        <f t="shared" si="69"/>
        <v>0.79603106806283475</v>
      </c>
    </row>
    <row r="4481" spans="1:5" x14ac:dyDescent="0.15">
      <c r="A4481">
        <v>4.4800000000000004</v>
      </c>
      <c r="B4481">
        <v>-7.3025339000000002</v>
      </c>
      <c r="C4481">
        <v>-17.490614000000001</v>
      </c>
      <c r="E4481">
        <f t="shared" si="69"/>
        <v>0.79607863055064809</v>
      </c>
    </row>
    <row r="4482" spans="1:5" x14ac:dyDescent="0.15">
      <c r="A4482">
        <v>4.4809999999999999</v>
      </c>
      <c r="B4482">
        <v>-7.3036145000000001</v>
      </c>
      <c r="C4482">
        <v>-17.490918000000001</v>
      </c>
      <c r="E4482">
        <f t="shared" ref="E4482:E4545" si="70">1-SUM(10^(B4482/10),10^(C4482/10))</f>
        <v>0.79612617714349065</v>
      </c>
    </row>
    <row r="4483" spans="1:5" x14ac:dyDescent="0.15">
      <c r="A4483">
        <v>4.4820000000000002</v>
      </c>
      <c r="B4483">
        <v>-7.3046951</v>
      </c>
      <c r="C4483">
        <v>-17.491220999999999</v>
      </c>
      <c r="E4483">
        <f t="shared" si="70"/>
        <v>0.79617370802748955</v>
      </c>
    </row>
    <row r="4484" spans="1:5" x14ac:dyDescent="0.15">
      <c r="A4484">
        <v>4.4829999999999997</v>
      </c>
      <c r="B4484">
        <v>-7.3057755000000002</v>
      </c>
      <c r="C4484">
        <v>-17.491523999999998</v>
      </c>
      <c r="E4484">
        <f t="shared" si="70"/>
        <v>0.79622121874518337</v>
      </c>
    </row>
    <row r="4485" spans="1:5" x14ac:dyDescent="0.15">
      <c r="A4485">
        <v>4.484</v>
      </c>
      <c r="B4485">
        <v>-7.3068559999999998</v>
      </c>
      <c r="C4485">
        <v>-17.491826</v>
      </c>
      <c r="E4485">
        <f t="shared" si="70"/>
        <v>0.79626871804603294</v>
      </c>
    </row>
    <row r="4486" spans="1:5" x14ac:dyDescent="0.15">
      <c r="A4486">
        <v>4.4850000000000003</v>
      </c>
      <c r="B4486">
        <v>-7.3079362999999997</v>
      </c>
      <c r="C4486">
        <v>-17.492128000000001</v>
      </c>
      <c r="E4486">
        <f t="shared" si="70"/>
        <v>0.79631619719327928</v>
      </c>
    </row>
    <row r="4487" spans="1:5" x14ac:dyDescent="0.15">
      <c r="A4487">
        <v>4.4859999999999998</v>
      </c>
      <c r="B4487">
        <v>-7.3090165999999996</v>
      </c>
      <c r="C4487">
        <v>-17.492429000000001</v>
      </c>
      <c r="E4487">
        <f t="shared" si="70"/>
        <v>0.79636366065183772</v>
      </c>
    </row>
    <row r="4488" spans="1:5" x14ac:dyDescent="0.15">
      <c r="A4488">
        <v>4.4870000000000001</v>
      </c>
      <c r="B4488">
        <v>-7.3100968000000002</v>
      </c>
      <c r="C4488">
        <v>-17.492730000000002</v>
      </c>
      <c r="E4488">
        <f t="shared" si="70"/>
        <v>0.79641110824927008</v>
      </c>
    </row>
    <row r="4489" spans="1:5" x14ac:dyDescent="0.15">
      <c r="A4489">
        <v>4.4880000000000004</v>
      </c>
      <c r="B4489">
        <v>-7.3111769999999998</v>
      </c>
      <c r="C4489">
        <v>-17.493030000000001</v>
      </c>
      <c r="E4489">
        <f t="shared" si="70"/>
        <v>0.79645854016701145</v>
      </c>
    </row>
    <row r="4490" spans="1:5" x14ac:dyDescent="0.15">
      <c r="A4490">
        <v>4.4889999999999999</v>
      </c>
      <c r="B4490">
        <v>-7.3122571000000001</v>
      </c>
      <c r="C4490">
        <v>-17.49333</v>
      </c>
      <c r="E4490">
        <f t="shared" si="70"/>
        <v>0.79650595623417919</v>
      </c>
    </row>
    <row r="4491" spans="1:5" x14ac:dyDescent="0.15">
      <c r="A4491">
        <v>4.49</v>
      </c>
      <c r="B4491">
        <v>-7.3133371</v>
      </c>
      <c r="C4491">
        <v>-17.49363</v>
      </c>
      <c r="E4491">
        <f t="shared" si="70"/>
        <v>0.79655335645682634</v>
      </c>
    </row>
    <row r="4492" spans="1:5" x14ac:dyDescent="0.15">
      <c r="A4492">
        <v>4.4909999999999997</v>
      </c>
      <c r="B4492">
        <v>-7.3144171</v>
      </c>
      <c r="C4492">
        <v>-17.493929000000001</v>
      </c>
      <c r="E4492">
        <f t="shared" si="70"/>
        <v>0.79660074101404044</v>
      </c>
    </row>
    <row r="4493" spans="1:5" x14ac:dyDescent="0.15">
      <c r="A4493">
        <v>4.492</v>
      </c>
      <c r="B4493">
        <v>-7.3154969999999997</v>
      </c>
      <c r="C4493">
        <v>-17.494226999999999</v>
      </c>
      <c r="E4493">
        <f t="shared" si="70"/>
        <v>0.79664810563718713</v>
      </c>
    </row>
    <row r="4494" spans="1:5" x14ac:dyDescent="0.15">
      <c r="A4494">
        <v>4.4930000000000003</v>
      </c>
      <c r="B4494">
        <v>-7.3165769000000003</v>
      </c>
      <c r="C4494">
        <v>-17.494524999999999</v>
      </c>
      <c r="E4494">
        <f t="shared" si="70"/>
        <v>0.79669545870424152</v>
      </c>
    </row>
    <row r="4495" spans="1:5" x14ac:dyDescent="0.15">
      <c r="A4495">
        <v>4.4939999999999998</v>
      </c>
      <c r="B4495">
        <v>-7.3176566999999997</v>
      </c>
      <c r="C4495">
        <v>-17.494823</v>
      </c>
      <c r="E4495">
        <f t="shared" si="70"/>
        <v>0.79674279594784403</v>
      </c>
    </row>
    <row r="4496" spans="1:5" x14ac:dyDescent="0.15">
      <c r="A4496">
        <v>4.4950000000000001</v>
      </c>
      <c r="B4496">
        <v>-7.3187363999999997</v>
      </c>
      <c r="C4496">
        <v>-17.49512</v>
      </c>
      <c r="E4496">
        <f t="shared" si="70"/>
        <v>0.79679011327479399</v>
      </c>
    </row>
    <row r="4497" spans="1:5" x14ac:dyDescent="0.15">
      <c r="A4497">
        <v>4.4960000000000004</v>
      </c>
      <c r="B4497">
        <v>-7.3198160999999997</v>
      </c>
      <c r="C4497">
        <v>-17.495417</v>
      </c>
      <c r="E4497">
        <f t="shared" si="70"/>
        <v>0.79683741905903027</v>
      </c>
    </row>
    <row r="4498" spans="1:5" x14ac:dyDescent="0.15">
      <c r="A4498">
        <v>4.4969999999999999</v>
      </c>
      <c r="B4498">
        <v>-7.3208957999999997</v>
      </c>
      <c r="C4498">
        <v>-17.495712999999999</v>
      </c>
      <c r="E4498">
        <f t="shared" si="70"/>
        <v>0.79688470920472421</v>
      </c>
    </row>
    <row r="4499" spans="1:5" x14ac:dyDescent="0.15">
      <c r="A4499">
        <v>4.4980000000000002</v>
      </c>
      <c r="B4499">
        <v>-7.3219753000000001</v>
      </c>
      <c r="C4499">
        <v>-17.496009000000001</v>
      </c>
      <c r="E4499">
        <f t="shared" si="70"/>
        <v>0.79693197928202486</v>
      </c>
    </row>
    <row r="4500" spans="1:5" x14ac:dyDescent="0.15">
      <c r="A4500">
        <v>4.4989999999999997</v>
      </c>
      <c r="B4500">
        <v>-7.3230548999999998</v>
      </c>
      <c r="C4500">
        <v>-17.496305</v>
      </c>
      <c r="E4500">
        <f t="shared" si="70"/>
        <v>0.79697924209488691</v>
      </c>
    </row>
    <row r="4501" spans="1:5" x14ac:dyDescent="0.15">
      <c r="A4501">
        <v>4.5</v>
      </c>
      <c r="B4501">
        <v>-7.3241342999999999</v>
      </c>
      <c r="C4501">
        <v>-17.496600000000001</v>
      </c>
      <c r="E4501">
        <f t="shared" si="70"/>
        <v>0.79702648075357474</v>
      </c>
    </row>
    <row r="4502" spans="1:5" x14ac:dyDescent="0.15">
      <c r="A4502">
        <v>4.5010000000000003</v>
      </c>
      <c r="B4502">
        <v>-7.3252138000000002</v>
      </c>
      <c r="C4502">
        <v>-17.496894000000001</v>
      </c>
      <c r="E4502">
        <f t="shared" si="70"/>
        <v>0.79707370805651312</v>
      </c>
    </row>
    <row r="4503" spans="1:5" x14ac:dyDescent="0.15">
      <c r="A4503">
        <v>4.5019999999999998</v>
      </c>
      <c r="B4503">
        <v>-7.3262931</v>
      </c>
      <c r="C4503">
        <v>-17.497188999999999</v>
      </c>
      <c r="E4503">
        <f t="shared" si="70"/>
        <v>0.79712091941358487</v>
      </c>
    </row>
    <row r="4504" spans="1:5" x14ac:dyDescent="0.15">
      <c r="A4504">
        <v>4.5030000000000001</v>
      </c>
      <c r="B4504">
        <v>-7.3273723999999998</v>
      </c>
      <c r="C4504">
        <v>-17.497482000000002</v>
      </c>
      <c r="E4504">
        <f t="shared" si="70"/>
        <v>0.7971681110634693</v>
      </c>
    </row>
    <row r="4505" spans="1:5" x14ac:dyDescent="0.15">
      <c r="A4505">
        <v>4.5039999999999996</v>
      </c>
      <c r="B4505">
        <v>-7.3284516999999996</v>
      </c>
      <c r="C4505">
        <v>-17.497776000000002</v>
      </c>
      <c r="E4505">
        <f t="shared" si="70"/>
        <v>0.7972152953008862</v>
      </c>
    </row>
    <row r="4506" spans="1:5" x14ac:dyDescent="0.15">
      <c r="A4506">
        <v>4.5049999999999999</v>
      </c>
      <c r="B4506">
        <v>-7.3295309</v>
      </c>
      <c r="C4506">
        <v>-17.498069000000001</v>
      </c>
      <c r="E4506">
        <f t="shared" si="70"/>
        <v>0.79726245967637133</v>
      </c>
    </row>
    <row r="4507" spans="1:5" x14ac:dyDescent="0.15">
      <c r="A4507">
        <v>4.5060000000000002</v>
      </c>
      <c r="B4507">
        <v>-7.3306101000000004</v>
      </c>
      <c r="C4507">
        <v>-17.498360999999999</v>
      </c>
      <c r="E4507">
        <f t="shared" si="70"/>
        <v>0.79730960845427268</v>
      </c>
    </row>
    <row r="4508" spans="1:5" x14ac:dyDescent="0.15">
      <c r="A4508">
        <v>4.5069999999999997</v>
      </c>
      <c r="B4508">
        <v>-7.3316891999999996</v>
      </c>
      <c r="C4508">
        <v>-17.498653000000001</v>
      </c>
      <c r="E4508">
        <f t="shared" si="70"/>
        <v>0.79735674147772739</v>
      </c>
    </row>
    <row r="4509" spans="1:5" x14ac:dyDescent="0.15">
      <c r="A4509">
        <v>4.508</v>
      </c>
      <c r="B4509">
        <v>-7.3327682999999997</v>
      </c>
      <c r="C4509">
        <v>-17.498944999999999</v>
      </c>
      <c r="E4509">
        <f t="shared" si="70"/>
        <v>0.79740386300813537</v>
      </c>
    </row>
    <row r="4510" spans="1:5" x14ac:dyDescent="0.15">
      <c r="A4510">
        <v>4.5090000000000003</v>
      </c>
      <c r="B4510">
        <v>-7.3338473999999998</v>
      </c>
      <c r="C4510">
        <v>-17.499236</v>
      </c>
      <c r="E4510">
        <f t="shared" si="70"/>
        <v>0.79745096895297762</v>
      </c>
    </row>
    <row r="4511" spans="1:5" x14ac:dyDescent="0.15">
      <c r="A4511">
        <v>4.51</v>
      </c>
      <c r="B4511">
        <v>-7.3349263999999996</v>
      </c>
      <c r="C4511">
        <v>-17.499527</v>
      </c>
      <c r="E4511">
        <f t="shared" si="70"/>
        <v>0.79749805915773275</v>
      </c>
    </row>
    <row r="4512" spans="1:5" x14ac:dyDescent="0.15">
      <c r="A4512">
        <v>4.5110000000000001</v>
      </c>
      <c r="B4512">
        <v>-7.3360053000000001</v>
      </c>
      <c r="C4512">
        <v>-17.499817</v>
      </c>
      <c r="E4512">
        <f t="shared" si="70"/>
        <v>0.79754512953359824</v>
      </c>
    </row>
    <row r="4513" spans="1:5" x14ac:dyDescent="0.15">
      <c r="A4513">
        <v>4.5119999999999996</v>
      </c>
      <c r="B4513">
        <v>-7.3370841999999996</v>
      </c>
      <c r="C4513">
        <v>-17.500107</v>
      </c>
      <c r="E4513">
        <f t="shared" si="70"/>
        <v>0.79759218843309809</v>
      </c>
    </row>
    <row r="4514" spans="1:5" x14ac:dyDescent="0.15">
      <c r="A4514">
        <v>4.5129999999999999</v>
      </c>
      <c r="B4514">
        <v>-7.3381631</v>
      </c>
      <c r="C4514">
        <v>-17.500395999999999</v>
      </c>
      <c r="E4514">
        <f t="shared" si="70"/>
        <v>0.79763923176480289</v>
      </c>
    </row>
    <row r="4515" spans="1:5" x14ac:dyDescent="0.15">
      <c r="A4515">
        <v>4.5140000000000002</v>
      </c>
      <c r="B4515">
        <v>-7.3392419000000002</v>
      </c>
      <c r="C4515">
        <v>-17.500685000000001</v>
      </c>
      <c r="E4515">
        <f t="shared" si="70"/>
        <v>0.79768625937731308</v>
      </c>
    </row>
    <row r="4516" spans="1:5" x14ac:dyDescent="0.15">
      <c r="A4516">
        <v>4.5149999999999997</v>
      </c>
      <c r="B4516">
        <v>-7.3403207000000004</v>
      </c>
      <c r="C4516">
        <v>-17.500973999999999</v>
      </c>
      <c r="E4516">
        <f t="shared" si="70"/>
        <v>0.79773327552462125</v>
      </c>
    </row>
    <row r="4517" spans="1:5" x14ac:dyDescent="0.15">
      <c r="A4517">
        <v>4.516</v>
      </c>
      <c r="B4517">
        <v>-7.3413994999999996</v>
      </c>
      <c r="C4517">
        <v>-17.501262000000001</v>
      </c>
      <c r="E4517">
        <f t="shared" si="70"/>
        <v>0.79778027611611102</v>
      </c>
    </row>
    <row r="4518" spans="1:5" x14ac:dyDescent="0.15">
      <c r="A4518">
        <v>4.5170000000000003</v>
      </c>
      <c r="B4518">
        <v>-7.3424782000000004</v>
      </c>
      <c r="C4518">
        <v>-17.501550000000002</v>
      </c>
      <c r="E4518">
        <f t="shared" si="70"/>
        <v>0.79782726100272661</v>
      </c>
    </row>
    <row r="4519" spans="1:5" x14ac:dyDescent="0.15">
      <c r="A4519">
        <v>4.5179999999999998</v>
      </c>
      <c r="B4519">
        <v>-7.3435569000000003</v>
      </c>
      <c r="C4519">
        <v>-17.501836999999998</v>
      </c>
      <c r="E4519">
        <f t="shared" si="70"/>
        <v>0.79787423034238325</v>
      </c>
    </row>
    <row r="4520" spans="1:5" x14ac:dyDescent="0.15">
      <c r="A4520">
        <v>4.5190000000000001</v>
      </c>
      <c r="B4520">
        <v>-7.3446354999999999</v>
      </c>
      <c r="C4520">
        <v>-17.502123999999998</v>
      </c>
      <c r="E4520">
        <f t="shared" si="70"/>
        <v>0.7979211839875876</v>
      </c>
    </row>
    <row r="4521" spans="1:5" x14ac:dyDescent="0.15">
      <c r="A4521">
        <v>4.5199999999999996</v>
      </c>
      <c r="B4521">
        <v>-7.3457141000000004</v>
      </c>
      <c r="C4521">
        <v>-17.502410000000001</v>
      </c>
      <c r="E4521">
        <f t="shared" si="70"/>
        <v>0.79796812209468237</v>
      </c>
    </row>
    <row r="4522" spans="1:5" x14ac:dyDescent="0.15">
      <c r="A4522">
        <v>4.5209999999999999</v>
      </c>
      <c r="B4522">
        <v>-7.3467927</v>
      </c>
      <c r="C4522">
        <v>-17.502696</v>
      </c>
      <c r="E4522">
        <f t="shared" si="70"/>
        <v>0.79801504875940321</v>
      </c>
    </row>
    <row r="4523" spans="1:5" x14ac:dyDescent="0.15">
      <c r="A4523">
        <v>4.5220000000000002</v>
      </c>
      <c r="B4523">
        <v>-7.3478713000000004</v>
      </c>
      <c r="C4523">
        <v>-17.502981999999999</v>
      </c>
      <c r="E4523">
        <f t="shared" si="70"/>
        <v>0.79806196398457763</v>
      </c>
    </row>
    <row r="4524" spans="1:5" x14ac:dyDescent="0.15">
      <c r="A4524">
        <v>4.5229999999999997</v>
      </c>
      <c r="B4524">
        <v>-7.3489497999999998</v>
      </c>
      <c r="C4524">
        <v>-17.503267000000001</v>
      </c>
      <c r="E4524">
        <f t="shared" si="70"/>
        <v>0.79810885944191268</v>
      </c>
    </row>
    <row r="4525" spans="1:5" x14ac:dyDescent="0.15">
      <c r="A4525">
        <v>4.524</v>
      </c>
      <c r="B4525">
        <v>-7.3500283</v>
      </c>
      <c r="C4525">
        <v>-17.503551999999999</v>
      </c>
      <c r="E4525">
        <f t="shared" si="70"/>
        <v>0.79815574346799734</v>
      </c>
    </row>
    <row r="4526" spans="1:5" x14ac:dyDescent="0.15">
      <c r="A4526">
        <v>4.5250000000000004</v>
      </c>
      <c r="B4526">
        <v>-7.3511068000000002</v>
      </c>
      <c r="C4526">
        <v>-17.503836</v>
      </c>
      <c r="E4526">
        <f t="shared" si="70"/>
        <v>0.79820261197463194</v>
      </c>
    </row>
    <row r="4527" spans="1:5" x14ac:dyDescent="0.15">
      <c r="A4527">
        <v>4.5259999999999998</v>
      </c>
      <c r="B4527">
        <v>-7.3521852000000001</v>
      </c>
      <c r="C4527">
        <v>-17.50412</v>
      </c>
      <c r="E4527">
        <f t="shared" si="70"/>
        <v>0.79824946481979819</v>
      </c>
    </row>
    <row r="4528" spans="1:5" x14ac:dyDescent="0.15">
      <c r="A4528">
        <v>4.5270000000000001</v>
      </c>
      <c r="B4528">
        <v>-7.3532636</v>
      </c>
      <c r="C4528">
        <v>-17.504403</v>
      </c>
      <c r="E4528">
        <f t="shared" si="70"/>
        <v>0.79829630215433478</v>
      </c>
    </row>
    <row r="4529" spans="1:5" x14ac:dyDescent="0.15">
      <c r="A4529">
        <v>4.5279999999999996</v>
      </c>
      <c r="B4529">
        <v>-7.3543419999999999</v>
      </c>
      <c r="C4529">
        <v>-17.504686</v>
      </c>
      <c r="E4529">
        <f t="shared" si="70"/>
        <v>0.79834312807208729</v>
      </c>
    </row>
    <row r="4530" spans="1:5" x14ac:dyDescent="0.15">
      <c r="A4530">
        <v>4.5289999999999999</v>
      </c>
      <c r="B4530">
        <v>-7.3554203999999999</v>
      </c>
      <c r="C4530">
        <v>-17.504968000000002</v>
      </c>
      <c r="E4530">
        <f t="shared" si="70"/>
        <v>0.79838993848591855</v>
      </c>
    </row>
    <row r="4531" spans="1:5" x14ac:dyDescent="0.15">
      <c r="A4531">
        <v>4.53</v>
      </c>
      <c r="B4531">
        <v>-7.3564987999999998</v>
      </c>
      <c r="C4531">
        <v>-17.50525</v>
      </c>
      <c r="E4531">
        <f t="shared" si="70"/>
        <v>0.79843673748913857</v>
      </c>
    </row>
    <row r="4532" spans="1:5" x14ac:dyDescent="0.15">
      <c r="A4532">
        <v>4.5309999999999997</v>
      </c>
      <c r="B4532">
        <v>-7.3575771000000003</v>
      </c>
      <c r="C4532">
        <v>-17.505531999999999</v>
      </c>
      <c r="E4532">
        <f t="shared" si="70"/>
        <v>0.79848352085342089</v>
      </c>
    </row>
    <row r="4533" spans="1:5" x14ac:dyDescent="0.15">
      <c r="A4533">
        <v>4.532</v>
      </c>
      <c r="B4533">
        <v>-7.3586554</v>
      </c>
      <c r="C4533">
        <v>-17.505813</v>
      </c>
      <c r="E4533">
        <f t="shared" si="70"/>
        <v>0.79853028872566878</v>
      </c>
    </row>
    <row r="4534" spans="1:5" x14ac:dyDescent="0.15">
      <c r="A4534">
        <v>4.5330000000000004</v>
      </c>
      <c r="B4534">
        <v>-7.3597337999999999</v>
      </c>
      <c r="C4534">
        <v>-17.506094000000001</v>
      </c>
      <c r="E4534">
        <f t="shared" si="70"/>
        <v>0.79857704942743635</v>
      </c>
    </row>
    <row r="4535" spans="1:5" x14ac:dyDescent="0.15">
      <c r="A4535">
        <v>4.5339999999999998</v>
      </c>
      <c r="B4535">
        <v>-7.3608120000000001</v>
      </c>
      <c r="C4535">
        <v>-17.506374000000001</v>
      </c>
      <c r="E4535">
        <f t="shared" si="70"/>
        <v>0.79862378618577101</v>
      </c>
    </row>
    <row r="4536" spans="1:5" x14ac:dyDescent="0.15">
      <c r="A4536">
        <v>4.5350000000000001</v>
      </c>
      <c r="B4536">
        <v>-7.3618902999999998</v>
      </c>
      <c r="C4536">
        <v>-17.506654000000001</v>
      </c>
      <c r="E4536">
        <f t="shared" si="70"/>
        <v>0.79867051577978565</v>
      </c>
    </row>
    <row r="4537" spans="1:5" x14ac:dyDescent="0.15">
      <c r="A4537">
        <v>4.5359999999999996</v>
      </c>
      <c r="B4537">
        <v>-7.3629686000000003</v>
      </c>
      <c r="C4537">
        <v>-17.506933</v>
      </c>
      <c r="E4537">
        <f t="shared" si="70"/>
        <v>0.79871722989514238</v>
      </c>
    </row>
    <row r="4538" spans="1:5" x14ac:dyDescent="0.15">
      <c r="A4538">
        <v>4.5369999999999999</v>
      </c>
      <c r="B4538">
        <v>-7.3640469</v>
      </c>
      <c r="C4538">
        <v>-17.507211999999999</v>
      </c>
      <c r="E4538">
        <f t="shared" si="70"/>
        <v>0.79876393262328926</v>
      </c>
    </row>
    <row r="4539" spans="1:5" x14ac:dyDescent="0.15">
      <c r="A4539">
        <v>4.5380000000000003</v>
      </c>
      <c r="B4539">
        <v>-7.3651251000000002</v>
      </c>
      <c r="C4539">
        <v>-17.507491000000002</v>
      </c>
      <c r="E4539">
        <f t="shared" si="70"/>
        <v>0.79881061974324163</v>
      </c>
    </row>
    <row r="4540" spans="1:5" x14ac:dyDescent="0.15">
      <c r="A4540">
        <v>4.5389999999999997</v>
      </c>
      <c r="B4540">
        <v>-7.3662032999999996</v>
      </c>
      <c r="C4540">
        <v>-17.507769</v>
      </c>
      <c r="E4540">
        <f t="shared" si="70"/>
        <v>0.79885729139638662</v>
      </c>
    </row>
    <row r="4541" spans="1:5" x14ac:dyDescent="0.15">
      <c r="A4541">
        <v>4.54</v>
      </c>
      <c r="B4541">
        <v>-7.3672816000000001</v>
      </c>
      <c r="C4541">
        <v>-17.508047000000001</v>
      </c>
      <c r="E4541">
        <f t="shared" si="70"/>
        <v>0.79890395589508234</v>
      </c>
    </row>
    <row r="4542" spans="1:5" x14ac:dyDescent="0.15">
      <c r="A4542">
        <v>4.5410000000000004</v>
      </c>
      <c r="B4542">
        <v>-7.3683598000000003</v>
      </c>
      <c r="C4542">
        <v>-17.508324000000002</v>
      </c>
      <c r="E4542">
        <f t="shared" si="70"/>
        <v>0.79895060071088941</v>
      </c>
    </row>
    <row r="4543" spans="1:5" x14ac:dyDescent="0.15">
      <c r="A4543">
        <v>4.5419999999999998</v>
      </c>
      <c r="B4543">
        <v>-7.3694379999999997</v>
      </c>
      <c r="C4543">
        <v>-17.508600999999999</v>
      </c>
      <c r="E4543">
        <f t="shared" si="70"/>
        <v>0.79899723415668833</v>
      </c>
    </row>
    <row r="4544" spans="1:5" x14ac:dyDescent="0.15">
      <c r="A4544">
        <v>4.5430000000000001</v>
      </c>
      <c r="B4544">
        <v>-7.3705163000000002</v>
      </c>
      <c r="C4544">
        <v>-17.508876999999998</v>
      </c>
      <c r="E4544">
        <f t="shared" si="70"/>
        <v>0.79904385636756858</v>
      </c>
    </row>
    <row r="4545" spans="1:5" x14ac:dyDescent="0.15">
      <c r="A4545">
        <v>4.5439999999999996</v>
      </c>
      <c r="B4545">
        <v>-7.3715944999999996</v>
      </c>
      <c r="C4545">
        <v>-17.509153000000001</v>
      </c>
      <c r="E4545">
        <f t="shared" si="70"/>
        <v>0.79909046299497311</v>
      </c>
    </row>
    <row r="4546" spans="1:5" x14ac:dyDescent="0.15">
      <c r="A4546">
        <v>4.5449999999999999</v>
      </c>
      <c r="B4546">
        <v>-7.3726726999999999</v>
      </c>
      <c r="C4546">
        <v>-17.509429000000001</v>
      </c>
      <c r="E4546">
        <f t="shared" ref="E4546:E4609" si="71">1-SUM(10^(B4546/10),10^(C4546/10))</f>
        <v>0.7991370582613152</v>
      </c>
    </row>
    <row r="4547" spans="1:5" x14ac:dyDescent="0.15">
      <c r="A4547">
        <v>4.5460000000000003</v>
      </c>
      <c r="B4547">
        <v>-7.3737509000000001</v>
      </c>
      <c r="C4547">
        <v>-17.509703999999999</v>
      </c>
      <c r="E4547">
        <f t="shared" si="71"/>
        <v>0.7991836380839018</v>
      </c>
    </row>
    <row r="4548" spans="1:5" x14ac:dyDescent="0.15">
      <c r="A4548">
        <v>4.5469999999999997</v>
      </c>
      <c r="B4548">
        <v>-7.3748291999999998</v>
      </c>
      <c r="C4548">
        <v>-17.509979000000001</v>
      </c>
      <c r="E4548">
        <f t="shared" si="71"/>
        <v>0.79923021076592882</v>
      </c>
    </row>
    <row r="4549" spans="1:5" x14ac:dyDescent="0.15">
      <c r="A4549">
        <v>4.548</v>
      </c>
      <c r="B4549">
        <v>-7.3759074</v>
      </c>
      <c r="C4549">
        <v>-17.510254</v>
      </c>
      <c r="E4549">
        <f t="shared" si="71"/>
        <v>0.79927676788041335</v>
      </c>
    </row>
    <row r="4550" spans="1:5" x14ac:dyDescent="0.15">
      <c r="A4550">
        <v>4.5490000000000004</v>
      </c>
      <c r="B4550">
        <v>-7.3769856000000003</v>
      </c>
      <c r="C4550">
        <v>-17.510528000000001</v>
      </c>
      <c r="E4550">
        <f t="shared" si="71"/>
        <v>0.79932330956085251</v>
      </c>
    </row>
    <row r="4551" spans="1:5" x14ac:dyDescent="0.15">
      <c r="A4551">
        <v>4.55</v>
      </c>
      <c r="B4551">
        <v>-7.3780638999999999</v>
      </c>
      <c r="C4551">
        <v>-17.510802000000002</v>
      </c>
      <c r="E4551">
        <f t="shared" si="71"/>
        <v>0.79936984410652545</v>
      </c>
    </row>
    <row r="4552" spans="1:5" x14ac:dyDescent="0.15">
      <c r="A4552">
        <v>4.5510000000000002</v>
      </c>
      <c r="B4552">
        <v>-7.3791421000000001</v>
      </c>
      <c r="C4552">
        <v>-17.511075999999999</v>
      </c>
      <c r="E4552">
        <f t="shared" si="71"/>
        <v>0.79941636309672337</v>
      </c>
    </row>
    <row r="4553" spans="1:5" x14ac:dyDescent="0.15">
      <c r="A4553">
        <v>4.5519999999999996</v>
      </c>
      <c r="B4553">
        <v>-7.3802203999999998</v>
      </c>
      <c r="C4553">
        <v>-17.511348999999999</v>
      </c>
      <c r="E4553">
        <f t="shared" si="71"/>
        <v>0.79946287087171763</v>
      </c>
    </row>
    <row r="4554" spans="1:5" x14ac:dyDescent="0.15">
      <c r="A4554">
        <v>4.5529999999999999</v>
      </c>
      <c r="B4554">
        <v>-7.3812986</v>
      </c>
      <c r="C4554">
        <v>-17.511621999999999</v>
      </c>
      <c r="E4554">
        <f t="shared" si="71"/>
        <v>0.79950936309944742</v>
      </c>
    </row>
    <row r="4555" spans="1:5" x14ac:dyDescent="0.15">
      <c r="A4555">
        <v>4.5540000000000003</v>
      </c>
      <c r="B4555">
        <v>-7.3823768999999997</v>
      </c>
      <c r="C4555">
        <v>-17.511894999999999</v>
      </c>
      <c r="E4555">
        <f t="shared" si="71"/>
        <v>0.79955584819995495</v>
      </c>
    </row>
    <row r="4556" spans="1:5" x14ac:dyDescent="0.15">
      <c r="A4556">
        <v>4.5549999999999997</v>
      </c>
      <c r="B4556">
        <v>-7.3834552000000002</v>
      </c>
      <c r="C4556">
        <v>-17.512167999999999</v>
      </c>
      <c r="E4556">
        <f t="shared" si="71"/>
        <v>0.79960232196689895</v>
      </c>
    </row>
    <row r="4557" spans="1:5" x14ac:dyDescent="0.15">
      <c r="A4557">
        <v>4.556</v>
      </c>
      <c r="B4557">
        <v>-7.3845334999999999</v>
      </c>
      <c r="C4557">
        <v>-17.512440000000002</v>
      </c>
      <c r="E4557">
        <f t="shared" si="71"/>
        <v>0.79964878032015263</v>
      </c>
    </row>
    <row r="4558" spans="1:5" x14ac:dyDescent="0.15">
      <c r="A4558">
        <v>4.5570000000000004</v>
      </c>
      <c r="B4558">
        <v>-7.3856118000000004</v>
      </c>
      <c r="C4558">
        <v>-17.512713000000002</v>
      </c>
      <c r="E4558">
        <f t="shared" si="71"/>
        <v>0.7996952314286272</v>
      </c>
    </row>
    <row r="4559" spans="1:5" x14ac:dyDescent="0.15">
      <c r="A4559">
        <v>4.5579999999999998</v>
      </c>
      <c r="B4559">
        <v>-7.3866899999999998</v>
      </c>
      <c r="C4559">
        <v>-17.512985</v>
      </c>
      <c r="E4559">
        <f t="shared" si="71"/>
        <v>0.79974166292664595</v>
      </c>
    </row>
    <row r="4560" spans="1:5" x14ac:dyDescent="0.15">
      <c r="A4560">
        <v>4.5590000000000002</v>
      </c>
      <c r="B4560">
        <v>-7.3877683999999997</v>
      </c>
      <c r="C4560">
        <v>-17.513258</v>
      </c>
      <c r="E4560">
        <f t="shared" si="71"/>
        <v>0.79978809559072506</v>
      </c>
    </row>
    <row r="4561" spans="1:5" x14ac:dyDescent="0.15">
      <c r="A4561">
        <v>4.5599999999999996</v>
      </c>
      <c r="B4561">
        <v>-7.3888467000000002</v>
      </c>
      <c r="C4561">
        <v>-17.513529999999999</v>
      </c>
      <c r="E4561">
        <f t="shared" si="71"/>
        <v>0.79983450865045713</v>
      </c>
    </row>
    <row r="4562" spans="1:5" x14ac:dyDescent="0.15">
      <c r="A4562">
        <v>4.5609999999999999</v>
      </c>
      <c r="B4562">
        <v>-7.3899249999999999</v>
      </c>
      <c r="C4562">
        <v>-17.513801999999998</v>
      </c>
      <c r="E4562">
        <f t="shared" si="71"/>
        <v>0.79988091039393117</v>
      </c>
    </row>
    <row r="4563" spans="1:5" x14ac:dyDescent="0.15">
      <c r="A4563">
        <v>4.5620000000000003</v>
      </c>
      <c r="B4563">
        <v>-7.3910033000000004</v>
      </c>
      <c r="C4563">
        <v>-17.514074999999998</v>
      </c>
      <c r="E4563">
        <f t="shared" si="71"/>
        <v>0.79992730490533503</v>
      </c>
    </row>
    <row r="4564" spans="1:5" x14ac:dyDescent="0.15">
      <c r="A4564">
        <v>4.5629999999999997</v>
      </c>
      <c r="B4564">
        <v>-7.3920816</v>
      </c>
      <c r="C4564">
        <v>-17.514347999999998</v>
      </c>
      <c r="E4564">
        <f t="shared" si="71"/>
        <v>0.79997368810556102</v>
      </c>
    </row>
    <row r="4565" spans="1:5" x14ac:dyDescent="0.15">
      <c r="A4565">
        <v>4.5640000000000001</v>
      </c>
      <c r="B4565">
        <v>-7.3931598999999997</v>
      </c>
      <c r="C4565">
        <v>-17.514621000000002</v>
      </c>
      <c r="E4565">
        <f t="shared" si="71"/>
        <v>0.80002005999740389</v>
      </c>
    </row>
    <row r="4566" spans="1:5" x14ac:dyDescent="0.15">
      <c r="A4566">
        <v>4.5650000000000004</v>
      </c>
      <c r="B4566">
        <v>-7.3942382999999996</v>
      </c>
      <c r="C4566">
        <v>-17.514894000000002</v>
      </c>
      <c r="E4566">
        <f t="shared" si="71"/>
        <v>0.80006642477923695</v>
      </c>
    </row>
    <row r="4567" spans="1:5" x14ac:dyDescent="0.15">
      <c r="A4567">
        <v>4.5659999999999998</v>
      </c>
      <c r="B4567">
        <v>-7.3953166000000001</v>
      </c>
      <c r="C4567">
        <v>-17.515167999999999</v>
      </c>
      <c r="E4567">
        <f t="shared" si="71"/>
        <v>0.80011277814201942</v>
      </c>
    </row>
    <row r="4568" spans="1:5" x14ac:dyDescent="0.15">
      <c r="A4568">
        <v>4.5670000000000002</v>
      </c>
      <c r="B4568">
        <v>-7.3963948999999998</v>
      </c>
      <c r="C4568">
        <v>-17.515443000000001</v>
      </c>
      <c r="E4568">
        <f t="shared" si="71"/>
        <v>0.80015912428439229</v>
      </c>
    </row>
    <row r="4569" spans="1:5" x14ac:dyDescent="0.15">
      <c r="A4569">
        <v>4.5679999999999996</v>
      </c>
      <c r="B4569">
        <v>-7.3974732000000003</v>
      </c>
      <c r="C4569">
        <v>-17.515718</v>
      </c>
      <c r="E4569">
        <f t="shared" si="71"/>
        <v>0.80020545912852636</v>
      </c>
    </row>
    <row r="4570" spans="1:5" x14ac:dyDescent="0.15">
      <c r="A4570">
        <v>4.569</v>
      </c>
      <c r="B4570">
        <v>-7.3985513999999997</v>
      </c>
      <c r="C4570">
        <v>-17.515993000000002</v>
      </c>
      <c r="E4570">
        <f t="shared" si="71"/>
        <v>0.80025177848579954</v>
      </c>
    </row>
    <row r="4571" spans="1:5" x14ac:dyDescent="0.15">
      <c r="A4571">
        <v>4.57</v>
      </c>
      <c r="B4571">
        <v>-7.3996297000000002</v>
      </c>
      <c r="C4571">
        <v>-17.516269999999999</v>
      </c>
      <c r="E4571">
        <f t="shared" si="71"/>
        <v>0.80029809890153003</v>
      </c>
    </row>
    <row r="4572" spans="1:5" x14ac:dyDescent="0.15">
      <c r="A4572">
        <v>4.5709999999999997</v>
      </c>
      <c r="B4572">
        <v>-7.4007078999999996</v>
      </c>
      <c r="C4572">
        <v>-17.516546999999999</v>
      </c>
      <c r="E4572">
        <f t="shared" si="71"/>
        <v>0.80034440383702465</v>
      </c>
    </row>
    <row r="4573" spans="1:5" x14ac:dyDescent="0.15">
      <c r="A4573">
        <v>4.5720000000000001</v>
      </c>
      <c r="B4573">
        <v>-7.4017860999999998</v>
      </c>
      <c r="C4573">
        <v>-17.516825999999998</v>
      </c>
      <c r="E4573">
        <f t="shared" si="71"/>
        <v>0.80039070564410053</v>
      </c>
    </row>
    <row r="4574" spans="1:5" x14ac:dyDescent="0.15">
      <c r="A4574">
        <v>4.5730000000000004</v>
      </c>
      <c r="B4574">
        <v>-7.4028643000000001</v>
      </c>
      <c r="C4574">
        <v>-17.517105999999998</v>
      </c>
      <c r="E4574">
        <f t="shared" si="71"/>
        <v>0.80043700024543107</v>
      </c>
    </row>
    <row r="4575" spans="1:5" x14ac:dyDescent="0.15">
      <c r="A4575">
        <v>4.5739999999999998</v>
      </c>
      <c r="B4575">
        <v>-7.4039424</v>
      </c>
      <c r="C4575">
        <v>-17.517386999999999</v>
      </c>
      <c r="E4575">
        <f t="shared" si="71"/>
        <v>0.80048328345680086</v>
      </c>
    </row>
    <row r="4576" spans="1:5" x14ac:dyDescent="0.15">
      <c r="A4576">
        <v>4.5750000000000002</v>
      </c>
      <c r="B4576">
        <v>-7.4050203999999997</v>
      </c>
      <c r="C4576">
        <v>-17.517669000000001</v>
      </c>
      <c r="E4576">
        <f t="shared" si="71"/>
        <v>0.80052955528332259</v>
      </c>
    </row>
    <row r="4577" spans="1:5" x14ac:dyDescent="0.15">
      <c r="A4577">
        <v>4.5759999999999996</v>
      </c>
      <c r="B4577">
        <v>-7.4060984000000003</v>
      </c>
      <c r="C4577">
        <v>-17.517952999999999</v>
      </c>
      <c r="E4577">
        <f t="shared" si="71"/>
        <v>0.8005758239919889</v>
      </c>
    </row>
    <row r="4578" spans="1:5" x14ac:dyDescent="0.15">
      <c r="A4578">
        <v>4.577</v>
      </c>
      <c r="B4578">
        <v>-7.4071762999999997</v>
      </c>
      <c r="C4578">
        <v>-17.518239000000001</v>
      </c>
      <c r="E4578">
        <f t="shared" si="71"/>
        <v>0.80062208540088575</v>
      </c>
    </row>
    <row r="4579" spans="1:5" x14ac:dyDescent="0.15">
      <c r="A4579">
        <v>4.5780000000000003</v>
      </c>
      <c r="B4579">
        <v>-7.4082542</v>
      </c>
      <c r="C4579">
        <v>-17.518526999999999</v>
      </c>
      <c r="E4579">
        <f t="shared" si="71"/>
        <v>0.8006683436963602</v>
      </c>
    </row>
    <row r="4580" spans="1:5" x14ac:dyDescent="0.15">
      <c r="A4580">
        <v>4.5789999999999997</v>
      </c>
      <c r="B4580">
        <v>-7.4093318999999997</v>
      </c>
      <c r="C4580">
        <v>-17.518816999999999</v>
      </c>
      <c r="E4580">
        <f t="shared" si="71"/>
        <v>0.8007145905175278</v>
      </c>
    </row>
    <row r="4581" spans="1:5" x14ac:dyDescent="0.15">
      <c r="A4581">
        <v>4.58</v>
      </c>
      <c r="B4581">
        <v>-7.4104095000000001</v>
      </c>
      <c r="C4581">
        <v>-17.519110000000001</v>
      </c>
      <c r="E4581">
        <f t="shared" si="71"/>
        <v>0.80076083412840859</v>
      </c>
    </row>
    <row r="4582" spans="1:5" x14ac:dyDescent="0.15">
      <c r="A4582">
        <v>4.5810000000000004</v>
      </c>
      <c r="B4582">
        <v>-7.4114871000000004</v>
      </c>
      <c r="C4582">
        <v>-17.519404000000002</v>
      </c>
      <c r="E4582">
        <f t="shared" si="71"/>
        <v>0.80080707055859635</v>
      </c>
    </row>
    <row r="4583" spans="1:5" x14ac:dyDescent="0.15">
      <c r="A4583">
        <v>4.5819999999999999</v>
      </c>
      <c r="B4583">
        <v>-7.4125645000000002</v>
      </c>
      <c r="C4583">
        <v>-17.519701999999999</v>
      </c>
      <c r="E4583">
        <f t="shared" si="71"/>
        <v>0.80085330368254137</v>
      </c>
    </row>
    <row r="4584" spans="1:5" x14ac:dyDescent="0.15">
      <c r="A4584">
        <v>4.5830000000000002</v>
      </c>
      <c r="B4584">
        <v>-7.4136417000000003</v>
      </c>
      <c r="C4584">
        <v>-17.520002000000002</v>
      </c>
      <c r="E4584">
        <f t="shared" si="71"/>
        <v>0.8008995253542357</v>
      </c>
    </row>
    <row r="4585" spans="1:5" x14ac:dyDescent="0.15">
      <c r="A4585">
        <v>4.5839999999999996</v>
      </c>
      <c r="B4585">
        <v>-7.4147188000000002</v>
      </c>
      <c r="C4585">
        <v>-17.520305</v>
      </c>
      <c r="E4585">
        <f t="shared" si="71"/>
        <v>0.8009457438323615</v>
      </c>
    </row>
    <row r="4586" spans="1:5" x14ac:dyDescent="0.15">
      <c r="A4586">
        <v>4.585</v>
      </c>
      <c r="B4586">
        <v>-7.4157957999999997</v>
      </c>
      <c r="C4586">
        <v>-17.520612</v>
      </c>
      <c r="E4586">
        <f t="shared" si="71"/>
        <v>0.8009919631954926</v>
      </c>
    </row>
    <row r="4587" spans="1:5" x14ac:dyDescent="0.15">
      <c r="A4587">
        <v>4.5860000000000003</v>
      </c>
      <c r="B4587">
        <v>-7.4168725000000002</v>
      </c>
      <c r="C4587">
        <v>-17.520921000000001</v>
      </c>
      <c r="E4587">
        <f t="shared" si="71"/>
        <v>0.80103816694858887</v>
      </c>
    </row>
    <row r="4588" spans="1:5" x14ac:dyDescent="0.15">
      <c r="A4588">
        <v>4.5869999999999997</v>
      </c>
      <c r="B4588">
        <v>-7.4179491000000004</v>
      </c>
      <c r="C4588">
        <v>-17.521235000000001</v>
      </c>
      <c r="E4588">
        <f t="shared" si="71"/>
        <v>0.80108437567147039</v>
      </c>
    </row>
    <row r="4589" spans="1:5" x14ac:dyDescent="0.15">
      <c r="A4589">
        <v>4.5880000000000001</v>
      </c>
      <c r="B4589">
        <v>-7.4190255000000001</v>
      </c>
      <c r="C4589">
        <v>-17.521552</v>
      </c>
      <c r="E4589">
        <f t="shared" si="71"/>
        <v>0.80113057704514978</v>
      </c>
    </row>
    <row r="4590" spans="1:5" x14ac:dyDescent="0.15">
      <c r="A4590">
        <v>4.5890000000000004</v>
      </c>
      <c r="B4590">
        <v>-7.4201015999999997</v>
      </c>
      <c r="C4590">
        <v>-17.521872999999999</v>
      </c>
      <c r="E4590">
        <f t="shared" si="71"/>
        <v>0.80117677097932349</v>
      </c>
    </row>
    <row r="4591" spans="1:5" x14ac:dyDescent="0.15">
      <c r="A4591">
        <v>4.59</v>
      </c>
      <c r="B4591">
        <v>-7.4211774999999998</v>
      </c>
      <c r="C4591">
        <v>-17.522197999999999</v>
      </c>
      <c r="E4591">
        <f t="shared" si="71"/>
        <v>0.80122296165207652</v>
      </c>
    </row>
    <row r="4592" spans="1:5" x14ac:dyDescent="0.15">
      <c r="A4592">
        <v>4.5910000000000002</v>
      </c>
      <c r="B4592">
        <v>-7.4222530999999998</v>
      </c>
      <c r="C4592">
        <v>-17.522527</v>
      </c>
      <c r="E4592">
        <f t="shared" si="71"/>
        <v>0.80126914490010848</v>
      </c>
    </row>
    <row r="4593" spans="1:5" x14ac:dyDescent="0.15">
      <c r="A4593">
        <v>4.5919999999999996</v>
      </c>
      <c r="B4593">
        <v>-7.4233285000000002</v>
      </c>
      <c r="C4593">
        <v>-17.522860999999999</v>
      </c>
      <c r="E4593">
        <f t="shared" si="71"/>
        <v>0.80131532897247981</v>
      </c>
    </row>
    <row r="4594" spans="1:5" x14ac:dyDescent="0.15">
      <c r="A4594">
        <v>4.593</v>
      </c>
      <c r="B4594">
        <v>-7.4244035999999998</v>
      </c>
      <c r="C4594">
        <v>-17.523199000000002</v>
      </c>
      <c r="E4594">
        <f t="shared" si="71"/>
        <v>0.80136150563407804</v>
      </c>
    </row>
    <row r="4595" spans="1:5" x14ac:dyDescent="0.15">
      <c r="A4595">
        <v>4.5940000000000003</v>
      </c>
      <c r="B4595">
        <v>-7.4254784000000003</v>
      </c>
      <c r="C4595">
        <v>-17.523541000000002</v>
      </c>
      <c r="E4595">
        <f t="shared" si="71"/>
        <v>0.80140767489313691</v>
      </c>
    </row>
    <row r="4596" spans="1:5" x14ac:dyDescent="0.15">
      <c r="A4596">
        <v>4.5949999999999998</v>
      </c>
      <c r="B4596">
        <v>-7.4265528999999999</v>
      </c>
      <c r="C4596">
        <v>-17.523887999999999</v>
      </c>
      <c r="E4596">
        <f t="shared" si="71"/>
        <v>0.80145384083001781</v>
      </c>
    </row>
    <row r="4597" spans="1:5" x14ac:dyDescent="0.15">
      <c r="A4597">
        <v>4.5960000000000001</v>
      </c>
      <c r="B4597">
        <v>-7.4276270000000002</v>
      </c>
      <c r="C4597">
        <v>-17.524239000000001</v>
      </c>
      <c r="E4597">
        <f t="shared" si="71"/>
        <v>0.8014999952165669</v>
      </c>
    </row>
    <row r="4598" spans="1:5" x14ac:dyDescent="0.15">
      <c r="A4598">
        <v>4.5970000000000004</v>
      </c>
      <c r="B4598">
        <v>-7.4287008999999999</v>
      </c>
      <c r="C4598">
        <v>-17.524595999999999</v>
      </c>
      <c r="E4598">
        <f t="shared" si="71"/>
        <v>0.80154615453180478</v>
      </c>
    </row>
    <row r="4599" spans="1:5" x14ac:dyDescent="0.15">
      <c r="A4599">
        <v>4.5979999999999999</v>
      </c>
      <c r="B4599">
        <v>-7.4297744000000003</v>
      </c>
      <c r="C4599">
        <v>-17.524957000000001</v>
      </c>
      <c r="E4599">
        <f t="shared" si="71"/>
        <v>0.8015923023134981</v>
      </c>
    </row>
    <row r="4600" spans="1:5" x14ac:dyDescent="0.15">
      <c r="A4600">
        <v>4.5990000000000002</v>
      </c>
      <c r="B4600">
        <v>-7.4308475999999999</v>
      </c>
      <c r="C4600">
        <v>-17.525321999999999</v>
      </c>
      <c r="E4600">
        <f t="shared" si="71"/>
        <v>0.80163844273303075</v>
      </c>
    </row>
    <row r="4601" spans="1:5" x14ac:dyDescent="0.15">
      <c r="A4601">
        <v>4.5999999999999996</v>
      </c>
      <c r="B4601">
        <v>-7.4319204000000001</v>
      </c>
      <c r="C4601">
        <v>-17.525691999999999</v>
      </c>
      <c r="E4601">
        <f t="shared" si="71"/>
        <v>0.80168457570944418</v>
      </c>
    </row>
    <row r="4602" spans="1:5" x14ac:dyDescent="0.15">
      <c r="A4602">
        <v>4.601</v>
      </c>
      <c r="B4602">
        <v>-7.4329929000000003</v>
      </c>
      <c r="C4602">
        <v>-17.526067000000001</v>
      </c>
      <c r="E4602">
        <f t="shared" si="71"/>
        <v>0.80173070541090707</v>
      </c>
    </row>
    <row r="4603" spans="1:5" x14ac:dyDescent="0.15">
      <c r="A4603">
        <v>4.6020000000000003</v>
      </c>
      <c r="B4603">
        <v>-7.4340650999999998</v>
      </c>
      <c r="C4603">
        <v>-17.526446</v>
      </c>
      <c r="E4603">
        <f t="shared" si="71"/>
        <v>0.80177682777434112</v>
      </c>
    </row>
    <row r="4604" spans="1:5" x14ac:dyDescent="0.15">
      <c r="A4604">
        <v>4.6029999999999998</v>
      </c>
      <c r="B4604">
        <v>-7.4351368999999998</v>
      </c>
      <c r="C4604">
        <v>-17.526828999999999</v>
      </c>
      <c r="E4604">
        <f t="shared" si="71"/>
        <v>0.80182293865119858</v>
      </c>
    </row>
    <row r="4605" spans="1:5" x14ac:dyDescent="0.15">
      <c r="A4605">
        <v>4.6040000000000001</v>
      </c>
      <c r="B4605">
        <v>-7.4362082999999997</v>
      </c>
      <c r="C4605">
        <v>-17.527217</v>
      </c>
      <c r="E4605">
        <f t="shared" si="71"/>
        <v>0.80186904212126786</v>
      </c>
    </row>
    <row r="4606" spans="1:5" x14ac:dyDescent="0.15">
      <c r="A4606">
        <v>4.6050000000000004</v>
      </c>
      <c r="B4606">
        <v>-7.4372794000000004</v>
      </c>
      <c r="C4606">
        <v>-17.527608000000001</v>
      </c>
      <c r="E4606">
        <f t="shared" si="71"/>
        <v>0.80191513421094074</v>
      </c>
    </row>
    <row r="4607" spans="1:5" x14ac:dyDescent="0.15">
      <c r="A4607">
        <v>4.6059999999999999</v>
      </c>
      <c r="B4607">
        <v>-7.4383502000000004</v>
      </c>
      <c r="C4607">
        <v>-17.528002999999998</v>
      </c>
      <c r="E4607">
        <f t="shared" si="71"/>
        <v>0.80196121899718509</v>
      </c>
    </row>
    <row r="4608" spans="1:5" x14ac:dyDescent="0.15">
      <c r="A4608">
        <v>4.6070000000000002</v>
      </c>
      <c r="B4608">
        <v>-7.4394206000000001</v>
      </c>
      <c r="C4608">
        <v>-17.528402</v>
      </c>
      <c r="E4608">
        <f t="shared" si="71"/>
        <v>0.80200729233533941</v>
      </c>
    </row>
    <row r="4609" spans="1:5" x14ac:dyDescent="0.15">
      <c r="A4609">
        <v>4.6079999999999997</v>
      </c>
      <c r="B4609">
        <v>-7.4404906999999998</v>
      </c>
      <c r="C4609">
        <v>-17.528803</v>
      </c>
      <c r="E4609">
        <f t="shared" si="71"/>
        <v>0.8020533502519025</v>
      </c>
    </row>
    <row r="4610" spans="1:5" x14ac:dyDescent="0.15">
      <c r="A4610">
        <v>4.609</v>
      </c>
      <c r="B4610">
        <v>-7.4415605999999999</v>
      </c>
      <c r="C4610">
        <v>-17.529208000000001</v>
      </c>
      <c r="E4610">
        <f t="shared" ref="E4610:E4673" si="72">1-SUM(10^(B4610/10),10^(C4610/10))</f>
        <v>0.80209940504103894</v>
      </c>
    </row>
    <row r="4611" spans="1:5" x14ac:dyDescent="0.15">
      <c r="A4611">
        <v>4.6100000000000003</v>
      </c>
      <c r="B4611">
        <v>-7.4426300999999997</v>
      </c>
      <c r="C4611">
        <v>-17.529616000000001</v>
      </c>
      <c r="E4611">
        <f t="shared" si="72"/>
        <v>0.8021454443420537</v>
      </c>
    </row>
    <row r="4612" spans="1:5" x14ac:dyDescent="0.15">
      <c r="A4612">
        <v>4.6109999999999998</v>
      </c>
      <c r="B4612">
        <v>-7.4436992999999996</v>
      </c>
      <c r="C4612">
        <v>-17.530025999999999</v>
      </c>
      <c r="E4612">
        <f t="shared" si="72"/>
        <v>0.80219146824811616</v>
      </c>
    </row>
    <row r="4613" spans="1:5" x14ac:dyDescent="0.15">
      <c r="A4613">
        <v>4.6120000000000001</v>
      </c>
      <c r="B4613">
        <v>-7.4447682999999998</v>
      </c>
      <c r="C4613">
        <v>-17.530439000000001</v>
      </c>
      <c r="E4613">
        <f t="shared" si="72"/>
        <v>0.80223748498190628</v>
      </c>
    </row>
    <row r="4614" spans="1:5" x14ac:dyDescent="0.15">
      <c r="A4614">
        <v>4.6130000000000004</v>
      </c>
      <c r="B4614">
        <v>-7.445837</v>
      </c>
      <c r="C4614">
        <v>-17.530853</v>
      </c>
      <c r="E4614">
        <f t="shared" si="72"/>
        <v>0.80228348227143964</v>
      </c>
    </row>
    <row r="4615" spans="1:5" x14ac:dyDescent="0.15">
      <c r="A4615">
        <v>4.6139999999999999</v>
      </c>
      <c r="B4615">
        <v>-7.4469054999999997</v>
      </c>
      <c r="C4615">
        <v>-17.531269000000002</v>
      </c>
      <c r="E4615">
        <f t="shared" si="72"/>
        <v>0.80232946833770602</v>
      </c>
    </row>
    <row r="4616" spans="1:5" x14ac:dyDescent="0.15">
      <c r="A4616">
        <v>4.6150000000000002</v>
      </c>
      <c r="B4616">
        <v>-7.4479737000000004</v>
      </c>
      <c r="C4616">
        <v>-17.531686000000001</v>
      </c>
      <c r="E4616">
        <f t="shared" si="72"/>
        <v>0.80237543497832531</v>
      </c>
    </row>
    <row r="4617" spans="1:5" x14ac:dyDescent="0.15">
      <c r="A4617">
        <v>4.6159999999999997</v>
      </c>
      <c r="B4617">
        <v>-7.4490417999999998</v>
      </c>
      <c r="C4617">
        <v>-17.532104</v>
      </c>
      <c r="E4617">
        <f t="shared" si="72"/>
        <v>0.80242139048993</v>
      </c>
    </row>
    <row r="4618" spans="1:5" x14ac:dyDescent="0.15">
      <c r="A4618">
        <v>4.617</v>
      </c>
      <c r="B4618">
        <v>-7.4501096000000002</v>
      </c>
      <c r="C4618">
        <v>-17.532523999999999</v>
      </c>
      <c r="E4618">
        <f t="shared" si="72"/>
        <v>0.8024673306572887</v>
      </c>
    </row>
    <row r="4619" spans="1:5" x14ac:dyDescent="0.15">
      <c r="A4619">
        <v>4.6180000000000003</v>
      </c>
      <c r="B4619">
        <v>-7.4511773000000003</v>
      </c>
      <c r="C4619">
        <v>-17.532943</v>
      </c>
      <c r="E4619">
        <f t="shared" si="72"/>
        <v>0.80251325158067255</v>
      </c>
    </row>
    <row r="4620" spans="1:5" x14ac:dyDescent="0.15">
      <c r="A4620">
        <v>4.6189999999999998</v>
      </c>
      <c r="B4620">
        <v>-7.4522449000000002</v>
      </c>
      <c r="C4620">
        <v>-17.533363000000001</v>
      </c>
      <c r="E4620">
        <f t="shared" si="72"/>
        <v>0.80255916139361183</v>
      </c>
    </row>
    <row r="4621" spans="1:5" x14ac:dyDescent="0.15">
      <c r="A4621">
        <v>4.62</v>
      </c>
      <c r="B4621">
        <v>-7.4533123000000003</v>
      </c>
      <c r="C4621">
        <v>-17.533783</v>
      </c>
      <c r="E4621">
        <f t="shared" si="72"/>
        <v>0.80260505189886144</v>
      </c>
    </row>
    <row r="4622" spans="1:5" x14ac:dyDescent="0.15">
      <c r="A4622">
        <v>4.6210000000000004</v>
      </c>
      <c r="B4622">
        <v>-7.4543796000000002</v>
      </c>
      <c r="C4622">
        <v>-17.534203000000002</v>
      </c>
      <c r="E4622">
        <f t="shared" si="72"/>
        <v>0.8026509272430894</v>
      </c>
    </row>
    <row r="4623" spans="1:5" x14ac:dyDescent="0.15">
      <c r="A4623">
        <v>4.6219999999999999</v>
      </c>
      <c r="B4623">
        <v>-7.4554467999999998</v>
      </c>
      <c r="C4623">
        <v>-17.534621999999999</v>
      </c>
      <c r="E4623">
        <f t="shared" si="72"/>
        <v>0.80269678336990347</v>
      </c>
    </row>
    <row r="4624" spans="1:5" x14ac:dyDescent="0.15">
      <c r="A4624">
        <v>4.6230000000000002</v>
      </c>
      <c r="B4624">
        <v>-7.4565140000000003</v>
      </c>
      <c r="C4624">
        <v>-17.535041</v>
      </c>
      <c r="E4624">
        <f t="shared" si="72"/>
        <v>0.80274262848379285</v>
      </c>
    </row>
    <row r="4625" spans="1:5" x14ac:dyDescent="0.15">
      <c r="A4625">
        <v>4.6239999999999997</v>
      </c>
      <c r="B4625">
        <v>-7.4575810999999996</v>
      </c>
      <c r="C4625">
        <v>-17.535458999999999</v>
      </c>
      <c r="E4625">
        <f t="shared" si="72"/>
        <v>0.80278845439126567</v>
      </c>
    </row>
    <row r="4626" spans="1:5" x14ac:dyDescent="0.15">
      <c r="A4626">
        <v>4.625</v>
      </c>
      <c r="B4626">
        <v>-7.4586480999999996</v>
      </c>
      <c r="C4626">
        <v>-17.535875999999998</v>
      </c>
      <c r="E4626">
        <f t="shared" si="72"/>
        <v>0.80283426109922318</v>
      </c>
    </row>
    <row r="4627" spans="1:5" x14ac:dyDescent="0.15">
      <c r="A4627">
        <v>4.6260000000000003</v>
      </c>
      <c r="B4627">
        <v>-7.4597151000000004</v>
      </c>
      <c r="C4627">
        <v>-17.536292</v>
      </c>
      <c r="E4627">
        <f t="shared" si="72"/>
        <v>0.80288005274735852</v>
      </c>
    </row>
    <row r="4628" spans="1:5" x14ac:dyDescent="0.15">
      <c r="A4628">
        <v>4.6269999999999998</v>
      </c>
      <c r="B4628">
        <v>-7.460782</v>
      </c>
      <c r="C4628">
        <v>-17.536707</v>
      </c>
      <c r="E4628">
        <f t="shared" si="72"/>
        <v>0.8029258252077337</v>
      </c>
    </row>
    <row r="4629" spans="1:5" x14ac:dyDescent="0.15">
      <c r="A4629">
        <v>4.6280000000000001</v>
      </c>
      <c r="B4629">
        <v>-7.461849</v>
      </c>
      <c r="C4629">
        <v>-17.537120000000002</v>
      </c>
      <c r="E4629">
        <f t="shared" si="72"/>
        <v>0.80297158268897917</v>
      </c>
    </row>
    <row r="4630" spans="1:5" x14ac:dyDescent="0.15">
      <c r="A4630">
        <v>4.6289999999999996</v>
      </c>
      <c r="B4630">
        <v>-7.4629158999999996</v>
      </c>
      <c r="C4630">
        <v>-17.537531999999999</v>
      </c>
      <c r="E4630">
        <f t="shared" si="72"/>
        <v>0.80301732099294298</v>
      </c>
    </row>
    <row r="4631" spans="1:5" x14ac:dyDescent="0.15">
      <c r="A4631">
        <v>4.63</v>
      </c>
      <c r="B4631">
        <v>-7.4639829000000004</v>
      </c>
      <c r="C4631">
        <v>-17.537942999999999</v>
      </c>
      <c r="E4631">
        <f t="shared" si="72"/>
        <v>0.80306304838397624</v>
      </c>
    </row>
    <row r="4632" spans="1:5" x14ac:dyDescent="0.15">
      <c r="A4632">
        <v>4.6310000000000002</v>
      </c>
      <c r="B4632">
        <v>-7.4650499000000003</v>
      </c>
      <c r="C4632">
        <v>-17.538352</v>
      </c>
      <c r="E4632">
        <f t="shared" si="72"/>
        <v>0.80310875667649895</v>
      </c>
    </row>
    <row r="4633" spans="1:5" x14ac:dyDescent="0.15">
      <c r="A4633">
        <v>4.6319999999999997</v>
      </c>
      <c r="B4633">
        <v>-7.4661169000000003</v>
      </c>
      <c r="C4633">
        <v>-17.538758999999999</v>
      </c>
      <c r="E4633">
        <f t="shared" si="72"/>
        <v>0.80315444587547791</v>
      </c>
    </row>
    <row r="4634" spans="1:5" x14ac:dyDescent="0.15">
      <c r="A4634">
        <v>4.633</v>
      </c>
      <c r="B4634">
        <v>-7.4671839000000002</v>
      </c>
      <c r="C4634">
        <v>-17.539165000000001</v>
      </c>
      <c r="E4634">
        <f t="shared" si="72"/>
        <v>0.8032001200437483</v>
      </c>
    </row>
    <row r="4635" spans="1:5" x14ac:dyDescent="0.15">
      <c r="A4635">
        <v>4.6340000000000003</v>
      </c>
      <c r="B4635">
        <v>-7.4682510000000004</v>
      </c>
      <c r="C4635">
        <v>-17.539567999999999</v>
      </c>
      <c r="E4635">
        <f t="shared" si="72"/>
        <v>0.80324577519479856</v>
      </c>
    </row>
    <row r="4636" spans="1:5" x14ac:dyDescent="0.15">
      <c r="A4636">
        <v>4.6349999999999998</v>
      </c>
      <c r="B4636">
        <v>-7.4693180999999997</v>
      </c>
      <c r="C4636">
        <v>-17.539971000000001</v>
      </c>
      <c r="E4636">
        <f t="shared" si="72"/>
        <v>0.80329141937936321</v>
      </c>
    </row>
    <row r="4637" spans="1:5" x14ac:dyDescent="0.15">
      <c r="A4637">
        <v>4.6360000000000001</v>
      </c>
      <c r="B4637">
        <v>-7.4703853000000002</v>
      </c>
      <c r="C4637">
        <v>-17.540371</v>
      </c>
      <c r="E4637">
        <f t="shared" si="72"/>
        <v>0.80333704455251465</v>
      </c>
    </row>
    <row r="4638" spans="1:5" x14ac:dyDescent="0.15">
      <c r="A4638">
        <v>4.6369999999999996</v>
      </c>
      <c r="B4638">
        <v>-7.4714524999999998</v>
      </c>
      <c r="C4638">
        <v>-17.540769999999998</v>
      </c>
      <c r="E4638">
        <f t="shared" si="72"/>
        <v>0.80338265470836634</v>
      </c>
    </row>
    <row r="4639" spans="1:5" x14ac:dyDescent="0.15">
      <c r="A4639">
        <v>4.6379999999999999</v>
      </c>
      <c r="B4639">
        <v>-7.4725197999999997</v>
      </c>
      <c r="C4639">
        <v>-17.541167000000002</v>
      </c>
      <c r="E4639">
        <f t="shared" si="72"/>
        <v>0.80342824991532791</v>
      </c>
    </row>
    <row r="4640" spans="1:5" x14ac:dyDescent="0.15">
      <c r="A4640">
        <v>4.6390000000000002</v>
      </c>
      <c r="B4640">
        <v>-7.4735870999999996</v>
      </c>
      <c r="C4640">
        <v>-17.541561999999999</v>
      </c>
      <c r="E4640">
        <f t="shared" si="72"/>
        <v>0.80347382605563755</v>
      </c>
    </row>
    <row r="4641" spans="1:5" x14ac:dyDescent="0.15">
      <c r="A4641">
        <v>4.6399999999999997</v>
      </c>
      <c r="B4641">
        <v>-7.4746546</v>
      </c>
      <c r="C4641">
        <v>-17.541955000000002</v>
      </c>
      <c r="E4641">
        <f t="shared" si="72"/>
        <v>0.8035193913713895</v>
      </c>
    </row>
    <row r="4642" spans="1:5" x14ac:dyDescent="0.15">
      <c r="A4642">
        <v>4.641</v>
      </c>
      <c r="B4642">
        <v>-7.4757220000000002</v>
      </c>
      <c r="C4642">
        <v>-17.542346999999999</v>
      </c>
      <c r="E4642">
        <f t="shared" si="72"/>
        <v>0.80356493756350811</v>
      </c>
    </row>
    <row r="4643" spans="1:5" x14ac:dyDescent="0.15">
      <c r="A4643">
        <v>4.6420000000000003</v>
      </c>
      <c r="B4643">
        <v>-7.4767896</v>
      </c>
      <c r="C4643">
        <v>-17.542736999999999</v>
      </c>
      <c r="E4643">
        <f t="shared" si="72"/>
        <v>0.80361047293399812</v>
      </c>
    </row>
    <row r="4644" spans="1:5" x14ac:dyDescent="0.15">
      <c r="A4644">
        <v>4.6429999999999998</v>
      </c>
      <c r="B4644">
        <v>-7.4778571999999999</v>
      </c>
      <c r="C4644">
        <v>-17.543126000000001</v>
      </c>
      <c r="E4644">
        <f t="shared" si="72"/>
        <v>0.80365599330468218</v>
      </c>
    </row>
    <row r="4645" spans="1:5" x14ac:dyDescent="0.15">
      <c r="A4645">
        <v>4.6440000000000001</v>
      </c>
      <c r="B4645">
        <v>-7.4789249</v>
      </c>
      <c r="C4645">
        <v>-17.543513000000001</v>
      </c>
      <c r="E4645">
        <f t="shared" si="72"/>
        <v>0.80370149874005725</v>
      </c>
    </row>
    <row r="4646" spans="1:5" x14ac:dyDescent="0.15">
      <c r="A4646">
        <v>4.6449999999999996</v>
      </c>
      <c r="B4646">
        <v>-7.4799926000000001</v>
      </c>
      <c r="C4646">
        <v>-17.543899</v>
      </c>
      <c r="E4646">
        <f t="shared" si="72"/>
        <v>0.80374698918183685</v>
      </c>
    </row>
    <row r="4647" spans="1:5" x14ac:dyDescent="0.15">
      <c r="A4647">
        <v>4.6459999999999999</v>
      </c>
      <c r="B4647">
        <v>-7.4810603999999996</v>
      </c>
      <c r="C4647">
        <v>-17.544283</v>
      </c>
      <c r="E4647">
        <f t="shared" si="72"/>
        <v>0.80379246469320409</v>
      </c>
    </row>
    <row r="4648" spans="1:5" x14ac:dyDescent="0.15">
      <c r="A4648">
        <v>4.6470000000000002</v>
      </c>
      <c r="B4648">
        <v>-7.4821283000000003</v>
      </c>
      <c r="C4648">
        <v>-17.544665999999999</v>
      </c>
      <c r="E4648">
        <f t="shared" si="72"/>
        <v>0.80383792932868658</v>
      </c>
    </row>
    <row r="4649" spans="1:5" x14ac:dyDescent="0.15">
      <c r="A4649">
        <v>4.6479999999999997</v>
      </c>
      <c r="B4649">
        <v>-7.4831963000000004</v>
      </c>
      <c r="C4649">
        <v>-17.545047</v>
      </c>
      <c r="E4649">
        <f t="shared" si="72"/>
        <v>0.80388337903660301</v>
      </c>
    </row>
    <row r="4650" spans="1:5" x14ac:dyDescent="0.15">
      <c r="A4650">
        <v>4.649</v>
      </c>
      <c r="B4650">
        <v>-7.4842643000000004</v>
      </c>
      <c r="C4650">
        <v>-17.545427</v>
      </c>
      <c r="E4650">
        <f t="shared" si="72"/>
        <v>0.8039288137612518</v>
      </c>
    </row>
    <row r="4651" spans="1:5" x14ac:dyDescent="0.15">
      <c r="A4651">
        <v>4.6500000000000004</v>
      </c>
      <c r="B4651">
        <v>-7.4853323999999999</v>
      </c>
      <c r="C4651">
        <v>-17.545805999999999</v>
      </c>
      <c r="E4651">
        <f t="shared" si="72"/>
        <v>0.80397423761485509</v>
      </c>
    </row>
    <row r="4652" spans="1:5" x14ac:dyDescent="0.15">
      <c r="A4652">
        <v>4.6509999999999998</v>
      </c>
      <c r="B4652">
        <v>-7.4864005000000002</v>
      </c>
      <c r="C4652">
        <v>-17.546184</v>
      </c>
      <c r="E4652">
        <f t="shared" si="72"/>
        <v>0.80401964649062652</v>
      </c>
    </row>
    <row r="4653" spans="1:5" x14ac:dyDescent="0.15">
      <c r="A4653">
        <v>4.6520000000000001</v>
      </c>
      <c r="B4653">
        <v>-7.4874687</v>
      </c>
      <c r="C4653">
        <v>-17.546561000000001</v>
      </c>
      <c r="E4653">
        <f t="shared" si="72"/>
        <v>0.80406504449876115</v>
      </c>
    </row>
    <row r="4654" spans="1:5" x14ac:dyDescent="0.15">
      <c r="A4654">
        <v>4.6529999999999996</v>
      </c>
      <c r="B4654">
        <v>-7.488537</v>
      </c>
      <c r="C4654">
        <v>-17.546935999999999</v>
      </c>
      <c r="E4654">
        <f t="shared" si="72"/>
        <v>0.80411042758932438</v>
      </c>
    </row>
    <row r="4655" spans="1:5" x14ac:dyDescent="0.15">
      <c r="A4655">
        <v>4.6539999999999999</v>
      </c>
      <c r="B4655">
        <v>-7.4896053</v>
      </c>
      <c r="C4655">
        <v>-17.54731</v>
      </c>
      <c r="E4655">
        <f t="shared" si="72"/>
        <v>0.80415579570987528</v>
      </c>
    </row>
    <row r="4656" spans="1:5" x14ac:dyDescent="0.15">
      <c r="A4656">
        <v>4.6550000000000002</v>
      </c>
      <c r="B4656">
        <v>-7.4906737000000003</v>
      </c>
      <c r="C4656">
        <v>-17.547684</v>
      </c>
      <c r="E4656">
        <f t="shared" si="72"/>
        <v>0.80420115701749595</v>
      </c>
    </row>
    <row r="4657" spans="1:5" x14ac:dyDescent="0.15">
      <c r="A4657">
        <v>4.6559999999999997</v>
      </c>
      <c r="B4657">
        <v>-7.4917420999999997</v>
      </c>
      <c r="C4657">
        <v>-17.548055999999999</v>
      </c>
      <c r="E4657">
        <f t="shared" si="72"/>
        <v>0.80424649931022929</v>
      </c>
    </row>
    <row r="4658" spans="1:5" x14ac:dyDescent="0.15">
      <c r="A4658">
        <v>4.657</v>
      </c>
      <c r="B4658">
        <v>-7.4928106000000003</v>
      </c>
      <c r="C4658">
        <v>-17.548428000000001</v>
      </c>
      <c r="E4658">
        <f t="shared" si="72"/>
        <v>0.80429183479271449</v>
      </c>
    </row>
    <row r="4659" spans="1:5" x14ac:dyDescent="0.15">
      <c r="A4659">
        <v>4.6580000000000004</v>
      </c>
      <c r="B4659">
        <v>-7.4938791</v>
      </c>
      <c r="C4659">
        <v>-17.548798999999999</v>
      </c>
      <c r="E4659">
        <f t="shared" si="72"/>
        <v>0.8043371553152856</v>
      </c>
    </row>
    <row r="4660" spans="1:5" x14ac:dyDescent="0.15">
      <c r="A4660">
        <v>4.6589999999999998</v>
      </c>
      <c r="B4660">
        <v>-7.4949477</v>
      </c>
      <c r="C4660">
        <v>-17.549168999999999</v>
      </c>
      <c r="E4660">
        <f t="shared" si="72"/>
        <v>0.80438246498104959</v>
      </c>
    </row>
    <row r="4661" spans="1:5" x14ac:dyDescent="0.15">
      <c r="A4661">
        <v>4.66</v>
      </c>
      <c r="B4661">
        <v>-7.4960163</v>
      </c>
      <c r="C4661">
        <v>-17.549537999999998</v>
      </c>
      <c r="E4661">
        <f t="shared" si="72"/>
        <v>0.80442775969228086</v>
      </c>
    </row>
    <row r="4662" spans="1:5" x14ac:dyDescent="0.15">
      <c r="A4662">
        <v>4.6609999999999996</v>
      </c>
      <c r="B4662">
        <v>-7.4970848999999999</v>
      </c>
      <c r="C4662">
        <v>-17.549907000000001</v>
      </c>
      <c r="E4662">
        <f t="shared" si="72"/>
        <v>0.80447304350053006</v>
      </c>
    </row>
    <row r="4663" spans="1:5" x14ac:dyDescent="0.15">
      <c r="A4663">
        <v>4.6619999999999999</v>
      </c>
      <c r="B4663">
        <v>-7.4981536000000002</v>
      </c>
      <c r="C4663">
        <v>-17.550274999999999</v>
      </c>
      <c r="E4663">
        <f t="shared" si="72"/>
        <v>0.80451831645732774</v>
      </c>
    </row>
    <row r="4664" spans="1:5" x14ac:dyDescent="0.15">
      <c r="A4664">
        <v>4.6630000000000003</v>
      </c>
      <c r="B4664">
        <v>-7.4992222999999996</v>
      </c>
      <c r="C4664">
        <v>-17.550642</v>
      </c>
      <c r="E4664">
        <f t="shared" si="72"/>
        <v>0.80456357446796767</v>
      </c>
    </row>
    <row r="4665" spans="1:5" x14ac:dyDescent="0.15">
      <c r="A4665">
        <v>4.6639999999999997</v>
      </c>
      <c r="B4665">
        <v>-7.5002911000000001</v>
      </c>
      <c r="C4665">
        <v>-17.551009000000001</v>
      </c>
      <c r="E4665">
        <f t="shared" si="72"/>
        <v>0.80460882567733127</v>
      </c>
    </row>
    <row r="4666" spans="1:5" x14ac:dyDescent="0.15">
      <c r="A4666">
        <v>4.665</v>
      </c>
      <c r="B4666">
        <v>-7.5013598999999997</v>
      </c>
      <c r="C4666">
        <v>-17.551375</v>
      </c>
      <c r="E4666">
        <f t="shared" si="72"/>
        <v>0.80465406194521183</v>
      </c>
    </row>
    <row r="4667" spans="1:5" x14ac:dyDescent="0.15">
      <c r="A4667">
        <v>4.6660000000000004</v>
      </c>
      <c r="B4667">
        <v>-7.5024287000000003</v>
      </c>
      <c r="C4667">
        <v>-17.551741</v>
      </c>
      <c r="E4667">
        <f t="shared" si="72"/>
        <v>0.80469928732144003</v>
      </c>
    </row>
    <row r="4668" spans="1:5" x14ac:dyDescent="0.15">
      <c r="A4668">
        <v>4.6669999999999998</v>
      </c>
      <c r="B4668">
        <v>-7.5034974999999999</v>
      </c>
      <c r="C4668">
        <v>-17.552106999999999</v>
      </c>
      <c r="E4668">
        <f t="shared" si="72"/>
        <v>0.80474450180867574</v>
      </c>
    </row>
    <row r="4669" spans="1:5" x14ac:dyDescent="0.15">
      <c r="A4669">
        <v>4.6680000000000001</v>
      </c>
      <c r="B4669">
        <v>-7.5045663999999999</v>
      </c>
      <c r="C4669">
        <v>-17.552472000000002</v>
      </c>
      <c r="E4669">
        <f t="shared" si="72"/>
        <v>0.80478970545444994</v>
      </c>
    </row>
    <row r="4670" spans="1:5" x14ac:dyDescent="0.15">
      <c r="A4670">
        <v>4.6689999999999996</v>
      </c>
      <c r="B4670">
        <v>-7.5056352999999998</v>
      </c>
      <c r="C4670">
        <v>-17.552835999999999</v>
      </c>
      <c r="E4670">
        <f t="shared" si="72"/>
        <v>0.80483489417009135</v>
      </c>
    </row>
    <row r="4671" spans="1:5" x14ac:dyDescent="0.15">
      <c r="A4671">
        <v>4.67</v>
      </c>
      <c r="B4671">
        <v>-7.5067041999999997</v>
      </c>
      <c r="C4671">
        <v>-17.553201000000001</v>
      </c>
      <c r="E4671">
        <f t="shared" si="72"/>
        <v>0.80488007604885037</v>
      </c>
    </row>
    <row r="4672" spans="1:5" x14ac:dyDescent="0.15">
      <c r="A4672">
        <v>4.6710000000000003</v>
      </c>
      <c r="B4672">
        <v>-7.5077731999999999</v>
      </c>
      <c r="C4672">
        <v>-17.553564999999999</v>
      </c>
      <c r="E4672">
        <f t="shared" si="72"/>
        <v>0.80492524709078972</v>
      </c>
    </row>
    <row r="4673" spans="1:5" x14ac:dyDescent="0.15">
      <c r="A4673">
        <v>4.6719999999999997</v>
      </c>
      <c r="B4673">
        <v>-7.5088420999999999</v>
      </c>
      <c r="C4673">
        <v>-17.553927999999999</v>
      </c>
      <c r="E4673">
        <f t="shared" si="72"/>
        <v>0.80497039912394264</v>
      </c>
    </row>
    <row r="4674" spans="1:5" x14ac:dyDescent="0.15">
      <c r="A4674">
        <v>4.673</v>
      </c>
      <c r="B4674">
        <v>-7.5099111000000001</v>
      </c>
      <c r="C4674">
        <v>-17.554292</v>
      </c>
      <c r="E4674">
        <f t="shared" ref="E4674:E4737" si="73">1-SUM(10^(B4674/10),10^(C4674/10))</f>
        <v>0.80501554841315204</v>
      </c>
    </row>
    <row r="4675" spans="1:5" x14ac:dyDescent="0.15">
      <c r="A4675">
        <v>4.6740000000000004</v>
      </c>
      <c r="B4675">
        <v>-7.5109801000000003</v>
      </c>
      <c r="C4675">
        <v>-17.554655</v>
      </c>
      <c r="E4675">
        <f t="shared" si="73"/>
        <v>0.80506068278587728</v>
      </c>
    </row>
    <row r="4676" spans="1:5" x14ac:dyDescent="0.15">
      <c r="A4676">
        <v>4.6749999999999998</v>
      </c>
      <c r="B4676">
        <v>-7.5120490999999996</v>
      </c>
      <c r="C4676">
        <v>-17.555018</v>
      </c>
      <c r="E4676">
        <f t="shared" si="73"/>
        <v>0.80510580628888295</v>
      </c>
    </row>
    <row r="4677" spans="1:5" x14ac:dyDescent="0.15">
      <c r="A4677">
        <v>4.6760000000000002</v>
      </c>
      <c r="B4677">
        <v>-7.5131180999999998</v>
      </c>
      <c r="C4677">
        <v>-17.555381000000001</v>
      </c>
      <c r="E4677">
        <f t="shared" si="73"/>
        <v>0.80515091892482471</v>
      </c>
    </row>
    <row r="4678" spans="1:5" x14ac:dyDescent="0.15">
      <c r="A4678">
        <v>4.6769999999999996</v>
      </c>
      <c r="B4678">
        <v>-7.5141871</v>
      </c>
      <c r="C4678">
        <v>-17.555744000000001</v>
      </c>
      <c r="E4678">
        <f t="shared" si="73"/>
        <v>0.80519602069635687</v>
      </c>
    </row>
    <row r="4679" spans="1:5" x14ac:dyDescent="0.15">
      <c r="A4679">
        <v>4.6779999999999999</v>
      </c>
      <c r="B4679">
        <v>-7.5152561000000002</v>
      </c>
      <c r="C4679">
        <v>-17.556107000000001</v>
      </c>
      <c r="E4679">
        <f t="shared" si="73"/>
        <v>0.80524111160613343</v>
      </c>
    </row>
    <row r="4680" spans="1:5" x14ac:dyDescent="0.15">
      <c r="A4680">
        <v>4.6790000000000003</v>
      </c>
      <c r="B4680">
        <v>-7.5163251000000004</v>
      </c>
      <c r="C4680">
        <v>-17.556470000000001</v>
      </c>
      <c r="E4680">
        <f t="shared" si="73"/>
        <v>0.8052861916568077</v>
      </c>
    </row>
    <row r="4681" spans="1:5" x14ac:dyDescent="0.15">
      <c r="A4681">
        <v>4.68</v>
      </c>
      <c r="B4681">
        <v>-7.5173940999999997</v>
      </c>
      <c r="C4681">
        <v>-17.556833000000001</v>
      </c>
      <c r="E4681">
        <f t="shared" si="73"/>
        <v>0.80533126085103257</v>
      </c>
    </row>
    <row r="4682" spans="1:5" x14ac:dyDescent="0.15">
      <c r="A4682">
        <v>4.681</v>
      </c>
      <c r="B4682">
        <v>-7.5184632000000002</v>
      </c>
      <c r="C4682">
        <v>-17.557195</v>
      </c>
      <c r="E4682">
        <f t="shared" si="73"/>
        <v>0.80537631922766106</v>
      </c>
    </row>
    <row r="4683" spans="1:5" x14ac:dyDescent="0.15">
      <c r="A4683">
        <v>4.6820000000000004</v>
      </c>
      <c r="B4683">
        <v>-7.5195322000000004</v>
      </c>
      <c r="C4683">
        <v>-17.557558</v>
      </c>
      <c r="E4683">
        <f t="shared" si="73"/>
        <v>0.80542136671627651</v>
      </c>
    </row>
    <row r="4684" spans="1:5" x14ac:dyDescent="0.15">
      <c r="A4684">
        <v>4.6829999999999998</v>
      </c>
      <c r="B4684">
        <v>-7.5206011999999998</v>
      </c>
      <c r="C4684">
        <v>-17.557921</v>
      </c>
      <c r="E4684">
        <f t="shared" si="73"/>
        <v>0.80546640335639652</v>
      </c>
    </row>
    <row r="4685" spans="1:5" x14ac:dyDescent="0.15">
      <c r="A4685">
        <v>4.6840000000000002</v>
      </c>
      <c r="B4685">
        <v>-7.5216702</v>
      </c>
      <c r="C4685">
        <v>-17.558282999999999</v>
      </c>
      <c r="E4685">
        <f t="shared" si="73"/>
        <v>0.80551142511061591</v>
      </c>
    </row>
    <row r="4686" spans="1:5" x14ac:dyDescent="0.15">
      <c r="A4686">
        <v>4.6849999999999996</v>
      </c>
      <c r="B4686">
        <v>-7.5227392000000002</v>
      </c>
      <c r="C4686">
        <v>-17.558646</v>
      </c>
      <c r="E4686">
        <f t="shared" si="73"/>
        <v>0.80555644006203275</v>
      </c>
    </row>
    <row r="4687" spans="1:5" x14ac:dyDescent="0.15">
      <c r="A4687">
        <v>4.6859999999999999</v>
      </c>
      <c r="B4687">
        <v>-7.5238082999999998</v>
      </c>
      <c r="C4687">
        <v>-17.559009</v>
      </c>
      <c r="E4687">
        <f t="shared" si="73"/>
        <v>0.80560144824515656</v>
      </c>
    </row>
    <row r="4688" spans="1:5" x14ac:dyDescent="0.15">
      <c r="A4688">
        <v>4.6870000000000003</v>
      </c>
      <c r="B4688">
        <v>-7.5248773</v>
      </c>
      <c r="C4688">
        <v>-17.559372</v>
      </c>
      <c r="E4688">
        <f t="shared" si="73"/>
        <v>0.80564644151712517</v>
      </c>
    </row>
    <row r="4689" spans="1:5" x14ac:dyDescent="0.15">
      <c r="A4689">
        <v>4.6879999999999997</v>
      </c>
      <c r="B4689">
        <v>-7.5259461999999999</v>
      </c>
      <c r="C4689">
        <v>-17.559735</v>
      </c>
      <c r="E4689">
        <f t="shared" si="73"/>
        <v>0.80569141988359272</v>
      </c>
    </row>
    <row r="4690" spans="1:5" x14ac:dyDescent="0.15">
      <c r="A4690">
        <v>4.6890000000000001</v>
      </c>
      <c r="B4690">
        <v>-7.5270152000000001</v>
      </c>
      <c r="C4690">
        <v>-17.560098</v>
      </c>
      <c r="E4690">
        <f t="shared" si="73"/>
        <v>0.80573639148870746</v>
      </c>
    </row>
    <row r="4691" spans="1:5" x14ac:dyDescent="0.15">
      <c r="A4691">
        <v>4.6900000000000004</v>
      </c>
      <c r="B4691">
        <v>-7.5280842000000003</v>
      </c>
      <c r="C4691">
        <v>-17.560462000000001</v>
      </c>
      <c r="E4691">
        <f t="shared" si="73"/>
        <v>0.80578135630189363</v>
      </c>
    </row>
    <row r="4692" spans="1:5" x14ac:dyDescent="0.15">
      <c r="A4692">
        <v>4.6909999999999998</v>
      </c>
      <c r="B4692">
        <v>-7.5291531000000003</v>
      </c>
      <c r="C4692">
        <v>-17.560825000000001</v>
      </c>
      <c r="E4692">
        <f t="shared" si="73"/>
        <v>0.80582630218215401</v>
      </c>
    </row>
    <row r="4693" spans="1:5" x14ac:dyDescent="0.15">
      <c r="A4693">
        <v>4.6920000000000002</v>
      </c>
      <c r="B4693">
        <v>-7.5302220999999996</v>
      </c>
      <c r="C4693">
        <v>-17.561188999999999</v>
      </c>
      <c r="E4693">
        <f t="shared" si="73"/>
        <v>0.80587124534334664</v>
      </c>
    </row>
    <row r="4694" spans="1:5" x14ac:dyDescent="0.15">
      <c r="A4694">
        <v>4.6929999999999996</v>
      </c>
      <c r="B4694">
        <v>-7.5312910000000004</v>
      </c>
      <c r="C4694">
        <v>-17.561553</v>
      </c>
      <c r="E4694">
        <f t="shared" si="73"/>
        <v>0.80591617361659584</v>
      </c>
    </row>
    <row r="4695" spans="1:5" x14ac:dyDescent="0.15">
      <c r="A4695">
        <v>4.694</v>
      </c>
      <c r="B4695">
        <v>-7.5323599000000003</v>
      </c>
      <c r="C4695">
        <v>-17.561917000000001</v>
      </c>
      <c r="E4695">
        <f t="shared" si="73"/>
        <v>0.80596109107178959</v>
      </c>
    </row>
    <row r="4696" spans="1:5" x14ac:dyDescent="0.15">
      <c r="A4696">
        <v>4.6950000000000003</v>
      </c>
      <c r="B4696">
        <v>-7.5334288000000003</v>
      </c>
      <c r="C4696">
        <v>-17.562280999999999</v>
      </c>
      <c r="E4696">
        <f t="shared" si="73"/>
        <v>0.80600599771157022</v>
      </c>
    </row>
    <row r="4697" spans="1:5" x14ac:dyDescent="0.15">
      <c r="A4697">
        <v>4.6959999999999997</v>
      </c>
      <c r="B4697">
        <v>-7.5344977000000002</v>
      </c>
      <c r="C4697">
        <v>-17.562646000000001</v>
      </c>
      <c r="E4697">
        <f t="shared" si="73"/>
        <v>0.80605089757457926</v>
      </c>
    </row>
    <row r="4698" spans="1:5" x14ac:dyDescent="0.15">
      <c r="A4698">
        <v>4.6970000000000001</v>
      </c>
      <c r="B4698">
        <v>-7.5355664999999998</v>
      </c>
      <c r="C4698">
        <v>-17.563009999999998</v>
      </c>
      <c r="E4698">
        <f t="shared" si="73"/>
        <v>0.80609577852987602</v>
      </c>
    </row>
    <row r="4699" spans="1:5" x14ac:dyDescent="0.15">
      <c r="A4699">
        <v>4.6980000000000004</v>
      </c>
      <c r="B4699">
        <v>-7.5366353999999998</v>
      </c>
      <c r="C4699">
        <v>-17.563375000000001</v>
      </c>
      <c r="E4699">
        <f t="shared" si="73"/>
        <v>0.80614065677524815</v>
      </c>
    </row>
    <row r="4700" spans="1:5" x14ac:dyDescent="0.15">
      <c r="A4700">
        <v>4.6989999999999998</v>
      </c>
      <c r="B4700">
        <v>-7.5377042000000003</v>
      </c>
      <c r="C4700">
        <v>-17.563739999999999</v>
      </c>
      <c r="E4700">
        <f t="shared" si="73"/>
        <v>0.80618552015584721</v>
      </c>
    </row>
    <row r="4701" spans="1:5" x14ac:dyDescent="0.15">
      <c r="A4701">
        <v>4.7</v>
      </c>
      <c r="B4701">
        <v>-7.5387729999999999</v>
      </c>
      <c r="C4701">
        <v>-17.564105999999999</v>
      </c>
      <c r="E4701">
        <f t="shared" si="73"/>
        <v>0.80623037677019826</v>
      </c>
    </row>
    <row r="4702" spans="1:5" x14ac:dyDescent="0.15">
      <c r="A4702">
        <v>4.7009999999999996</v>
      </c>
      <c r="B4702">
        <v>-7.5398417000000002</v>
      </c>
      <c r="C4702">
        <v>-17.564471999999999</v>
      </c>
      <c r="E4702">
        <f t="shared" si="73"/>
        <v>0.80627521852836925</v>
      </c>
    </row>
    <row r="4703" spans="1:5" x14ac:dyDescent="0.15">
      <c r="A4703">
        <v>4.702</v>
      </c>
      <c r="B4703">
        <v>-7.5409104999999998</v>
      </c>
      <c r="C4703">
        <v>-17.564838000000002</v>
      </c>
      <c r="E4703">
        <f t="shared" si="73"/>
        <v>0.80632005354849079</v>
      </c>
    </row>
    <row r="4704" spans="1:5" x14ac:dyDescent="0.15">
      <c r="A4704">
        <v>4.7030000000000003</v>
      </c>
      <c r="B4704">
        <v>-7.5419792000000001</v>
      </c>
      <c r="C4704">
        <v>-17.565204000000001</v>
      </c>
      <c r="E4704">
        <f t="shared" si="73"/>
        <v>0.806364873719702</v>
      </c>
    </row>
    <row r="4705" spans="1:5" x14ac:dyDescent="0.15">
      <c r="A4705">
        <v>4.7039999999999997</v>
      </c>
      <c r="B4705">
        <v>-7.5430479000000004</v>
      </c>
      <c r="C4705">
        <v>-17.565570999999998</v>
      </c>
      <c r="E4705">
        <f t="shared" si="73"/>
        <v>0.80640968713516825</v>
      </c>
    </row>
    <row r="4706" spans="1:5" x14ac:dyDescent="0.15">
      <c r="A4706">
        <v>4.7050000000000001</v>
      </c>
      <c r="B4706">
        <v>-7.5441165000000003</v>
      </c>
      <c r="C4706">
        <v>-17.565937000000002</v>
      </c>
      <c r="E4706">
        <f t="shared" si="73"/>
        <v>0.80645448167736289</v>
      </c>
    </row>
    <row r="4707" spans="1:5" x14ac:dyDescent="0.15">
      <c r="A4707">
        <v>4.7060000000000004</v>
      </c>
      <c r="B4707">
        <v>-7.5451851999999997</v>
      </c>
      <c r="C4707">
        <v>-17.566305</v>
      </c>
      <c r="E4707">
        <f t="shared" si="73"/>
        <v>0.8064992775552543</v>
      </c>
    </row>
    <row r="4708" spans="1:5" x14ac:dyDescent="0.15">
      <c r="A4708">
        <v>4.7069999999999999</v>
      </c>
      <c r="B4708">
        <v>-7.5462537999999997</v>
      </c>
      <c r="C4708">
        <v>-17.566672000000001</v>
      </c>
      <c r="E4708">
        <f t="shared" si="73"/>
        <v>0.8065440545671354</v>
      </c>
    </row>
    <row r="4709" spans="1:5" x14ac:dyDescent="0.15">
      <c r="A4709">
        <v>4.7080000000000002</v>
      </c>
      <c r="B4709">
        <v>-7.5473223000000003</v>
      </c>
      <c r="C4709">
        <v>-17.567039999999999</v>
      </c>
      <c r="E4709">
        <f t="shared" si="73"/>
        <v>0.80658882078348915</v>
      </c>
    </row>
    <row r="4710" spans="1:5" x14ac:dyDescent="0.15">
      <c r="A4710">
        <v>4.7089999999999996</v>
      </c>
      <c r="B4710">
        <v>-7.5483909000000002</v>
      </c>
      <c r="C4710">
        <v>-17.567408</v>
      </c>
      <c r="E4710">
        <f t="shared" si="73"/>
        <v>0.80663358027587262</v>
      </c>
    </row>
    <row r="4711" spans="1:5" x14ac:dyDescent="0.15">
      <c r="A4711">
        <v>4.71</v>
      </c>
      <c r="B4711">
        <v>-7.5494593999999999</v>
      </c>
      <c r="C4711">
        <v>-17.567777</v>
      </c>
      <c r="E4711">
        <f t="shared" si="73"/>
        <v>0.80667832897861658</v>
      </c>
    </row>
    <row r="4712" spans="1:5" x14ac:dyDescent="0.15">
      <c r="A4712">
        <v>4.7110000000000003</v>
      </c>
      <c r="B4712">
        <v>-7.5505278999999996</v>
      </c>
      <c r="C4712">
        <v>-17.568145000000001</v>
      </c>
      <c r="E4712">
        <f t="shared" si="73"/>
        <v>0.80672306288180518</v>
      </c>
    </row>
    <row r="4713" spans="1:5" x14ac:dyDescent="0.15">
      <c r="A4713">
        <v>4.7119999999999997</v>
      </c>
      <c r="B4713">
        <v>-7.5515962999999999</v>
      </c>
      <c r="C4713">
        <v>-17.568515000000001</v>
      </c>
      <c r="E4713">
        <f t="shared" si="73"/>
        <v>0.80676779003446131</v>
      </c>
    </row>
    <row r="4714" spans="1:5" x14ac:dyDescent="0.15">
      <c r="A4714">
        <v>4.7130000000000001</v>
      </c>
      <c r="B4714">
        <v>-7.5526647000000002</v>
      </c>
      <c r="C4714">
        <v>-17.568884000000001</v>
      </c>
      <c r="E4714">
        <f t="shared" si="73"/>
        <v>0.80681250239480973</v>
      </c>
    </row>
    <row r="4715" spans="1:5" x14ac:dyDescent="0.15">
      <c r="A4715">
        <v>4.7140000000000004</v>
      </c>
      <c r="B4715">
        <v>-7.5537330999999996</v>
      </c>
      <c r="C4715">
        <v>-17.569254000000001</v>
      </c>
      <c r="E4715">
        <f t="shared" si="73"/>
        <v>0.8068572080262324</v>
      </c>
    </row>
    <row r="4716" spans="1:5" x14ac:dyDescent="0.15">
      <c r="A4716">
        <v>4.7149999999999999</v>
      </c>
      <c r="B4716">
        <v>-7.5548013999999997</v>
      </c>
      <c r="C4716">
        <v>-17.569624000000001</v>
      </c>
      <c r="E4716">
        <f t="shared" si="73"/>
        <v>0.80690189885751007</v>
      </c>
    </row>
    <row r="4717" spans="1:5" x14ac:dyDescent="0.15">
      <c r="A4717">
        <v>4.7160000000000002</v>
      </c>
      <c r="B4717">
        <v>-7.5558696999999997</v>
      </c>
      <c r="C4717">
        <v>-17.569994999999999</v>
      </c>
      <c r="E4717">
        <f t="shared" si="73"/>
        <v>0.8069465829657293</v>
      </c>
    </row>
    <row r="4718" spans="1:5" x14ac:dyDescent="0.15">
      <c r="A4718">
        <v>4.7169999999999996</v>
      </c>
      <c r="B4718">
        <v>-7.5569379999999997</v>
      </c>
      <c r="C4718">
        <v>-17.570366</v>
      </c>
      <c r="E4718">
        <f t="shared" si="73"/>
        <v>0.80699125632365099</v>
      </c>
    </row>
    <row r="4719" spans="1:5" x14ac:dyDescent="0.15">
      <c r="A4719">
        <v>4.718</v>
      </c>
      <c r="B4719">
        <v>-7.5580062000000003</v>
      </c>
      <c r="C4719">
        <v>-17.570737000000001</v>
      </c>
      <c r="E4719">
        <f t="shared" si="73"/>
        <v>0.80703591489358517</v>
      </c>
    </row>
    <row r="4720" spans="1:5" x14ac:dyDescent="0.15">
      <c r="A4720">
        <v>4.7190000000000003</v>
      </c>
      <c r="B4720">
        <v>-7.5590744000000001</v>
      </c>
      <c r="C4720">
        <v>-17.571109</v>
      </c>
      <c r="E4720">
        <f t="shared" si="73"/>
        <v>0.80708056674859818</v>
      </c>
    </row>
    <row r="4721" spans="1:5" x14ac:dyDescent="0.15">
      <c r="A4721">
        <v>4.72</v>
      </c>
      <c r="B4721">
        <v>-7.5601425999999998</v>
      </c>
      <c r="C4721">
        <v>-17.571480999999999</v>
      </c>
      <c r="E4721">
        <f t="shared" si="73"/>
        <v>0.80712520786247999</v>
      </c>
    </row>
    <row r="4722" spans="1:5" x14ac:dyDescent="0.15">
      <c r="A4722">
        <v>4.7210000000000001</v>
      </c>
      <c r="B4722">
        <v>-7.5612107000000002</v>
      </c>
      <c r="C4722">
        <v>-17.571853999999998</v>
      </c>
      <c r="E4722">
        <f t="shared" si="73"/>
        <v>0.80716983822796973</v>
      </c>
    </row>
    <row r="4723" spans="1:5" x14ac:dyDescent="0.15">
      <c r="A4723">
        <v>4.7220000000000004</v>
      </c>
      <c r="B4723">
        <v>-7.5622787000000002</v>
      </c>
      <c r="C4723">
        <v>-17.572227000000002</v>
      </c>
      <c r="E4723">
        <f t="shared" si="73"/>
        <v>0.80721445382252388</v>
      </c>
    </row>
    <row r="4724" spans="1:5" x14ac:dyDescent="0.15">
      <c r="A4724">
        <v>4.7229999999999999</v>
      </c>
      <c r="B4724">
        <v>-7.5633467999999997</v>
      </c>
      <c r="C4724">
        <v>-17.572600000000001</v>
      </c>
      <c r="E4724">
        <f t="shared" si="73"/>
        <v>0.80725906272243519</v>
      </c>
    </row>
    <row r="4725" spans="1:5" x14ac:dyDescent="0.15">
      <c r="A4725">
        <v>4.7240000000000002</v>
      </c>
      <c r="B4725">
        <v>-7.5644147000000004</v>
      </c>
      <c r="C4725">
        <v>-17.572973999999999</v>
      </c>
      <c r="E4725">
        <f t="shared" si="73"/>
        <v>0.80730365685069028</v>
      </c>
    </row>
    <row r="4726" spans="1:5" x14ac:dyDescent="0.15">
      <c r="A4726">
        <v>4.7249999999999996</v>
      </c>
      <c r="B4726">
        <v>-7.5654826999999996</v>
      </c>
      <c r="C4726">
        <v>-17.573347999999999</v>
      </c>
      <c r="E4726">
        <f t="shared" si="73"/>
        <v>0.80734824428884489</v>
      </c>
    </row>
    <row r="4727" spans="1:5" x14ac:dyDescent="0.15">
      <c r="A4727">
        <v>4.726</v>
      </c>
      <c r="B4727">
        <v>-7.5665506000000002</v>
      </c>
      <c r="C4727">
        <v>-17.573722</v>
      </c>
      <c r="E4727">
        <f t="shared" si="73"/>
        <v>0.8073928169717951</v>
      </c>
    </row>
    <row r="4728" spans="1:5" x14ac:dyDescent="0.15">
      <c r="A4728">
        <v>4.7270000000000003</v>
      </c>
      <c r="B4728">
        <v>-7.5676183999999997</v>
      </c>
      <c r="C4728">
        <v>-17.574096999999998</v>
      </c>
      <c r="E4728">
        <f t="shared" si="73"/>
        <v>0.80743737893050316</v>
      </c>
    </row>
    <row r="4729" spans="1:5" x14ac:dyDescent="0.15">
      <c r="A4729">
        <v>4.7279999999999998</v>
      </c>
      <c r="B4729">
        <v>-7.5686862000000001</v>
      </c>
      <c r="C4729">
        <v>-17.574472</v>
      </c>
      <c r="E4729">
        <f t="shared" si="73"/>
        <v>0.80748193017488046</v>
      </c>
    </row>
    <row r="4730" spans="1:5" x14ac:dyDescent="0.15">
      <c r="A4730">
        <v>4.7290000000000001</v>
      </c>
      <c r="B4730">
        <v>-7.5697539999999996</v>
      </c>
      <c r="C4730">
        <v>-17.574847999999999</v>
      </c>
      <c r="E4730">
        <f t="shared" si="73"/>
        <v>0.80752647473221628</v>
      </c>
    </row>
    <row r="4731" spans="1:5" x14ac:dyDescent="0.15">
      <c r="A4731">
        <v>4.7300000000000004</v>
      </c>
      <c r="B4731">
        <v>-7.5708216999999998</v>
      </c>
      <c r="C4731">
        <v>-17.575223999999999</v>
      </c>
      <c r="E4731">
        <f t="shared" si="73"/>
        <v>0.80757100455134267</v>
      </c>
    </row>
    <row r="4732" spans="1:5" x14ac:dyDescent="0.15">
      <c r="A4732">
        <v>4.7309999999999999</v>
      </c>
      <c r="B4732">
        <v>-7.5718893999999999</v>
      </c>
      <c r="C4732">
        <v>-17.575600999999999</v>
      </c>
      <c r="E4732">
        <f t="shared" si="73"/>
        <v>0.80761552768923917</v>
      </c>
    </row>
    <row r="4733" spans="1:5" x14ac:dyDescent="0.15">
      <c r="A4733">
        <v>4.7320000000000002</v>
      </c>
      <c r="B4733">
        <v>-7.5729569999999997</v>
      </c>
      <c r="C4733">
        <v>-17.575977999999999</v>
      </c>
      <c r="E4733">
        <f t="shared" si="73"/>
        <v>0.80766003609741177</v>
      </c>
    </row>
    <row r="4734" spans="1:5" x14ac:dyDescent="0.15">
      <c r="A4734">
        <v>4.7329999999999997</v>
      </c>
      <c r="B4734">
        <v>-7.5740246000000004</v>
      </c>
      <c r="C4734">
        <v>-17.576355</v>
      </c>
      <c r="E4734">
        <f t="shared" si="73"/>
        <v>0.80770453380687879</v>
      </c>
    </row>
    <row r="4735" spans="1:5" x14ac:dyDescent="0.15">
      <c r="A4735">
        <v>4.734</v>
      </c>
      <c r="B4735">
        <v>-7.5750921</v>
      </c>
      <c r="C4735">
        <v>-17.576733000000001</v>
      </c>
      <c r="E4735">
        <f t="shared" si="73"/>
        <v>0.80774902081872901</v>
      </c>
    </row>
    <row r="4736" spans="1:5" x14ac:dyDescent="0.15">
      <c r="A4736">
        <v>4.7350000000000003</v>
      </c>
      <c r="B4736">
        <v>-7.5761596000000004</v>
      </c>
      <c r="C4736">
        <v>-17.577110999999999</v>
      </c>
      <c r="E4736">
        <f t="shared" si="73"/>
        <v>0.80779349713836934</v>
      </c>
    </row>
    <row r="4737" spans="1:5" x14ac:dyDescent="0.15">
      <c r="A4737">
        <v>4.7359999999999998</v>
      </c>
      <c r="B4737">
        <v>-7.5772269999999997</v>
      </c>
      <c r="C4737">
        <v>-17.577490000000001</v>
      </c>
      <c r="E4737">
        <f t="shared" si="73"/>
        <v>0.80783796276816333</v>
      </c>
    </row>
    <row r="4738" spans="1:5" x14ac:dyDescent="0.15">
      <c r="A4738">
        <v>4.7370000000000001</v>
      </c>
      <c r="B4738">
        <v>-7.5782943999999999</v>
      </c>
      <c r="C4738">
        <v>-17.577869</v>
      </c>
      <c r="E4738">
        <f t="shared" ref="E4738:E4801" si="74">1-SUM(10^(B4738/10),10^(C4738/10))</f>
        <v>0.80788241771223634</v>
      </c>
    </row>
    <row r="4739" spans="1:5" x14ac:dyDescent="0.15">
      <c r="A4739">
        <v>4.7380000000000004</v>
      </c>
      <c r="B4739">
        <v>-7.5793618</v>
      </c>
      <c r="C4739">
        <v>-17.578247999999999</v>
      </c>
      <c r="E4739">
        <f t="shared" si="74"/>
        <v>0.80792686197319341</v>
      </c>
    </row>
    <row r="4740" spans="1:5" x14ac:dyDescent="0.15">
      <c r="A4740">
        <v>4.7389999999999999</v>
      </c>
      <c r="B4740">
        <v>-7.5804289999999996</v>
      </c>
      <c r="C4740">
        <v>-17.578627999999998</v>
      </c>
      <c r="E4740">
        <f t="shared" si="74"/>
        <v>0.80797129153579972</v>
      </c>
    </row>
    <row r="4741" spans="1:5" x14ac:dyDescent="0.15">
      <c r="A4741">
        <v>4.74</v>
      </c>
      <c r="B4741">
        <v>-7.5814963000000004</v>
      </c>
      <c r="C4741">
        <v>-17.579008999999999</v>
      </c>
      <c r="E4741">
        <f t="shared" si="74"/>
        <v>0.80801571846308717</v>
      </c>
    </row>
    <row r="4742" spans="1:5" x14ac:dyDescent="0.15">
      <c r="A4742">
        <v>4.7409999999999997</v>
      </c>
      <c r="B4742">
        <v>-7.5825633999999997</v>
      </c>
      <c r="C4742">
        <v>-17.57939</v>
      </c>
      <c r="E4742">
        <f t="shared" si="74"/>
        <v>0.80806012668057292</v>
      </c>
    </row>
    <row r="4743" spans="1:5" x14ac:dyDescent="0.15">
      <c r="A4743">
        <v>4.742</v>
      </c>
      <c r="B4743">
        <v>-7.5836306000000002</v>
      </c>
      <c r="C4743">
        <v>-17.579771000000001</v>
      </c>
      <c r="E4743">
        <f t="shared" si="74"/>
        <v>0.8081045282464161</v>
      </c>
    </row>
    <row r="4744" spans="1:5" x14ac:dyDescent="0.15">
      <c r="A4744">
        <v>4.7430000000000003</v>
      </c>
      <c r="B4744">
        <v>-7.5846976000000002</v>
      </c>
      <c r="C4744">
        <v>-17.580151999999998</v>
      </c>
      <c r="E4744">
        <f t="shared" si="74"/>
        <v>0.80814891111358167</v>
      </c>
    </row>
    <row r="4745" spans="1:5" x14ac:dyDescent="0.15">
      <c r="A4745">
        <v>4.7439999999999998</v>
      </c>
      <c r="B4745">
        <v>-7.5857646000000001</v>
      </c>
      <c r="C4745">
        <v>-17.580534</v>
      </c>
      <c r="E4745">
        <f t="shared" si="74"/>
        <v>0.80819328733914209</v>
      </c>
    </row>
    <row r="4746" spans="1:5" x14ac:dyDescent="0.15">
      <c r="A4746">
        <v>4.7450000000000001</v>
      </c>
      <c r="B4746">
        <v>-7.5868316</v>
      </c>
      <c r="C4746">
        <v>-17.580916999999999</v>
      </c>
      <c r="E4746">
        <f t="shared" si="74"/>
        <v>0.80823765692463434</v>
      </c>
    </row>
    <row r="4747" spans="1:5" x14ac:dyDescent="0.15">
      <c r="A4747">
        <v>4.7460000000000004</v>
      </c>
      <c r="B4747">
        <v>-7.5878984999999997</v>
      </c>
      <c r="C4747">
        <v>-17.581299999999999</v>
      </c>
      <c r="E4747">
        <f t="shared" si="74"/>
        <v>0.80828201184029225</v>
      </c>
    </row>
    <row r="4748" spans="1:5" x14ac:dyDescent="0.15">
      <c r="A4748">
        <v>4.7469999999999999</v>
      </c>
      <c r="B4748">
        <v>-7.5889654000000002</v>
      </c>
      <c r="C4748">
        <v>-17.581683000000002</v>
      </c>
      <c r="E4748">
        <f t="shared" si="74"/>
        <v>0.80832635610328363</v>
      </c>
    </row>
    <row r="4749" spans="1:5" x14ac:dyDescent="0.15">
      <c r="A4749">
        <v>4.7480000000000002</v>
      </c>
      <c r="B4749">
        <v>-7.5900321999999996</v>
      </c>
      <c r="C4749">
        <v>-17.582066999999999</v>
      </c>
      <c r="E4749">
        <f t="shared" si="74"/>
        <v>0.80837068972356652</v>
      </c>
    </row>
    <row r="4750" spans="1:5" x14ac:dyDescent="0.15">
      <c r="A4750">
        <v>4.7489999999999997</v>
      </c>
      <c r="B4750">
        <v>-7.5910989000000004</v>
      </c>
      <c r="C4750">
        <v>-17.582450999999999</v>
      </c>
      <c r="E4750">
        <f t="shared" si="74"/>
        <v>0.80841500868798966</v>
      </c>
    </row>
    <row r="4751" spans="1:5" x14ac:dyDescent="0.15">
      <c r="A4751">
        <v>4.75</v>
      </c>
      <c r="B4751">
        <v>-7.5921656000000004</v>
      </c>
      <c r="C4751">
        <v>-17.582836</v>
      </c>
      <c r="E4751">
        <f t="shared" si="74"/>
        <v>0.80845932102803975</v>
      </c>
    </row>
    <row r="4752" spans="1:5" x14ac:dyDescent="0.15">
      <c r="A4752">
        <v>4.7510000000000003</v>
      </c>
      <c r="B4752">
        <v>-7.5932322000000001</v>
      </c>
      <c r="C4752">
        <v>-17.583221000000002</v>
      </c>
      <c r="E4752">
        <f t="shared" si="74"/>
        <v>0.80850361872064258</v>
      </c>
    </row>
    <row r="4753" spans="1:5" x14ac:dyDescent="0.15">
      <c r="A4753">
        <v>4.7519999999999998</v>
      </c>
      <c r="B4753">
        <v>-7.5942987999999998</v>
      </c>
      <c r="C4753">
        <v>-17.583607000000001</v>
      </c>
      <c r="E4753">
        <f t="shared" si="74"/>
        <v>0.80854790979460001</v>
      </c>
    </row>
    <row r="4754" spans="1:5" x14ac:dyDescent="0.15">
      <c r="A4754">
        <v>4.7530000000000001</v>
      </c>
      <c r="B4754">
        <v>-7.5953653000000001</v>
      </c>
      <c r="C4754">
        <v>-17.583993</v>
      </c>
      <c r="E4754">
        <f t="shared" si="74"/>
        <v>0.80859218622951501</v>
      </c>
    </row>
    <row r="4755" spans="1:5" x14ac:dyDescent="0.15">
      <c r="A4755">
        <v>4.7539999999999996</v>
      </c>
      <c r="B4755">
        <v>-7.5964317000000001</v>
      </c>
      <c r="C4755">
        <v>-17.584378999999998</v>
      </c>
      <c r="E4755">
        <f t="shared" si="74"/>
        <v>0.80863644803092782</v>
      </c>
    </row>
    <row r="4756" spans="1:5" x14ac:dyDescent="0.15">
      <c r="A4756">
        <v>4.7549999999999999</v>
      </c>
      <c r="B4756">
        <v>-7.5974981000000001</v>
      </c>
      <c r="C4756">
        <v>-17.584765999999998</v>
      </c>
      <c r="E4756">
        <f t="shared" si="74"/>
        <v>0.80868070322361207</v>
      </c>
    </row>
    <row r="4757" spans="1:5" x14ac:dyDescent="0.15">
      <c r="A4757">
        <v>4.7560000000000002</v>
      </c>
      <c r="B4757">
        <v>-7.5985643999999999</v>
      </c>
      <c r="C4757">
        <v>-17.585152999999998</v>
      </c>
      <c r="E4757">
        <f t="shared" si="74"/>
        <v>0.80872494379118731</v>
      </c>
    </row>
    <row r="4758" spans="1:5" x14ac:dyDescent="0.15">
      <c r="A4758">
        <v>4.7569999999999997</v>
      </c>
      <c r="B4758">
        <v>-7.5996306999999996</v>
      </c>
      <c r="C4758">
        <v>-17.585540999999999</v>
      </c>
      <c r="E4758">
        <f t="shared" si="74"/>
        <v>0.80876917775574131</v>
      </c>
    </row>
    <row r="4759" spans="1:5" x14ac:dyDescent="0.15">
      <c r="A4759">
        <v>4.758</v>
      </c>
      <c r="B4759">
        <v>-7.6006969</v>
      </c>
      <c r="C4759">
        <v>-17.585929</v>
      </c>
      <c r="E4759">
        <f t="shared" si="74"/>
        <v>0.80881339710357147</v>
      </c>
    </row>
    <row r="4760" spans="1:5" x14ac:dyDescent="0.15">
      <c r="A4760">
        <v>4.7590000000000003</v>
      </c>
      <c r="B4760">
        <v>-7.601763</v>
      </c>
      <c r="C4760">
        <v>-17.586317999999999</v>
      </c>
      <c r="E4760">
        <f t="shared" si="74"/>
        <v>0.80885760585426925</v>
      </c>
    </row>
    <row r="4761" spans="1:5" x14ac:dyDescent="0.15">
      <c r="A4761">
        <v>4.76</v>
      </c>
      <c r="B4761">
        <v>-7.6028291000000001</v>
      </c>
      <c r="C4761">
        <v>-17.586707000000001</v>
      </c>
      <c r="E4761">
        <f t="shared" si="74"/>
        <v>0.80890180399741252</v>
      </c>
    </row>
    <row r="4762" spans="1:5" x14ac:dyDescent="0.15">
      <c r="A4762">
        <v>4.7610000000000001</v>
      </c>
      <c r="B4762">
        <v>-7.6038950999999999</v>
      </c>
      <c r="C4762">
        <v>-17.587095999999999</v>
      </c>
      <c r="E4762">
        <f t="shared" si="74"/>
        <v>0.80894598753773606</v>
      </c>
    </row>
    <row r="4763" spans="1:5" x14ac:dyDescent="0.15">
      <c r="A4763">
        <v>4.7619999999999996</v>
      </c>
      <c r="B4763">
        <v>-7.6049610999999997</v>
      </c>
      <c r="C4763">
        <v>-17.587485999999998</v>
      </c>
      <c r="E4763">
        <f t="shared" si="74"/>
        <v>0.80899016449061201</v>
      </c>
    </row>
    <row r="4764" spans="1:5" x14ac:dyDescent="0.15">
      <c r="A4764">
        <v>4.7629999999999999</v>
      </c>
      <c r="B4764">
        <v>-7.6060270000000001</v>
      </c>
      <c r="C4764">
        <v>-17.587876000000001</v>
      </c>
      <c r="E4764">
        <f t="shared" si="74"/>
        <v>0.80903432684903409</v>
      </c>
    </row>
    <row r="4765" spans="1:5" x14ac:dyDescent="0.15">
      <c r="A4765">
        <v>4.7640000000000002</v>
      </c>
      <c r="B4765">
        <v>-7.6070928000000002</v>
      </c>
      <c r="C4765">
        <v>-17.588266999999998</v>
      </c>
      <c r="E4765">
        <f t="shared" si="74"/>
        <v>0.80907847863078275</v>
      </c>
    </row>
    <row r="4766" spans="1:5" x14ac:dyDescent="0.15">
      <c r="A4766">
        <v>4.7649999999999997</v>
      </c>
      <c r="B4766">
        <v>-7.6081585</v>
      </c>
      <c r="C4766">
        <v>-17.588657999999999</v>
      </c>
      <c r="E4766">
        <f t="shared" si="74"/>
        <v>0.80912261582839584</v>
      </c>
    </row>
    <row r="4767" spans="1:5" x14ac:dyDescent="0.15">
      <c r="A4767">
        <v>4.766</v>
      </c>
      <c r="B4767">
        <v>-7.6092241999999999</v>
      </c>
      <c r="C4767">
        <v>-17.58905</v>
      </c>
      <c r="E4767">
        <f t="shared" si="74"/>
        <v>0.80916674645187059</v>
      </c>
    </row>
    <row r="4768" spans="1:5" x14ac:dyDescent="0.15">
      <c r="A4768">
        <v>4.7670000000000003</v>
      </c>
      <c r="B4768">
        <v>-7.6102898999999997</v>
      </c>
      <c r="C4768">
        <v>-17.589441999999998</v>
      </c>
      <c r="E4768">
        <f t="shared" si="74"/>
        <v>0.80921086649152274</v>
      </c>
    </row>
    <row r="4769" spans="1:5" x14ac:dyDescent="0.15">
      <c r="A4769">
        <v>4.7679999999999998</v>
      </c>
      <c r="B4769">
        <v>-7.6113555000000002</v>
      </c>
      <c r="C4769">
        <v>-17.589835000000001</v>
      </c>
      <c r="E4769">
        <f t="shared" si="74"/>
        <v>0.80925497596975327</v>
      </c>
    </row>
    <row r="4770" spans="1:5" x14ac:dyDescent="0.15">
      <c r="A4770">
        <v>4.7690000000000001</v>
      </c>
      <c r="B4770">
        <v>-7.6124210000000003</v>
      </c>
      <c r="C4770">
        <v>-17.590228</v>
      </c>
      <c r="E4770">
        <f t="shared" si="74"/>
        <v>0.8092990708805371</v>
      </c>
    </row>
    <row r="4771" spans="1:5" x14ac:dyDescent="0.15">
      <c r="A4771">
        <v>4.7699999999999996</v>
      </c>
      <c r="B4771">
        <v>-7.6134862999999999</v>
      </c>
      <c r="C4771">
        <v>-17.590620999999999</v>
      </c>
      <c r="E4771">
        <f t="shared" si="74"/>
        <v>0.80934314724035594</v>
      </c>
    </row>
    <row r="4772" spans="1:5" x14ac:dyDescent="0.15">
      <c r="A4772">
        <v>4.7709999999999999</v>
      </c>
      <c r="B4772">
        <v>-7.6145516000000004</v>
      </c>
      <c r="C4772">
        <v>-17.591014999999999</v>
      </c>
      <c r="E4772">
        <f t="shared" si="74"/>
        <v>0.80938721704347238</v>
      </c>
    </row>
    <row r="4773" spans="1:5" x14ac:dyDescent="0.15">
      <c r="A4773">
        <v>4.7720000000000002</v>
      </c>
      <c r="B4773">
        <v>-7.6156167000000003</v>
      </c>
      <c r="C4773">
        <v>-17.591408999999999</v>
      </c>
      <c r="E4773">
        <f t="shared" si="74"/>
        <v>0.80943126830786483</v>
      </c>
    </row>
    <row r="4774" spans="1:5" x14ac:dyDescent="0.15">
      <c r="A4774">
        <v>4.7729999999999997</v>
      </c>
      <c r="B4774">
        <v>-7.6166818999999997</v>
      </c>
      <c r="C4774">
        <v>-17.591804</v>
      </c>
      <c r="E4774">
        <f t="shared" si="74"/>
        <v>0.80947531700924302</v>
      </c>
    </row>
    <row r="4775" spans="1:5" x14ac:dyDescent="0.15">
      <c r="A4775">
        <v>4.774</v>
      </c>
      <c r="B4775">
        <v>-7.6177469999999996</v>
      </c>
      <c r="C4775">
        <v>-17.592199000000001</v>
      </c>
      <c r="E4775">
        <f t="shared" si="74"/>
        <v>0.80951935116728746</v>
      </c>
    </row>
    <row r="4776" spans="1:5" x14ac:dyDescent="0.15">
      <c r="A4776">
        <v>4.7750000000000004</v>
      </c>
      <c r="B4776">
        <v>-7.6188124000000004</v>
      </c>
      <c r="C4776">
        <v>-17.592594999999999</v>
      </c>
      <c r="E4776">
        <f t="shared" si="74"/>
        <v>0.80956339073231565</v>
      </c>
    </row>
    <row r="4777" spans="1:5" x14ac:dyDescent="0.15">
      <c r="A4777">
        <v>4.7759999999999998</v>
      </c>
      <c r="B4777">
        <v>-7.6198774</v>
      </c>
      <c r="C4777">
        <v>-17.592991000000001</v>
      </c>
      <c r="E4777">
        <f t="shared" si="74"/>
        <v>0.80960740380697449</v>
      </c>
    </row>
    <row r="4778" spans="1:5" x14ac:dyDescent="0.15">
      <c r="A4778">
        <v>4.7770000000000001</v>
      </c>
      <c r="B4778">
        <v>-7.6209425</v>
      </c>
      <c r="C4778">
        <v>-17.593387</v>
      </c>
      <c r="E4778">
        <f t="shared" si="74"/>
        <v>0.80965141031647747</v>
      </c>
    </row>
    <row r="4779" spans="1:5" x14ac:dyDescent="0.15">
      <c r="A4779">
        <v>4.7779999999999996</v>
      </c>
      <c r="B4779">
        <v>-7.6220074000000002</v>
      </c>
      <c r="C4779">
        <v>-17.593783999999999</v>
      </c>
      <c r="E4779">
        <f t="shared" si="74"/>
        <v>0.80969540232399917</v>
      </c>
    </row>
    <row r="4780" spans="1:5" x14ac:dyDescent="0.15">
      <c r="A4780">
        <v>4.7789999999999999</v>
      </c>
      <c r="B4780">
        <v>-7.6230720999999999</v>
      </c>
      <c r="C4780">
        <v>-17.594180999999999</v>
      </c>
      <c r="E4780">
        <f t="shared" si="74"/>
        <v>0.8097393758300625</v>
      </c>
    </row>
    <row r="4781" spans="1:5" x14ac:dyDescent="0.15">
      <c r="A4781">
        <v>4.78</v>
      </c>
      <c r="B4781">
        <v>-7.6241365999999999</v>
      </c>
      <c r="C4781">
        <v>-17.594579</v>
      </c>
      <c r="E4781">
        <f t="shared" si="74"/>
        <v>0.80978333484951581</v>
      </c>
    </row>
    <row r="4782" spans="1:5" x14ac:dyDescent="0.15">
      <c r="A4782">
        <v>4.7809999999999997</v>
      </c>
      <c r="B4782">
        <v>-7.6252012999999996</v>
      </c>
      <c r="C4782">
        <v>-17.594977</v>
      </c>
      <c r="E4782">
        <f t="shared" si="74"/>
        <v>0.80982729129673303</v>
      </c>
    </row>
    <row r="4783" spans="1:5" x14ac:dyDescent="0.15">
      <c r="A4783">
        <v>4.782</v>
      </c>
      <c r="B4783">
        <v>-7.6262657999999997</v>
      </c>
      <c r="C4783">
        <v>-17.595376000000002</v>
      </c>
      <c r="E4783">
        <f t="shared" si="74"/>
        <v>0.80987123326489163</v>
      </c>
    </row>
    <row r="4784" spans="1:5" x14ac:dyDescent="0.15">
      <c r="A4784">
        <v>4.7830000000000004</v>
      </c>
      <c r="B4784">
        <v>-7.6273302999999997</v>
      </c>
      <c r="C4784">
        <v>-17.595775</v>
      </c>
      <c r="E4784">
        <f t="shared" si="74"/>
        <v>0.80991516470863067</v>
      </c>
    </row>
    <row r="4785" spans="1:5" x14ac:dyDescent="0.15">
      <c r="A4785">
        <v>4.7839999999999998</v>
      </c>
      <c r="B4785">
        <v>-7.6283947000000003</v>
      </c>
      <c r="C4785">
        <v>-17.596174000000001</v>
      </c>
      <c r="E4785">
        <f t="shared" si="74"/>
        <v>0.80995908165514985</v>
      </c>
    </row>
    <row r="4786" spans="1:5" x14ac:dyDescent="0.15">
      <c r="A4786">
        <v>4.7850000000000001</v>
      </c>
      <c r="B4786">
        <v>-7.6294591</v>
      </c>
      <c r="C4786">
        <v>-17.596574</v>
      </c>
      <c r="E4786">
        <f t="shared" si="74"/>
        <v>0.81000299208890336</v>
      </c>
    </row>
    <row r="4787" spans="1:5" x14ac:dyDescent="0.15">
      <c r="A4787">
        <v>4.7859999999999996</v>
      </c>
      <c r="B4787">
        <v>-7.6305233000000001</v>
      </c>
      <c r="C4787">
        <v>-17.596973999999999</v>
      </c>
      <c r="E4787">
        <f t="shared" si="74"/>
        <v>0.8100468840602979</v>
      </c>
    </row>
    <row r="4788" spans="1:5" x14ac:dyDescent="0.15">
      <c r="A4788">
        <v>4.7869999999999999</v>
      </c>
      <c r="B4788">
        <v>-7.6315875000000002</v>
      </c>
      <c r="C4788">
        <v>-17.597375</v>
      </c>
      <c r="E4788">
        <f t="shared" si="74"/>
        <v>0.81009076952645565</v>
      </c>
    </row>
    <row r="4789" spans="1:5" x14ac:dyDescent="0.15">
      <c r="A4789">
        <v>4.7880000000000003</v>
      </c>
      <c r="B4789">
        <v>-7.6326516</v>
      </c>
      <c r="C4789">
        <v>-17.597776</v>
      </c>
      <c r="E4789">
        <f t="shared" si="74"/>
        <v>0.81013464051387329</v>
      </c>
    </row>
    <row r="4790" spans="1:5" x14ac:dyDescent="0.15">
      <c r="A4790">
        <v>4.7889999999999997</v>
      </c>
      <c r="B4790">
        <v>-7.6337156999999998</v>
      </c>
      <c r="C4790">
        <v>-17.598177</v>
      </c>
      <c r="E4790">
        <f t="shared" si="74"/>
        <v>0.81017850099851174</v>
      </c>
    </row>
    <row r="4791" spans="1:5" x14ac:dyDescent="0.15">
      <c r="A4791">
        <v>4.79</v>
      </c>
      <c r="B4791">
        <v>-7.6347795999999999</v>
      </c>
      <c r="C4791">
        <v>-17.598579000000001</v>
      </c>
      <c r="E4791">
        <f t="shared" si="74"/>
        <v>0.81022234704663054</v>
      </c>
    </row>
    <row r="4792" spans="1:5" x14ac:dyDescent="0.15">
      <c r="A4792">
        <v>4.7910000000000004</v>
      </c>
      <c r="B4792">
        <v>-7.6358435</v>
      </c>
      <c r="C4792">
        <v>-17.598981999999999</v>
      </c>
      <c r="E4792">
        <f t="shared" si="74"/>
        <v>0.81026618660259286</v>
      </c>
    </row>
    <row r="4793" spans="1:5" x14ac:dyDescent="0.15">
      <c r="A4793">
        <v>4.7919999999999998</v>
      </c>
      <c r="B4793">
        <v>-7.6369072999999998</v>
      </c>
      <c r="C4793">
        <v>-17.599385000000002</v>
      </c>
      <c r="E4793">
        <f t="shared" si="74"/>
        <v>0.81031001169825823</v>
      </c>
    </row>
    <row r="4794" spans="1:5" x14ac:dyDescent="0.15">
      <c r="A4794">
        <v>4.7930000000000001</v>
      </c>
      <c r="B4794">
        <v>-7.6379710000000003</v>
      </c>
      <c r="C4794">
        <v>-17.599788</v>
      </c>
      <c r="E4794">
        <f t="shared" si="74"/>
        <v>0.81035382233908937</v>
      </c>
    </row>
    <row r="4795" spans="1:5" x14ac:dyDescent="0.15">
      <c r="A4795">
        <v>4.7939999999999996</v>
      </c>
      <c r="B4795">
        <v>-7.6390345999999996</v>
      </c>
      <c r="C4795">
        <v>-17.600190999999999</v>
      </c>
      <c r="E4795">
        <f t="shared" si="74"/>
        <v>0.81039761853054659</v>
      </c>
    </row>
    <row r="4796" spans="1:5" x14ac:dyDescent="0.15">
      <c r="A4796">
        <v>4.7949999999999999</v>
      </c>
      <c r="B4796">
        <v>-7.6400981999999997</v>
      </c>
      <c r="C4796">
        <v>-17.600595999999999</v>
      </c>
      <c r="E4796">
        <f t="shared" si="74"/>
        <v>0.81044141224451938</v>
      </c>
    </row>
    <row r="4797" spans="1:5" x14ac:dyDescent="0.15">
      <c r="A4797">
        <v>4.7960000000000003</v>
      </c>
      <c r="B4797">
        <v>-7.6411616999999996</v>
      </c>
      <c r="C4797">
        <v>-17.600999999999999</v>
      </c>
      <c r="E4797">
        <f t="shared" si="74"/>
        <v>0.81048518751608878</v>
      </c>
    </row>
    <row r="4798" spans="1:5" x14ac:dyDescent="0.15">
      <c r="A4798">
        <v>4.7969999999999997</v>
      </c>
      <c r="B4798">
        <v>-7.6422251000000001</v>
      </c>
      <c r="C4798">
        <v>-17.601405</v>
      </c>
      <c r="E4798">
        <f t="shared" si="74"/>
        <v>0.81052895235210787</v>
      </c>
    </row>
    <row r="4799" spans="1:5" x14ac:dyDescent="0.15">
      <c r="A4799">
        <v>4.798</v>
      </c>
      <c r="B4799">
        <v>-7.6432884000000003</v>
      </c>
      <c r="C4799">
        <v>-17.60181</v>
      </c>
      <c r="E4799">
        <f t="shared" si="74"/>
        <v>0.81057270275714288</v>
      </c>
    </row>
    <row r="4800" spans="1:5" x14ac:dyDescent="0.15">
      <c r="A4800">
        <v>4.7990000000000004</v>
      </c>
      <c r="B4800">
        <v>-7.6443516000000002</v>
      </c>
      <c r="C4800">
        <v>-17.602215999999999</v>
      </c>
      <c r="E4800">
        <f t="shared" si="74"/>
        <v>0.81061644273603717</v>
      </c>
    </row>
    <row r="4801" spans="1:5" x14ac:dyDescent="0.15">
      <c r="A4801">
        <v>4.8</v>
      </c>
      <c r="B4801">
        <v>-7.6454146999999999</v>
      </c>
      <c r="C4801">
        <v>-17.602622</v>
      </c>
      <c r="E4801">
        <f t="shared" si="74"/>
        <v>0.81066016829409782</v>
      </c>
    </row>
    <row r="4802" spans="1:5" x14ac:dyDescent="0.15">
      <c r="A4802">
        <v>4.8010000000000002</v>
      </c>
      <c r="B4802">
        <v>-7.6464778000000004</v>
      </c>
      <c r="C4802">
        <v>-17.603027999999998</v>
      </c>
      <c r="E4802">
        <f t="shared" ref="E4802:E4865" si="75">1-SUM(10^(B4802/10),10^(C4802/10))</f>
        <v>0.81070388339560984</v>
      </c>
    </row>
    <row r="4803" spans="1:5" x14ac:dyDescent="0.15">
      <c r="A4803">
        <v>4.8019999999999996</v>
      </c>
      <c r="B4803">
        <v>-7.6475407999999998</v>
      </c>
      <c r="C4803">
        <v>-17.603435000000001</v>
      </c>
      <c r="E4803">
        <f t="shared" si="75"/>
        <v>0.81074758808351011</v>
      </c>
    </row>
    <row r="4804" spans="1:5" x14ac:dyDescent="0.15">
      <c r="A4804">
        <v>4.8029999999999999</v>
      </c>
      <c r="B4804">
        <v>-7.6486036000000004</v>
      </c>
      <c r="C4804">
        <v>-17.603843000000001</v>
      </c>
      <c r="E4804">
        <f t="shared" si="75"/>
        <v>0.81079127840521381</v>
      </c>
    </row>
    <row r="4805" spans="1:5" x14ac:dyDescent="0.15">
      <c r="A4805">
        <v>4.8040000000000003</v>
      </c>
      <c r="B4805">
        <v>-7.6496664000000001</v>
      </c>
      <c r="C4805">
        <v>-17.60425</v>
      </c>
      <c r="E4805">
        <f t="shared" si="75"/>
        <v>0.81083495428476748</v>
      </c>
    </row>
    <row r="4806" spans="1:5" x14ac:dyDescent="0.15">
      <c r="A4806">
        <v>4.8049999999999997</v>
      </c>
      <c r="B4806">
        <v>-7.6507291999999998</v>
      </c>
      <c r="C4806">
        <v>-17.604659000000002</v>
      </c>
      <c r="E4806">
        <f t="shared" si="75"/>
        <v>0.81087862771726349</v>
      </c>
    </row>
    <row r="4807" spans="1:5" x14ac:dyDescent="0.15">
      <c r="A4807">
        <v>4.806</v>
      </c>
      <c r="B4807">
        <v>-7.6517917999999998</v>
      </c>
      <c r="C4807">
        <v>-17.605066999999998</v>
      </c>
      <c r="E4807">
        <f t="shared" si="75"/>
        <v>0.81092227880467704</v>
      </c>
    </row>
    <row r="4808" spans="1:5" x14ac:dyDescent="0.15">
      <c r="A4808">
        <v>4.8070000000000004</v>
      </c>
      <c r="B4808">
        <v>-7.6528543000000004</v>
      </c>
      <c r="C4808">
        <v>-17.605475999999999</v>
      </c>
      <c r="E4808">
        <f t="shared" si="75"/>
        <v>0.81096591950228725</v>
      </c>
    </row>
    <row r="4809" spans="1:5" x14ac:dyDescent="0.15">
      <c r="A4809">
        <v>4.8079999999999998</v>
      </c>
      <c r="B4809">
        <v>-7.6539168000000002</v>
      </c>
      <c r="C4809">
        <v>-17.605885000000001</v>
      </c>
      <c r="E4809">
        <f t="shared" si="75"/>
        <v>0.81100954977044448</v>
      </c>
    </row>
    <row r="4810" spans="1:5" x14ac:dyDescent="0.15">
      <c r="A4810">
        <v>4.8090000000000002</v>
      </c>
      <c r="B4810">
        <v>-7.6549791000000003</v>
      </c>
      <c r="C4810">
        <v>-17.606294999999999</v>
      </c>
      <c r="E4810">
        <f t="shared" si="75"/>
        <v>0.81105316570512043</v>
      </c>
    </row>
    <row r="4811" spans="1:5" x14ac:dyDescent="0.15">
      <c r="A4811">
        <v>4.8099999999999996</v>
      </c>
      <c r="B4811">
        <v>-7.6560414000000003</v>
      </c>
      <c r="C4811">
        <v>-17.606705000000002</v>
      </c>
      <c r="E4811">
        <f t="shared" si="75"/>
        <v>0.8110967712185112</v>
      </c>
    </row>
    <row r="4812" spans="1:5" x14ac:dyDescent="0.15">
      <c r="A4812">
        <v>4.8109999999999999</v>
      </c>
      <c r="B4812">
        <v>-7.6571036000000001</v>
      </c>
      <c r="C4812">
        <v>-17.607116000000001</v>
      </c>
      <c r="E4812">
        <f t="shared" si="75"/>
        <v>0.81114036635886066</v>
      </c>
    </row>
    <row r="4813" spans="1:5" x14ac:dyDescent="0.15">
      <c r="A4813">
        <v>4.8120000000000003</v>
      </c>
      <c r="B4813">
        <v>-7.6581656999999996</v>
      </c>
      <c r="C4813">
        <v>-17.607527000000001</v>
      </c>
      <c r="E4813">
        <f t="shared" si="75"/>
        <v>0.81118394713595221</v>
      </c>
    </row>
    <row r="4814" spans="1:5" x14ac:dyDescent="0.15">
      <c r="A4814">
        <v>4.8129999999999997</v>
      </c>
      <c r="B4814">
        <v>-7.6592276999999997</v>
      </c>
      <c r="C4814">
        <v>-17.607938000000001</v>
      </c>
      <c r="E4814">
        <f t="shared" si="75"/>
        <v>0.81122751355520584</v>
      </c>
    </row>
    <row r="4815" spans="1:5" x14ac:dyDescent="0.15">
      <c r="A4815">
        <v>4.8140000000000001</v>
      </c>
      <c r="B4815">
        <v>-7.6602895999999996</v>
      </c>
      <c r="C4815">
        <v>-17.608350000000002</v>
      </c>
      <c r="E4815">
        <f t="shared" si="75"/>
        <v>0.8112710696157881</v>
      </c>
    </row>
    <row r="4816" spans="1:5" x14ac:dyDescent="0.15">
      <c r="A4816">
        <v>4.8150000000000004</v>
      </c>
      <c r="B4816">
        <v>-7.6613514</v>
      </c>
      <c r="C4816">
        <v>-17.608761999999999</v>
      </c>
      <c r="E4816">
        <f t="shared" si="75"/>
        <v>0.81131461132860894</v>
      </c>
    </row>
    <row r="4817" spans="1:5" x14ac:dyDescent="0.15">
      <c r="A4817">
        <v>4.8159999999999998</v>
      </c>
      <c r="B4817">
        <v>-7.6624131999999996</v>
      </c>
      <c r="C4817">
        <v>-17.609175</v>
      </c>
      <c r="E4817">
        <f t="shared" si="75"/>
        <v>0.81135814663641181</v>
      </c>
    </row>
    <row r="4818" spans="1:5" x14ac:dyDescent="0.15">
      <c r="A4818">
        <v>4.8170000000000002</v>
      </c>
      <c r="B4818">
        <v>-7.6634748000000004</v>
      </c>
      <c r="C4818">
        <v>-17.609587000000001</v>
      </c>
      <c r="E4818">
        <f t="shared" si="75"/>
        <v>0.81140165966860422</v>
      </c>
    </row>
    <row r="4819" spans="1:5" x14ac:dyDescent="0.15">
      <c r="A4819">
        <v>4.8179999999999996</v>
      </c>
      <c r="B4819">
        <v>-7.6645364000000002</v>
      </c>
      <c r="C4819">
        <v>-17.610001</v>
      </c>
      <c r="E4819">
        <f t="shared" si="75"/>
        <v>0.81144517029614316</v>
      </c>
    </row>
    <row r="4820" spans="1:5" x14ac:dyDescent="0.15">
      <c r="A4820">
        <v>4.819</v>
      </c>
      <c r="B4820">
        <v>-7.6655977999999996</v>
      </c>
      <c r="C4820">
        <v>-17.610413999999999</v>
      </c>
      <c r="E4820">
        <f t="shared" si="75"/>
        <v>0.81148865866081565</v>
      </c>
    </row>
    <row r="4821" spans="1:5" x14ac:dyDescent="0.15">
      <c r="A4821">
        <v>4.82</v>
      </c>
      <c r="B4821">
        <v>-7.6666591999999998</v>
      </c>
      <c r="C4821">
        <v>-17.610828000000001</v>
      </c>
      <c r="E4821">
        <f t="shared" si="75"/>
        <v>0.81153214063596879</v>
      </c>
    </row>
    <row r="4822" spans="1:5" x14ac:dyDescent="0.15">
      <c r="A4822">
        <v>4.8209999999999997</v>
      </c>
      <c r="B4822">
        <v>-7.6677204000000003</v>
      </c>
      <c r="C4822">
        <v>-17.611243000000002</v>
      </c>
      <c r="E4822">
        <f t="shared" si="75"/>
        <v>0.81157560834392872</v>
      </c>
    </row>
    <row r="4823" spans="1:5" x14ac:dyDescent="0.15">
      <c r="A4823">
        <v>4.8220000000000001</v>
      </c>
      <c r="B4823">
        <v>-7.6687816</v>
      </c>
      <c r="C4823">
        <v>-17.611657999999998</v>
      </c>
      <c r="E4823">
        <f t="shared" si="75"/>
        <v>0.81161906567825348</v>
      </c>
    </row>
    <row r="4824" spans="1:5" x14ac:dyDescent="0.15">
      <c r="A4824">
        <v>4.8230000000000004</v>
      </c>
      <c r="B4824">
        <v>-7.6698427000000002</v>
      </c>
      <c r="C4824">
        <v>-17.612072999999999</v>
      </c>
      <c r="E4824">
        <f t="shared" si="75"/>
        <v>0.8116625087038557</v>
      </c>
    </row>
    <row r="4825" spans="1:5" x14ac:dyDescent="0.15">
      <c r="A4825">
        <v>4.8239999999999998</v>
      </c>
      <c r="B4825">
        <v>-7.6709037000000002</v>
      </c>
      <c r="C4825">
        <v>-17.612489</v>
      </c>
      <c r="E4825">
        <f t="shared" si="75"/>
        <v>0.81170594141607588</v>
      </c>
    </row>
    <row r="4826" spans="1:5" x14ac:dyDescent="0.15">
      <c r="A4826">
        <v>4.8250000000000002</v>
      </c>
      <c r="B4826">
        <v>-7.6719645999999999</v>
      </c>
      <c r="C4826">
        <v>-17.612905000000001</v>
      </c>
      <c r="E4826">
        <f t="shared" si="75"/>
        <v>0.81174935982960017</v>
      </c>
    </row>
    <row r="4827" spans="1:5" x14ac:dyDescent="0.15">
      <c r="A4827">
        <v>4.8259999999999996</v>
      </c>
      <c r="B4827">
        <v>-7.6730252999999999</v>
      </c>
      <c r="C4827">
        <v>-17.613320999999999</v>
      </c>
      <c r="E4827">
        <f t="shared" si="75"/>
        <v>0.81179276001510647</v>
      </c>
    </row>
    <row r="4828" spans="1:5" x14ac:dyDescent="0.15">
      <c r="A4828">
        <v>4.827</v>
      </c>
      <c r="B4828">
        <v>-7.674086</v>
      </c>
      <c r="C4828">
        <v>-17.613738000000001</v>
      </c>
      <c r="E4828">
        <f t="shared" si="75"/>
        <v>0.81183615383716967</v>
      </c>
    </row>
    <row r="4829" spans="1:5" x14ac:dyDescent="0.15">
      <c r="A4829">
        <v>4.8280000000000003</v>
      </c>
      <c r="B4829">
        <v>-7.6751465999999997</v>
      </c>
      <c r="C4829">
        <v>-17.614155</v>
      </c>
      <c r="E4829">
        <f t="shared" si="75"/>
        <v>0.81187953337593988</v>
      </c>
    </row>
    <row r="4830" spans="1:5" x14ac:dyDescent="0.15">
      <c r="A4830">
        <v>4.8289999999999997</v>
      </c>
      <c r="B4830">
        <v>-7.6762071000000001</v>
      </c>
      <c r="C4830">
        <v>-17.614571999999999</v>
      </c>
      <c r="E4830">
        <f t="shared" si="75"/>
        <v>0.81192289863680189</v>
      </c>
    </row>
    <row r="4831" spans="1:5" x14ac:dyDescent="0.15">
      <c r="A4831">
        <v>4.83</v>
      </c>
      <c r="B4831">
        <v>-7.6772675000000001</v>
      </c>
      <c r="C4831">
        <v>-17.614989999999999</v>
      </c>
      <c r="E4831">
        <f t="shared" si="75"/>
        <v>0.81196625361278574</v>
      </c>
    </row>
    <row r="4832" spans="1:5" x14ac:dyDescent="0.15">
      <c r="A4832">
        <v>4.8310000000000004</v>
      </c>
      <c r="B4832">
        <v>-7.6783277999999999</v>
      </c>
      <c r="C4832">
        <v>-17.615407999999999</v>
      </c>
      <c r="E4832">
        <f t="shared" si="75"/>
        <v>0.81200959432085784</v>
      </c>
    </row>
    <row r="4833" spans="1:5" x14ac:dyDescent="0.15">
      <c r="A4833">
        <v>4.8319999999999999</v>
      </c>
      <c r="B4833">
        <v>-7.6793880000000003</v>
      </c>
      <c r="C4833">
        <v>-17.615826999999999</v>
      </c>
      <c r="E4833">
        <f t="shared" si="75"/>
        <v>0.81205292475327528</v>
      </c>
    </row>
    <row r="4834" spans="1:5" x14ac:dyDescent="0.15">
      <c r="A4834">
        <v>4.8330000000000002</v>
      </c>
      <c r="B4834">
        <v>-7.6804480999999996</v>
      </c>
      <c r="C4834">
        <v>-17.616246</v>
      </c>
      <c r="E4834">
        <f t="shared" si="75"/>
        <v>0.81209624092776656</v>
      </c>
    </row>
    <row r="4835" spans="1:5" x14ac:dyDescent="0.15">
      <c r="A4835">
        <v>4.8339999999999996</v>
      </c>
      <c r="B4835">
        <v>-7.6815081000000003</v>
      </c>
      <c r="C4835">
        <v>-17.616665000000001</v>
      </c>
      <c r="E4835">
        <f t="shared" si="75"/>
        <v>0.8121395428497058</v>
      </c>
    </row>
    <row r="4836" spans="1:5" x14ac:dyDescent="0.15">
      <c r="A4836">
        <v>4.835</v>
      </c>
      <c r="B4836">
        <v>-7.6825678999999996</v>
      </c>
      <c r="C4836">
        <v>-17.617084999999999</v>
      </c>
      <c r="E4836">
        <f t="shared" si="75"/>
        <v>0.81218283058411034</v>
      </c>
    </row>
    <row r="4837" spans="1:5" x14ac:dyDescent="0.15">
      <c r="A4837">
        <v>4.8360000000000003</v>
      </c>
      <c r="B4837">
        <v>-7.6836276999999997</v>
      </c>
      <c r="C4837">
        <v>-17.617505000000001</v>
      </c>
      <c r="E4837">
        <f t="shared" si="75"/>
        <v>0.81222610800296924</v>
      </c>
    </row>
    <row r="4838" spans="1:5" x14ac:dyDescent="0.15">
      <c r="A4838">
        <v>4.8369999999999997</v>
      </c>
      <c r="B4838">
        <v>-7.6846873999999996</v>
      </c>
      <c r="C4838">
        <v>-17.617925</v>
      </c>
      <c r="E4838">
        <f t="shared" si="75"/>
        <v>0.81226937118461295</v>
      </c>
    </row>
    <row r="4839" spans="1:5" x14ac:dyDescent="0.15">
      <c r="A4839">
        <v>4.8380000000000001</v>
      </c>
      <c r="B4839">
        <v>-7.6857470000000001</v>
      </c>
      <c r="C4839">
        <v>-17.618345999999999</v>
      </c>
      <c r="E4839">
        <f t="shared" si="75"/>
        <v>0.81231262411897365</v>
      </c>
    </row>
    <row r="4840" spans="1:5" x14ac:dyDescent="0.15">
      <c r="A4840">
        <v>4.8390000000000004</v>
      </c>
      <c r="B4840">
        <v>-7.6868065000000003</v>
      </c>
      <c r="C4840">
        <v>-17.618766999999998</v>
      </c>
      <c r="E4840">
        <f t="shared" si="75"/>
        <v>0.81235586282607497</v>
      </c>
    </row>
    <row r="4841" spans="1:5" x14ac:dyDescent="0.15">
      <c r="A4841">
        <v>4.84</v>
      </c>
      <c r="B4841">
        <v>-7.6878658</v>
      </c>
      <c r="C4841">
        <v>-17.619188999999999</v>
      </c>
      <c r="E4841">
        <f t="shared" si="75"/>
        <v>0.81239908737377953</v>
      </c>
    </row>
    <row r="4842" spans="1:5" x14ac:dyDescent="0.15">
      <c r="A4842">
        <v>4.8410000000000002</v>
      </c>
      <c r="B4842">
        <v>-7.6889250999999996</v>
      </c>
      <c r="C4842">
        <v>-17.619610999999999</v>
      </c>
      <c r="E4842">
        <f t="shared" si="75"/>
        <v>0.81244230162641751</v>
      </c>
    </row>
    <row r="4843" spans="1:5" x14ac:dyDescent="0.15">
      <c r="A4843">
        <v>4.8419999999999996</v>
      </c>
      <c r="B4843">
        <v>-7.6899842999999999</v>
      </c>
      <c r="C4843">
        <v>-17.620032999999999</v>
      </c>
      <c r="E4843">
        <f t="shared" si="75"/>
        <v>0.81248550166709654</v>
      </c>
    </row>
    <row r="4844" spans="1:5" x14ac:dyDescent="0.15">
      <c r="A4844">
        <v>4.843</v>
      </c>
      <c r="B4844">
        <v>-7.6910432999999996</v>
      </c>
      <c r="C4844">
        <v>-17.620455</v>
      </c>
      <c r="E4844">
        <f t="shared" si="75"/>
        <v>0.81252868358274699</v>
      </c>
    </row>
    <row r="4845" spans="1:5" x14ac:dyDescent="0.15">
      <c r="A4845">
        <v>4.8440000000000003</v>
      </c>
      <c r="B4845">
        <v>-7.6921023000000002</v>
      </c>
      <c r="C4845">
        <v>-17.620878000000001</v>
      </c>
      <c r="E4845">
        <f t="shared" si="75"/>
        <v>0.81257185919876695</v>
      </c>
    </row>
    <row r="4846" spans="1:5" x14ac:dyDescent="0.15">
      <c r="A4846">
        <v>4.8449999999999998</v>
      </c>
      <c r="B4846">
        <v>-7.6931611000000002</v>
      </c>
      <c r="C4846">
        <v>-17.621302</v>
      </c>
      <c r="E4846">
        <f t="shared" si="75"/>
        <v>0.8126150206834496</v>
      </c>
    </row>
    <row r="4847" spans="1:5" x14ac:dyDescent="0.15">
      <c r="A4847">
        <v>4.8460000000000001</v>
      </c>
      <c r="B4847">
        <v>-7.6942199000000002</v>
      </c>
      <c r="C4847">
        <v>-17.621725000000001</v>
      </c>
      <c r="E4847">
        <f t="shared" si="75"/>
        <v>0.81265816791202317</v>
      </c>
    </row>
    <row r="4848" spans="1:5" x14ac:dyDescent="0.15">
      <c r="A4848">
        <v>4.8470000000000004</v>
      </c>
      <c r="B4848">
        <v>-7.6952784999999997</v>
      </c>
      <c r="C4848">
        <v>-17.622149</v>
      </c>
      <c r="E4848">
        <f t="shared" si="75"/>
        <v>0.81270130102108318</v>
      </c>
    </row>
    <row r="4849" spans="1:5" x14ac:dyDescent="0.15">
      <c r="A4849">
        <v>4.8479999999999999</v>
      </c>
      <c r="B4849">
        <v>-7.6963369999999998</v>
      </c>
      <c r="C4849">
        <v>-17.622574</v>
      </c>
      <c r="E4849">
        <f t="shared" si="75"/>
        <v>0.81274442393131818</v>
      </c>
    </row>
    <row r="4850" spans="1:5" x14ac:dyDescent="0.15">
      <c r="A4850">
        <v>4.8490000000000002</v>
      </c>
      <c r="B4850">
        <v>-7.6973954000000004</v>
      </c>
      <c r="C4850">
        <v>-17.622997999999999</v>
      </c>
      <c r="E4850">
        <f t="shared" si="75"/>
        <v>0.812787528686299</v>
      </c>
    </row>
    <row r="4851" spans="1:5" x14ac:dyDescent="0.15">
      <c r="A4851">
        <v>4.8499999999999996</v>
      </c>
      <c r="B4851">
        <v>-7.6984537</v>
      </c>
      <c r="C4851">
        <v>-17.623422999999999</v>
      </c>
      <c r="E4851">
        <f t="shared" si="75"/>
        <v>0.81283062325235278</v>
      </c>
    </row>
    <row r="4852" spans="1:5" x14ac:dyDescent="0.15">
      <c r="A4852">
        <v>4.851</v>
      </c>
      <c r="B4852">
        <v>-7.6995119000000001</v>
      </c>
      <c r="C4852">
        <v>-17.623849</v>
      </c>
      <c r="E4852">
        <f t="shared" si="75"/>
        <v>0.81287370763364586</v>
      </c>
    </row>
    <row r="4853" spans="1:5" x14ac:dyDescent="0.15">
      <c r="A4853">
        <v>4.8520000000000003</v>
      </c>
      <c r="B4853">
        <v>-7.7005699999999999</v>
      </c>
      <c r="C4853">
        <v>-17.624274</v>
      </c>
      <c r="E4853">
        <f t="shared" si="75"/>
        <v>0.81291677387607864</v>
      </c>
    </row>
    <row r="4854" spans="1:5" x14ac:dyDescent="0.15">
      <c r="A4854">
        <v>4.8529999999999998</v>
      </c>
      <c r="B4854">
        <v>-7.7016279000000001</v>
      </c>
      <c r="C4854">
        <v>-17.624700000000001</v>
      </c>
      <c r="E4854">
        <f t="shared" si="75"/>
        <v>0.81295982603474881</v>
      </c>
    </row>
    <row r="4855" spans="1:5" x14ac:dyDescent="0.15">
      <c r="A4855">
        <v>4.8540000000000001</v>
      </c>
      <c r="B4855">
        <v>-7.7026858000000002</v>
      </c>
      <c r="C4855">
        <v>-17.625126999999999</v>
      </c>
      <c r="E4855">
        <f t="shared" si="75"/>
        <v>0.81300287193253551</v>
      </c>
    </row>
    <row r="4856" spans="1:5" x14ac:dyDescent="0.15">
      <c r="A4856">
        <v>4.8550000000000004</v>
      </c>
      <c r="B4856">
        <v>-7.7037434999999999</v>
      </c>
      <c r="C4856">
        <v>-17.625553</v>
      </c>
      <c r="E4856">
        <f t="shared" si="75"/>
        <v>0.81304589580085507</v>
      </c>
    </row>
    <row r="4857" spans="1:5" x14ac:dyDescent="0.15">
      <c r="A4857">
        <v>4.8559999999999999</v>
      </c>
      <c r="B4857">
        <v>-7.7048012000000003</v>
      </c>
      <c r="C4857">
        <v>-17.625979999999998</v>
      </c>
      <c r="E4857">
        <f t="shared" si="75"/>
        <v>0.81308891341625467</v>
      </c>
    </row>
    <row r="4858" spans="1:5" x14ac:dyDescent="0.15">
      <c r="A4858">
        <v>4.8570000000000002</v>
      </c>
      <c r="B4858">
        <v>-7.7058587000000003</v>
      </c>
      <c r="C4858">
        <v>-17.626408000000001</v>
      </c>
      <c r="E4858">
        <f t="shared" si="75"/>
        <v>0.81313191696987053</v>
      </c>
    </row>
    <row r="4859" spans="1:5" x14ac:dyDescent="0.15">
      <c r="A4859">
        <v>4.8579999999999997</v>
      </c>
      <c r="B4859">
        <v>-7.7069160999999999</v>
      </c>
      <c r="C4859">
        <v>-17.626835</v>
      </c>
      <c r="E4859">
        <f t="shared" si="75"/>
        <v>0.81317490241925694</v>
      </c>
    </row>
    <row r="4860" spans="1:5" x14ac:dyDescent="0.15">
      <c r="A4860">
        <v>4.859</v>
      </c>
      <c r="B4860">
        <v>-7.7079734000000002</v>
      </c>
      <c r="C4860">
        <v>-17.627262999999999</v>
      </c>
      <c r="E4860">
        <f t="shared" si="75"/>
        <v>0.81321787772369247</v>
      </c>
    </row>
    <row r="4861" spans="1:5" x14ac:dyDescent="0.15">
      <c r="A4861">
        <v>4.8600000000000003</v>
      </c>
      <c r="B4861">
        <v>-7.7090306000000002</v>
      </c>
      <c r="C4861">
        <v>-17.627692</v>
      </c>
      <c r="E4861">
        <f t="shared" si="75"/>
        <v>0.81326084288731493</v>
      </c>
    </row>
    <row r="4862" spans="1:5" x14ac:dyDescent="0.15">
      <c r="A4862">
        <v>4.8609999999999998</v>
      </c>
      <c r="B4862">
        <v>-7.7100875999999996</v>
      </c>
      <c r="C4862">
        <v>-17.628119999999999</v>
      </c>
      <c r="E4862">
        <f t="shared" si="75"/>
        <v>0.81330378606176312</v>
      </c>
    </row>
    <row r="4863" spans="1:5" x14ac:dyDescent="0.15">
      <c r="A4863">
        <v>4.8620000000000001</v>
      </c>
      <c r="B4863">
        <v>-7.7111445999999999</v>
      </c>
      <c r="C4863">
        <v>-17.628549</v>
      </c>
      <c r="E4863">
        <f t="shared" si="75"/>
        <v>0.81334672300746236</v>
      </c>
    </row>
    <row r="4864" spans="1:5" x14ac:dyDescent="0.15">
      <c r="A4864">
        <v>4.8630000000000004</v>
      </c>
      <c r="B4864">
        <v>-7.7122013999999997</v>
      </c>
      <c r="C4864">
        <v>-17.628979000000001</v>
      </c>
      <c r="E4864">
        <f t="shared" si="75"/>
        <v>0.81338964592693408</v>
      </c>
    </row>
    <row r="4865" spans="1:5" x14ac:dyDescent="0.15">
      <c r="A4865">
        <v>4.8639999999999999</v>
      </c>
      <c r="B4865">
        <v>-7.7132581</v>
      </c>
      <c r="C4865">
        <v>-17.629408000000002</v>
      </c>
      <c r="E4865">
        <f t="shared" si="75"/>
        <v>0.81343255077672094</v>
      </c>
    </row>
    <row r="4866" spans="1:5" x14ac:dyDescent="0.15">
      <c r="A4866">
        <v>4.8650000000000002</v>
      </c>
      <c r="B4866">
        <v>-7.7143147000000001</v>
      </c>
      <c r="C4866">
        <v>-17.629837999999999</v>
      </c>
      <c r="E4866">
        <f t="shared" ref="E4866:E4929" si="76">1-SUM(10^(B4866/10),10^(C4866/10))</f>
        <v>0.81347544551137807</v>
      </c>
    </row>
    <row r="4867" spans="1:5" x14ac:dyDescent="0.15">
      <c r="A4867">
        <v>4.8659999999999997</v>
      </c>
      <c r="B4867">
        <v>-7.7153711999999999</v>
      </c>
      <c r="C4867">
        <v>-17.630268999999998</v>
      </c>
      <c r="E4867">
        <f t="shared" si="76"/>
        <v>0.8135183301350245</v>
      </c>
    </row>
    <row r="4868" spans="1:5" x14ac:dyDescent="0.15">
      <c r="A4868">
        <v>4.867</v>
      </c>
      <c r="B4868">
        <v>-7.7164275</v>
      </c>
      <c r="C4868">
        <v>-17.630699</v>
      </c>
      <c r="E4868">
        <f t="shared" si="76"/>
        <v>0.81356119280969119</v>
      </c>
    </row>
    <row r="4869" spans="1:5" x14ac:dyDescent="0.15">
      <c r="A4869">
        <v>4.8680000000000003</v>
      </c>
      <c r="B4869">
        <v>-7.7174838000000001</v>
      </c>
      <c r="C4869">
        <v>-17.631129999999999</v>
      </c>
      <c r="E4869">
        <f t="shared" si="76"/>
        <v>0.81360404927968655</v>
      </c>
    </row>
    <row r="4870" spans="1:5" x14ac:dyDescent="0.15">
      <c r="A4870">
        <v>4.8689999999999998</v>
      </c>
      <c r="B4870">
        <v>-7.7185398999999997</v>
      </c>
      <c r="C4870">
        <v>-17.631561000000001</v>
      </c>
      <c r="E4870">
        <f t="shared" si="76"/>
        <v>0.81364688778643279</v>
      </c>
    </row>
    <row r="4871" spans="1:5" x14ac:dyDescent="0.15">
      <c r="A4871">
        <v>4.87</v>
      </c>
      <c r="B4871">
        <v>-7.7195958999999998</v>
      </c>
      <c r="C4871">
        <v>-17.631993000000001</v>
      </c>
      <c r="E4871">
        <f t="shared" si="76"/>
        <v>0.81368971620287289</v>
      </c>
    </row>
    <row r="4872" spans="1:5" x14ac:dyDescent="0.15">
      <c r="A4872">
        <v>4.8710000000000004</v>
      </c>
      <c r="B4872">
        <v>-7.7206517999999997</v>
      </c>
      <c r="C4872">
        <v>-17.632425000000001</v>
      </c>
      <c r="E4872">
        <f t="shared" si="76"/>
        <v>0.81373253056143902</v>
      </c>
    </row>
    <row r="4873" spans="1:5" x14ac:dyDescent="0.15">
      <c r="A4873">
        <v>4.8719999999999999</v>
      </c>
      <c r="B4873">
        <v>-7.7217074999999999</v>
      </c>
      <c r="C4873">
        <v>-17.632857000000001</v>
      </c>
      <c r="E4873">
        <f t="shared" si="76"/>
        <v>0.81377532697656274</v>
      </c>
    </row>
    <row r="4874" spans="1:5" x14ac:dyDescent="0.15">
      <c r="A4874">
        <v>4.8730000000000002</v>
      </c>
      <c r="B4874">
        <v>-7.7227632000000002</v>
      </c>
      <c r="C4874">
        <v>-17.633289000000001</v>
      </c>
      <c r="E4874">
        <f t="shared" si="76"/>
        <v>0.81381811323618081</v>
      </c>
    </row>
    <row r="4875" spans="1:5" x14ac:dyDescent="0.15">
      <c r="A4875">
        <v>4.8739999999999997</v>
      </c>
      <c r="B4875">
        <v>-7.7238186999999998</v>
      </c>
      <c r="C4875">
        <v>-17.633721999999999</v>
      </c>
      <c r="E4875">
        <f t="shared" si="76"/>
        <v>0.8138608855352959</v>
      </c>
    </row>
    <row r="4876" spans="1:5" x14ac:dyDescent="0.15">
      <c r="A4876">
        <v>4.875</v>
      </c>
      <c r="B4876">
        <v>-7.7248741000000001</v>
      </c>
      <c r="C4876">
        <v>-17.634155</v>
      </c>
      <c r="E4876">
        <f t="shared" si="76"/>
        <v>0.81390364379876423</v>
      </c>
    </row>
    <row r="4877" spans="1:5" x14ac:dyDescent="0.15">
      <c r="A4877">
        <v>4.8760000000000003</v>
      </c>
      <c r="B4877">
        <v>-7.7259294000000001</v>
      </c>
      <c r="C4877">
        <v>-17.634588999999998</v>
      </c>
      <c r="E4877">
        <f t="shared" si="76"/>
        <v>0.8139463920015535</v>
      </c>
    </row>
    <row r="4878" spans="1:5" x14ac:dyDescent="0.15">
      <c r="A4878">
        <v>4.8769999999999998</v>
      </c>
      <c r="B4878">
        <v>-7.7269845000000004</v>
      </c>
      <c r="C4878">
        <v>-17.635021999999999</v>
      </c>
      <c r="E4878">
        <f t="shared" si="76"/>
        <v>0.81398911832302767</v>
      </c>
    </row>
    <row r="4879" spans="1:5" x14ac:dyDescent="0.15">
      <c r="A4879">
        <v>4.8780000000000001</v>
      </c>
      <c r="B4879">
        <v>-7.7280395000000004</v>
      </c>
      <c r="C4879">
        <v>-17.635456000000001</v>
      </c>
      <c r="E4879">
        <f t="shared" si="76"/>
        <v>0.81403183459546291</v>
      </c>
    </row>
    <row r="4880" spans="1:5" x14ac:dyDescent="0.15">
      <c r="A4880">
        <v>4.8789999999999996</v>
      </c>
      <c r="B4880">
        <v>-7.7290944000000001</v>
      </c>
      <c r="C4880">
        <v>-17.635891000000001</v>
      </c>
      <c r="E4880">
        <f t="shared" si="76"/>
        <v>0.81407454082293729</v>
      </c>
    </row>
    <row r="4881" spans="1:5" x14ac:dyDescent="0.15">
      <c r="A4881">
        <v>4.88</v>
      </c>
      <c r="B4881">
        <v>-7.7301491999999996</v>
      </c>
      <c r="C4881">
        <v>-17.636324999999999</v>
      </c>
      <c r="E4881">
        <f t="shared" si="76"/>
        <v>0.8141172290733153</v>
      </c>
    </row>
    <row r="4882" spans="1:5" x14ac:dyDescent="0.15">
      <c r="A4882">
        <v>4.8810000000000002</v>
      </c>
      <c r="B4882">
        <v>-7.7312038999999997</v>
      </c>
      <c r="C4882">
        <v>-17.636759999999999</v>
      </c>
      <c r="E4882">
        <f t="shared" si="76"/>
        <v>0.81415990728846788</v>
      </c>
    </row>
    <row r="4883" spans="1:5" x14ac:dyDescent="0.15">
      <c r="A4883">
        <v>4.8819999999999997</v>
      </c>
      <c r="B4883">
        <v>-7.7322584000000001</v>
      </c>
      <c r="C4883">
        <v>-17.637194999999998</v>
      </c>
      <c r="E4883">
        <f t="shared" si="76"/>
        <v>0.81420256762374144</v>
      </c>
    </row>
    <row r="4884" spans="1:5" x14ac:dyDescent="0.15">
      <c r="A4884">
        <v>4.883</v>
      </c>
      <c r="B4884">
        <v>-7.7333128000000002</v>
      </c>
      <c r="C4884">
        <v>-17.637630999999999</v>
      </c>
      <c r="E4884">
        <f t="shared" si="76"/>
        <v>0.81424521793460503</v>
      </c>
    </row>
    <row r="4885" spans="1:5" x14ac:dyDescent="0.15">
      <c r="A4885">
        <v>4.8840000000000003</v>
      </c>
      <c r="B4885">
        <v>-7.7343671000000001</v>
      </c>
      <c r="C4885">
        <v>-17.638066999999999</v>
      </c>
      <c r="E4885">
        <f t="shared" si="76"/>
        <v>0.81428785425860672</v>
      </c>
    </row>
    <row r="4886" spans="1:5" x14ac:dyDescent="0.15">
      <c r="A4886">
        <v>4.8849999999999998</v>
      </c>
      <c r="B4886">
        <v>-7.7354212000000002</v>
      </c>
      <c r="C4886">
        <v>-17.638503</v>
      </c>
      <c r="E4886">
        <f t="shared" si="76"/>
        <v>0.81433047272241299</v>
      </c>
    </row>
    <row r="4887" spans="1:5" x14ac:dyDescent="0.15">
      <c r="A4887">
        <v>4.8860000000000001</v>
      </c>
      <c r="B4887">
        <v>-7.7364752000000001</v>
      </c>
      <c r="C4887">
        <v>-17.638939000000001</v>
      </c>
      <c r="E4887">
        <f t="shared" si="76"/>
        <v>0.81437307721174546</v>
      </c>
    </row>
    <row r="4888" spans="1:5" x14ac:dyDescent="0.15">
      <c r="A4888">
        <v>4.8869999999999996</v>
      </c>
      <c r="B4888">
        <v>-7.7375290999999997</v>
      </c>
      <c r="C4888">
        <v>-17.639375999999999</v>
      </c>
      <c r="E4888">
        <f t="shared" si="76"/>
        <v>0.81441567169717166</v>
      </c>
    </row>
    <row r="4889" spans="1:5" x14ac:dyDescent="0.15">
      <c r="A4889">
        <v>4.8879999999999999</v>
      </c>
      <c r="B4889">
        <v>-7.7385828999999999</v>
      </c>
      <c r="C4889">
        <v>-17.639811999999999</v>
      </c>
      <c r="E4889">
        <f t="shared" si="76"/>
        <v>0.8144582482529017</v>
      </c>
    </row>
    <row r="4890" spans="1:5" x14ac:dyDescent="0.15">
      <c r="A4890">
        <v>4.8890000000000002</v>
      </c>
      <c r="B4890">
        <v>-7.7396364999999996</v>
      </c>
      <c r="C4890">
        <v>-17.640250000000002</v>
      </c>
      <c r="E4890">
        <f t="shared" si="76"/>
        <v>0.81450081490411563</v>
      </c>
    </row>
    <row r="4891" spans="1:5" x14ac:dyDescent="0.15">
      <c r="A4891">
        <v>4.8899999999999997</v>
      </c>
      <c r="B4891">
        <v>-7.7406899999999998</v>
      </c>
      <c r="C4891">
        <v>-17.640687</v>
      </c>
      <c r="E4891">
        <f t="shared" si="76"/>
        <v>0.8145433636379994</v>
      </c>
    </row>
    <row r="4892" spans="1:5" x14ac:dyDescent="0.15">
      <c r="A4892">
        <v>4.891</v>
      </c>
      <c r="B4892">
        <v>-7.7417433999999998</v>
      </c>
      <c r="C4892">
        <v>-17.641124999999999</v>
      </c>
      <c r="E4892">
        <f t="shared" si="76"/>
        <v>0.81458590238843431</v>
      </c>
    </row>
    <row r="4893" spans="1:5" x14ac:dyDescent="0.15">
      <c r="A4893">
        <v>4.8920000000000003</v>
      </c>
      <c r="B4893">
        <v>-7.7427966000000001</v>
      </c>
      <c r="C4893">
        <v>-17.641563000000001</v>
      </c>
      <c r="E4893">
        <f t="shared" si="76"/>
        <v>0.81462842332412999</v>
      </c>
    </row>
    <row r="4894" spans="1:5" x14ac:dyDescent="0.15">
      <c r="A4894">
        <v>4.8929999999999998</v>
      </c>
      <c r="B4894">
        <v>-7.7438497000000002</v>
      </c>
      <c r="C4894">
        <v>-17.642001</v>
      </c>
      <c r="E4894">
        <f t="shared" si="76"/>
        <v>0.81467093032420457</v>
      </c>
    </row>
    <row r="4895" spans="1:5" x14ac:dyDescent="0.15">
      <c r="A4895">
        <v>4.8940000000000001</v>
      </c>
      <c r="B4895">
        <v>-7.7449026999999999</v>
      </c>
      <c r="C4895">
        <v>-17.642440000000001</v>
      </c>
      <c r="E4895">
        <f t="shared" si="76"/>
        <v>0.81471342735641195</v>
      </c>
    </row>
    <row r="4896" spans="1:5" x14ac:dyDescent="0.15">
      <c r="A4896">
        <v>4.8949999999999996</v>
      </c>
      <c r="B4896">
        <v>-7.7459556000000003</v>
      </c>
      <c r="C4896">
        <v>-17.642879000000001</v>
      </c>
      <c r="E4896">
        <f t="shared" si="76"/>
        <v>0.81475591046265849</v>
      </c>
    </row>
    <row r="4897" spans="1:5" x14ac:dyDescent="0.15">
      <c r="A4897">
        <v>4.8959999999999999</v>
      </c>
      <c r="B4897">
        <v>-7.7470083000000001</v>
      </c>
      <c r="C4897">
        <v>-17.643318000000001</v>
      </c>
      <c r="E4897">
        <f t="shared" si="76"/>
        <v>0.81479837577991854</v>
      </c>
    </row>
    <row r="4898" spans="1:5" x14ac:dyDescent="0.15">
      <c r="A4898">
        <v>4.8970000000000002</v>
      </c>
      <c r="B4898">
        <v>-7.7480608000000002</v>
      </c>
      <c r="C4898">
        <v>-17.643757000000001</v>
      </c>
      <c r="E4898">
        <f t="shared" si="76"/>
        <v>0.81484082331622909</v>
      </c>
    </row>
    <row r="4899" spans="1:5" x14ac:dyDescent="0.15">
      <c r="A4899">
        <v>4.8979999999999997</v>
      </c>
      <c r="B4899">
        <v>-7.7491133000000003</v>
      </c>
      <c r="C4899">
        <v>-17.644196999999998</v>
      </c>
      <c r="E4899">
        <f t="shared" si="76"/>
        <v>0.81488326477329964</v>
      </c>
    </row>
    <row r="4900" spans="1:5" x14ac:dyDescent="0.15">
      <c r="A4900">
        <v>4.899</v>
      </c>
      <c r="B4900">
        <v>-7.7501655999999999</v>
      </c>
      <c r="C4900">
        <v>-17.644636999999999</v>
      </c>
      <c r="E4900">
        <f t="shared" si="76"/>
        <v>0.81492568846093372</v>
      </c>
    </row>
    <row r="4901" spans="1:5" x14ac:dyDescent="0.15">
      <c r="A4901">
        <v>4.9000000000000004</v>
      </c>
      <c r="B4901">
        <v>-7.7512178</v>
      </c>
      <c r="C4901">
        <v>-17.645077000000001</v>
      </c>
      <c r="E4901">
        <f t="shared" si="76"/>
        <v>0.81496809825166316</v>
      </c>
    </row>
    <row r="4902" spans="1:5" x14ac:dyDescent="0.15">
      <c r="A4902">
        <v>4.9009999999999998</v>
      </c>
      <c r="B4902">
        <v>-7.7522697999999997</v>
      </c>
      <c r="C4902">
        <v>-17.645517000000002</v>
      </c>
      <c r="E4902">
        <f t="shared" si="76"/>
        <v>0.81501049028713302</v>
      </c>
    </row>
    <row r="4903" spans="1:5" x14ac:dyDescent="0.15">
      <c r="A4903">
        <v>4.9020000000000001</v>
      </c>
      <c r="B4903">
        <v>-7.7533216999999999</v>
      </c>
      <c r="C4903">
        <v>-17.645958</v>
      </c>
      <c r="E4903">
        <f t="shared" si="76"/>
        <v>0.81505287239730972</v>
      </c>
    </row>
    <row r="4904" spans="1:5" x14ac:dyDescent="0.15">
      <c r="A4904">
        <v>4.9029999999999996</v>
      </c>
      <c r="B4904">
        <v>-7.7543734999999998</v>
      </c>
      <c r="C4904">
        <v>-17.646398999999999</v>
      </c>
      <c r="E4904">
        <f t="shared" si="76"/>
        <v>0.81509524062728533</v>
      </c>
    </row>
    <row r="4905" spans="1:5" x14ac:dyDescent="0.15">
      <c r="A4905">
        <v>4.9039999999999999</v>
      </c>
      <c r="B4905">
        <v>-7.7554251000000001</v>
      </c>
      <c r="C4905">
        <v>-17.646840000000001</v>
      </c>
      <c r="E4905">
        <f t="shared" si="76"/>
        <v>0.81513759112150297</v>
      </c>
    </row>
    <row r="4906" spans="1:5" x14ac:dyDescent="0.15">
      <c r="A4906">
        <v>4.9050000000000002</v>
      </c>
      <c r="B4906">
        <v>-7.7564766000000001</v>
      </c>
      <c r="C4906">
        <v>-17.647282000000001</v>
      </c>
      <c r="E4906">
        <f t="shared" si="76"/>
        <v>0.81517993170590708</v>
      </c>
    </row>
    <row r="4907" spans="1:5" x14ac:dyDescent="0.15">
      <c r="A4907">
        <v>4.9059999999999997</v>
      </c>
      <c r="B4907">
        <v>-7.7575279999999998</v>
      </c>
      <c r="C4907">
        <v>-17.647724</v>
      </c>
      <c r="E4907">
        <f t="shared" si="76"/>
        <v>0.81522225842678731</v>
      </c>
    </row>
    <row r="4908" spans="1:5" x14ac:dyDescent="0.15">
      <c r="A4908">
        <v>4.907</v>
      </c>
      <c r="B4908">
        <v>-7.7585791999999998</v>
      </c>
      <c r="C4908">
        <v>-17.648166</v>
      </c>
      <c r="E4908">
        <f t="shared" si="76"/>
        <v>0.81526456743138254</v>
      </c>
    </row>
    <row r="4909" spans="1:5" x14ac:dyDescent="0.15">
      <c r="A4909">
        <v>4.9080000000000004</v>
      </c>
      <c r="B4909">
        <v>-7.7596303000000004</v>
      </c>
      <c r="C4909">
        <v>-17.648607999999999</v>
      </c>
      <c r="E4909">
        <f t="shared" si="76"/>
        <v>0.81530686258471752</v>
      </c>
    </row>
    <row r="4910" spans="1:5" x14ac:dyDescent="0.15">
      <c r="A4910">
        <v>4.9089999999999998</v>
      </c>
      <c r="B4910">
        <v>-7.7606811999999996</v>
      </c>
      <c r="C4910">
        <v>-17.649049999999999</v>
      </c>
      <c r="E4910">
        <f t="shared" si="76"/>
        <v>0.81534914003589276</v>
      </c>
    </row>
    <row r="4911" spans="1:5" x14ac:dyDescent="0.15">
      <c r="A4911">
        <v>4.91</v>
      </c>
      <c r="B4911">
        <v>-7.7617320000000003</v>
      </c>
      <c r="C4911">
        <v>-17.649493</v>
      </c>
      <c r="E4911">
        <f t="shared" si="76"/>
        <v>0.81539140760415196</v>
      </c>
    </row>
    <row r="4912" spans="1:5" x14ac:dyDescent="0.15">
      <c r="A4912">
        <v>4.9109999999999996</v>
      </c>
      <c r="B4912">
        <v>-7.7627826999999998</v>
      </c>
      <c r="C4912">
        <v>-17.649936</v>
      </c>
      <c r="E4912">
        <f t="shared" si="76"/>
        <v>0.81543366133778505</v>
      </c>
    </row>
    <row r="4913" spans="1:5" x14ac:dyDescent="0.15">
      <c r="A4913">
        <v>4.9119999999999999</v>
      </c>
      <c r="B4913">
        <v>-7.7638331999999997</v>
      </c>
      <c r="C4913">
        <v>-17.650379000000001</v>
      </c>
      <c r="E4913">
        <f t="shared" si="76"/>
        <v>0.81547589738868265</v>
      </c>
    </row>
    <row r="4914" spans="1:5" x14ac:dyDescent="0.15">
      <c r="A4914">
        <v>4.9130000000000003</v>
      </c>
      <c r="B4914">
        <v>-7.7648836000000001</v>
      </c>
      <c r="C4914">
        <v>-17.650822999999999</v>
      </c>
      <c r="E4914">
        <f t="shared" si="76"/>
        <v>0.8155181235720701</v>
      </c>
    </row>
    <row r="4915" spans="1:5" x14ac:dyDescent="0.15">
      <c r="A4915">
        <v>4.9139999999999997</v>
      </c>
      <c r="B4915">
        <v>-7.7659338</v>
      </c>
      <c r="C4915">
        <v>-17.651267000000001</v>
      </c>
      <c r="E4915">
        <f t="shared" si="76"/>
        <v>0.8155603320860072</v>
      </c>
    </row>
    <row r="4916" spans="1:5" x14ac:dyDescent="0.15">
      <c r="A4916">
        <v>4.915</v>
      </c>
      <c r="B4916">
        <v>-7.7669838999999996</v>
      </c>
      <c r="C4916">
        <v>-17.651710999999999</v>
      </c>
      <c r="E4916">
        <f t="shared" si="76"/>
        <v>0.81560252678896794</v>
      </c>
    </row>
    <row r="4917" spans="1:5" x14ac:dyDescent="0.15">
      <c r="A4917">
        <v>4.9160000000000004</v>
      </c>
      <c r="B4917">
        <v>-7.7680338999999998</v>
      </c>
      <c r="C4917">
        <v>-17.652155</v>
      </c>
      <c r="E4917">
        <f t="shared" si="76"/>
        <v>0.8156447076861284</v>
      </c>
    </row>
    <row r="4918" spans="1:5" x14ac:dyDescent="0.15">
      <c r="A4918">
        <v>4.9169999999999998</v>
      </c>
      <c r="B4918">
        <v>-7.7690837000000004</v>
      </c>
      <c r="C4918">
        <v>-17.652598999999999</v>
      </c>
      <c r="E4918">
        <f t="shared" si="76"/>
        <v>0.81568687093402226</v>
      </c>
    </row>
    <row r="4919" spans="1:5" x14ac:dyDescent="0.15">
      <c r="A4919">
        <v>4.9180000000000001</v>
      </c>
      <c r="B4919">
        <v>-7.7701333999999997</v>
      </c>
      <c r="C4919">
        <v>-17.653044000000001</v>
      </c>
      <c r="E4919">
        <f t="shared" si="76"/>
        <v>0.81572902434118078</v>
      </c>
    </row>
    <row r="4920" spans="1:5" x14ac:dyDescent="0.15">
      <c r="A4920">
        <v>4.9189999999999996</v>
      </c>
      <c r="B4920">
        <v>-7.7711829000000003</v>
      </c>
      <c r="C4920">
        <v>-17.653489</v>
      </c>
      <c r="E4920">
        <f t="shared" si="76"/>
        <v>0.81577116011232387</v>
      </c>
    </row>
    <row r="4921" spans="1:5" x14ac:dyDescent="0.15">
      <c r="A4921">
        <v>4.92</v>
      </c>
      <c r="B4921">
        <v>-7.7722322999999998</v>
      </c>
      <c r="C4921">
        <v>-17.653934</v>
      </c>
      <c r="E4921">
        <f t="shared" si="76"/>
        <v>0.81581328210125725</v>
      </c>
    </row>
    <row r="4922" spans="1:5" x14ac:dyDescent="0.15">
      <c r="A4922">
        <v>4.9210000000000003</v>
      </c>
      <c r="B4922">
        <v>-7.7732815000000004</v>
      </c>
      <c r="C4922">
        <v>-17.654378999999999</v>
      </c>
      <c r="E4922">
        <f t="shared" si="76"/>
        <v>0.81585538646822231</v>
      </c>
    </row>
    <row r="4923" spans="1:5" x14ac:dyDescent="0.15">
      <c r="A4923">
        <v>4.9219999999999997</v>
      </c>
      <c r="B4923">
        <v>-7.7743305999999999</v>
      </c>
      <c r="C4923">
        <v>-17.654824999999999</v>
      </c>
      <c r="E4923">
        <f t="shared" si="76"/>
        <v>0.81589748101639803</v>
      </c>
    </row>
    <row r="4924" spans="1:5" x14ac:dyDescent="0.15">
      <c r="A4924">
        <v>4.923</v>
      </c>
      <c r="B4924">
        <v>-7.7753795999999999</v>
      </c>
      <c r="C4924">
        <v>-17.655270999999999</v>
      </c>
      <c r="E4924">
        <f t="shared" si="76"/>
        <v>0.81593956179889338</v>
      </c>
    </row>
    <row r="4925" spans="1:5" x14ac:dyDescent="0.15">
      <c r="A4925">
        <v>4.9240000000000004</v>
      </c>
      <c r="B4925">
        <v>-7.7764284000000004</v>
      </c>
      <c r="C4925">
        <v>-17.655716999999999</v>
      </c>
      <c r="E4925">
        <f t="shared" si="76"/>
        <v>0.81598162497872739</v>
      </c>
    </row>
    <row r="4926" spans="1:5" x14ac:dyDescent="0.15">
      <c r="A4926">
        <v>4.9249999999999998</v>
      </c>
      <c r="B4926">
        <v>-7.7774770000000002</v>
      </c>
      <c r="C4926">
        <v>-17.656162999999999</v>
      </c>
      <c r="E4926">
        <f t="shared" si="76"/>
        <v>0.81602367056383684</v>
      </c>
    </row>
    <row r="4927" spans="1:5" x14ac:dyDescent="0.15">
      <c r="A4927">
        <v>4.9260000000000002</v>
      </c>
      <c r="B4927">
        <v>-7.7785254999999998</v>
      </c>
      <c r="C4927">
        <v>-17.656610000000001</v>
      </c>
      <c r="E4927">
        <f t="shared" si="76"/>
        <v>0.81606570635205111</v>
      </c>
    </row>
    <row r="4928" spans="1:5" x14ac:dyDescent="0.15">
      <c r="A4928">
        <v>4.9269999999999996</v>
      </c>
      <c r="B4928">
        <v>-7.7795738999999999</v>
      </c>
      <c r="C4928">
        <v>-17.657056999999998</v>
      </c>
      <c r="E4928">
        <f t="shared" si="76"/>
        <v>0.81610772839809098</v>
      </c>
    </row>
    <row r="4929" spans="1:5" x14ac:dyDescent="0.15">
      <c r="A4929">
        <v>4.9279999999999999</v>
      </c>
      <c r="B4929">
        <v>-7.7806221000000004</v>
      </c>
      <c r="C4929">
        <v>-17.657503999999999</v>
      </c>
      <c r="E4929">
        <f t="shared" si="76"/>
        <v>0.81614973286867332</v>
      </c>
    </row>
    <row r="4930" spans="1:5" x14ac:dyDescent="0.15">
      <c r="A4930">
        <v>4.9290000000000003</v>
      </c>
      <c r="B4930">
        <v>-7.7816701999999998</v>
      </c>
      <c r="C4930">
        <v>-17.657951000000001</v>
      </c>
      <c r="E4930">
        <f t="shared" ref="E4930:E4993" si="77">1-SUM(10^(B4930/10),10^(C4930/10))</f>
        <v>0.81619172360922254</v>
      </c>
    </row>
    <row r="4931" spans="1:5" x14ac:dyDescent="0.15">
      <c r="A4931">
        <v>4.93</v>
      </c>
      <c r="B4931">
        <v>-7.7827181000000003</v>
      </c>
      <c r="C4931">
        <v>-17.658397999999998</v>
      </c>
      <c r="E4931">
        <f t="shared" si="77"/>
        <v>0.81623369678830249</v>
      </c>
    </row>
    <row r="4932" spans="1:5" x14ac:dyDescent="0.15">
      <c r="A4932">
        <v>4.931</v>
      </c>
      <c r="B4932">
        <v>-7.7837658000000003</v>
      </c>
      <c r="C4932">
        <v>-17.658846</v>
      </c>
      <c r="E4932">
        <f t="shared" si="77"/>
        <v>0.81627565636140931</v>
      </c>
    </row>
    <row r="4933" spans="1:5" x14ac:dyDescent="0.15">
      <c r="A4933">
        <v>4.9320000000000004</v>
      </c>
      <c r="B4933">
        <v>-7.7848135000000003</v>
      </c>
      <c r="C4933">
        <v>-17.659293999999999</v>
      </c>
      <c r="E4933">
        <f t="shared" si="77"/>
        <v>0.81631760605751047</v>
      </c>
    </row>
    <row r="4934" spans="1:5" x14ac:dyDescent="0.15">
      <c r="A4934">
        <v>4.9329999999999998</v>
      </c>
      <c r="B4934">
        <v>-7.7858609000000003</v>
      </c>
      <c r="C4934">
        <v>-17.659742000000001</v>
      </c>
      <c r="E4934">
        <f t="shared" si="77"/>
        <v>0.81635953437755959</v>
      </c>
    </row>
    <row r="4935" spans="1:5" x14ac:dyDescent="0.15">
      <c r="A4935">
        <v>4.9340000000000002</v>
      </c>
      <c r="B4935">
        <v>-7.7869082000000001</v>
      </c>
      <c r="C4935">
        <v>-17.66019</v>
      </c>
      <c r="E4935">
        <f t="shared" si="77"/>
        <v>0.81640144899798772</v>
      </c>
    </row>
    <row r="4936" spans="1:5" x14ac:dyDescent="0.15">
      <c r="A4936">
        <v>4.9349999999999996</v>
      </c>
      <c r="B4936">
        <v>-7.7879554000000004</v>
      </c>
      <c r="C4936">
        <v>-17.660637999999999</v>
      </c>
      <c r="E4936">
        <f t="shared" si="77"/>
        <v>0.81644334992392187</v>
      </c>
    </row>
    <row r="4937" spans="1:5" x14ac:dyDescent="0.15">
      <c r="A4937">
        <v>4.9359999999999999</v>
      </c>
      <c r="B4937">
        <v>-7.7890024000000002</v>
      </c>
      <c r="C4937">
        <v>-17.661086999999998</v>
      </c>
      <c r="E4937">
        <f t="shared" si="77"/>
        <v>0.81648523727500244</v>
      </c>
    </row>
    <row r="4938" spans="1:5" x14ac:dyDescent="0.15">
      <c r="A4938">
        <v>4.9370000000000003</v>
      </c>
      <c r="B4938">
        <v>-7.7900492999999997</v>
      </c>
      <c r="C4938">
        <v>-17.661536000000002</v>
      </c>
      <c r="E4938">
        <f t="shared" si="77"/>
        <v>0.81652711094286778</v>
      </c>
    </row>
    <row r="4939" spans="1:5" x14ac:dyDescent="0.15">
      <c r="A4939">
        <v>4.9379999999999997</v>
      </c>
      <c r="B4939">
        <v>-7.7910959999999996</v>
      </c>
      <c r="C4939">
        <v>-17.661985000000001</v>
      </c>
      <c r="E4939">
        <f t="shared" si="77"/>
        <v>0.81656896710345461</v>
      </c>
    </row>
    <row r="4940" spans="1:5" x14ac:dyDescent="0.15">
      <c r="A4940">
        <v>4.9390000000000001</v>
      </c>
      <c r="B4940">
        <v>-7.7921424999999997</v>
      </c>
      <c r="C4940">
        <v>-17.662434000000001</v>
      </c>
      <c r="E4940">
        <f t="shared" si="77"/>
        <v>0.81661080576464795</v>
      </c>
    </row>
    <row r="4941" spans="1:5" x14ac:dyDescent="0.15">
      <c r="A4941">
        <v>4.9400000000000004</v>
      </c>
      <c r="B4941">
        <v>-7.7931888999999996</v>
      </c>
      <c r="C4941">
        <v>-17.662883999999998</v>
      </c>
      <c r="E4941">
        <f t="shared" si="77"/>
        <v>0.81665263470558003</v>
      </c>
    </row>
    <row r="4942" spans="1:5" x14ac:dyDescent="0.15">
      <c r="A4942">
        <v>4.9409999999999998</v>
      </c>
      <c r="B4942">
        <v>-7.7942352000000001</v>
      </c>
      <c r="C4942">
        <v>-17.663333999999999</v>
      </c>
      <c r="E4942">
        <f t="shared" si="77"/>
        <v>0.81669444998663243</v>
      </c>
    </row>
    <row r="4943" spans="1:5" x14ac:dyDescent="0.15">
      <c r="A4943">
        <v>4.9420000000000002</v>
      </c>
      <c r="B4943">
        <v>-7.7952813000000001</v>
      </c>
      <c r="C4943">
        <v>-17.663782999999999</v>
      </c>
      <c r="E4943">
        <f t="shared" si="77"/>
        <v>0.81673624384432375</v>
      </c>
    </row>
    <row r="4944" spans="1:5" x14ac:dyDescent="0.15">
      <c r="A4944">
        <v>4.9429999999999996</v>
      </c>
      <c r="B4944">
        <v>-7.7963272000000003</v>
      </c>
      <c r="C4944">
        <v>-17.664234</v>
      </c>
      <c r="E4944">
        <f t="shared" si="77"/>
        <v>0.81677802811581235</v>
      </c>
    </row>
    <row r="4945" spans="1:5" x14ac:dyDescent="0.15">
      <c r="A4945">
        <v>4.944</v>
      </c>
      <c r="B4945">
        <v>-7.7973730000000003</v>
      </c>
      <c r="C4945">
        <v>-17.664684000000001</v>
      </c>
      <c r="E4945">
        <f t="shared" si="77"/>
        <v>0.81681979480332956</v>
      </c>
    </row>
    <row r="4946" spans="1:5" x14ac:dyDescent="0.15">
      <c r="A4946">
        <v>4.9450000000000003</v>
      </c>
      <c r="B4946">
        <v>-7.7984185999999998</v>
      </c>
      <c r="C4946">
        <v>-17.665133999999998</v>
      </c>
      <c r="E4946">
        <f t="shared" si="77"/>
        <v>0.81686154403233968</v>
      </c>
    </row>
    <row r="4947" spans="1:5" x14ac:dyDescent="0.15">
      <c r="A4947">
        <v>4.9459999999999997</v>
      </c>
      <c r="B4947">
        <v>-7.7994640999999998</v>
      </c>
      <c r="C4947">
        <v>-17.665585</v>
      </c>
      <c r="E4947">
        <f t="shared" si="77"/>
        <v>0.81690328357397468</v>
      </c>
    </row>
    <row r="4948" spans="1:5" x14ac:dyDescent="0.15">
      <c r="A4948">
        <v>4.9470000000000001</v>
      </c>
      <c r="B4948">
        <v>-7.8005094000000001</v>
      </c>
      <c r="C4948">
        <v>-17.666035999999998</v>
      </c>
      <c r="E4948">
        <f t="shared" si="77"/>
        <v>0.8169450056701596</v>
      </c>
    </row>
    <row r="4949" spans="1:5" x14ac:dyDescent="0.15">
      <c r="A4949">
        <v>4.9480000000000004</v>
      </c>
      <c r="B4949">
        <v>-7.8015546000000002</v>
      </c>
      <c r="C4949">
        <v>-17.666487</v>
      </c>
      <c r="E4949">
        <f t="shared" si="77"/>
        <v>0.81698671414871848</v>
      </c>
    </row>
    <row r="4950" spans="1:5" x14ac:dyDescent="0.15">
      <c r="A4950">
        <v>4.9489999999999998</v>
      </c>
      <c r="B4950">
        <v>-7.8025995999999997</v>
      </c>
      <c r="C4950">
        <v>-17.666937999999998</v>
      </c>
      <c r="E4950">
        <f t="shared" si="77"/>
        <v>0.81702840519568831</v>
      </c>
    </row>
    <row r="4951" spans="1:5" x14ac:dyDescent="0.15">
      <c r="A4951">
        <v>4.95</v>
      </c>
      <c r="B4951">
        <v>-7.8036443999999996</v>
      </c>
      <c r="C4951">
        <v>-17.667390000000001</v>
      </c>
      <c r="E4951">
        <f t="shared" si="77"/>
        <v>0.81707008275873683</v>
      </c>
    </row>
    <row r="4952" spans="1:5" x14ac:dyDescent="0.15">
      <c r="A4952">
        <v>4.9509999999999996</v>
      </c>
      <c r="B4952">
        <v>-7.8046891</v>
      </c>
      <c r="C4952">
        <v>-17.667840999999999</v>
      </c>
      <c r="E4952">
        <f t="shared" si="77"/>
        <v>0.81711174278286502</v>
      </c>
    </row>
    <row r="4953" spans="1:5" x14ac:dyDescent="0.15">
      <c r="A4953">
        <v>4.952</v>
      </c>
      <c r="B4953">
        <v>-7.8057335999999999</v>
      </c>
      <c r="C4953">
        <v>-17.668292999999998</v>
      </c>
      <c r="E4953">
        <f t="shared" si="77"/>
        <v>0.81715338933609294</v>
      </c>
    </row>
    <row r="4954" spans="1:5" x14ac:dyDescent="0.15">
      <c r="A4954">
        <v>4.9530000000000003</v>
      </c>
      <c r="B4954">
        <v>-7.8067780000000004</v>
      </c>
      <c r="C4954">
        <v>-17.668745000000001</v>
      </c>
      <c r="E4954">
        <f t="shared" si="77"/>
        <v>0.8171950223018114</v>
      </c>
    </row>
    <row r="4955" spans="1:5" x14ac:dyDescent="0.15">
      <c r="A4955">
        <v>4.9539999999999997</v>
      </c>
      <c r="B4955">
        <v>-7.8078222000000004</v>
      </c>
      <c r="C4955">
        <v>-17.669197</v>
      </c>
      <c r="E4955">
        <f t="shared" si="77"/>
        <v>0.8172366378706335</v>
      </c>
    </row>
    <row r="4956" spans="1:5" x14ac:dyDescent="0.15">
      <c r="A4956">
        <v>4.9550000000000001</v>
      </c>
      <c r="B4956">
        <v>-7.8088661999999998</v>
      </c>
      <c r="C4956">
        <v>-17.669650000000001</v>
      </c>
      <c r="E4956">
        <f t="shared" si="77"/>
        <v>0.81727823998815852</v>
      </c>
    </row>
    <row r="4957" spans="1:5" x14ac:dyDescent="0.15">
      <c r="A4957">
        <v>4.9560000000000004</v>
      </c>
      <c r="B4957">
        <v>-7.8099100999999997</v>
      </c>
      <c r="C4957">
        <v>-17.670102</v>
      </c>
      <c r="E4957">
        <f t="shared" si="77"/>
        <v>0.81731982459888131</v>
      </c>
    </row>
    <row r="4958" spans="1:5" x14ac:dyDescent="0.15">
      <c r="A4958">
        <v>4.9569999999999999</v>
      </c>
      <c r="B4958">
        <v>-7.8109539000000003</v>
      </c>
      <c r="C4958">
        <v>-17.670555</v>
      </c>
      <c r="E4958">
        <f t="shared" si="77"/>
        <v>0.8173613995830068</v>
      </c>
    </row>
    <row r="4959" spans="1:5" x14ac:dyDescent="0.15">
      <c r="A4959">
        <v>4.9580000000000002</v>
      </c>
      <c r="B4959">
        <v>-7.8119974000000001</v>
      </c>
      <c r="C4959">
        <v>-17.671008</v>
      </c>
      <c r="E4959">
        <f t="shared" si="77"/>
        <v>0.81740295338623192</v>
      </c>
    </row>
    <row r="4960" spans="1:5" x14ac:dyDescent="0.15">
      <c r="A4960">
        <v>4.9589999999999996</v>
      </c>
      <c r="B4960">
        <v>-7.8130407999999996</v>
      </c>
      <c r="C4960">
        <v>-17.671461000000001</v>
      </c>
      <c r="E4960">
        <f t="shared" si="77"/>
        <v>0.81744449363887961</v>
      </c>
    </row>
    <row r="4961" spans="1:5" x14ac:dyDescent="0.15">
      <c r="A4961">
        <v>4.96</v>
      </c>
      <c r="B4961">
        <v>-7.8140840999999996</v>
      </c>
      <c r="C4961">
        <v>-17.671914000000001</v>
      </c>
      <c r="E4961">
        <f t="shared" si="77"/>
        <v>0.81748602034601037</v>
      </c>
    </row>
    <row r="4962" spans="1:5" x14ac:dyDescent="0.15">
      <c r="A4962">
        <v>4.9610000000000003</v>
      </c>
      <c r="B4962">
        <v>-7.8151270999999998</v>
      </c>
      <c r="C4962">
        <v>-17.672367000000001</v>
      </c>
      <c r="E4962">
        <f t="shared" si="77"/>
        <v>0.81752752589657685</v>
      </c>
    </row>
    <row r="4963" spans="1:5" x14ac:dyDescent="0.15">
      <c r="A4963">
        <v>4.9619999999999997</v>
      </c>
      <c r="B4963">
        <v>-7.8161700999999999</v>
      </c>
      <c r="C4963">
        <v>-17.672820999999999</v>
      </c>
      <c r="E4963">
        <f t="shared" si="77"/>
        <v>0.81756902565743661</v>
      </c>
    </row>
    <row r="4964" spans="1:5" x14ac:dyDescent="0.15">
      <c r="A4964">
        <v>4.9630000000000001</v>
      </c>
      <c r="B4964">
        <v>-7.8172128000000001</v>
      </c>
      <c r="C4964">
        <v>-17.673275</v>
      </c>
      <c r="E4964">
        <f t="shared" si="77"/>
        <v>0.81761050427650539</v>
      </c>
    </row>
    <row r="4965" spans="1:5" x14ac:dyDescent="0.15">
      <c r="A4965">
        <v>4.9640000000000004</v>
      </c>
      <c r="B4965">
        <v>-7.8182554</v>
      </c>
      <c r="C4965">
        <v>-17.673729000000002</v>
      </c>
      <c r="E4965">
        <f t="shared" si="77"/>
        <v>0.817651969374938</v>
      </c>
    </row>
    <row r="4966" spans="1:5" x14ac:dyDescent="0.15">
      <c r="A4966">
        <v>4.9649999999999999</v>
      </c>
      <c r="B4966">
        <v>-7.8192978000000002</v>
      </c>
      <c r="C4966">
        <v>-17.674182999999999</v>
      </c>
      <c r="E4966">
        <f t="shared" si="77"/>
        <v>0.81769341715338428</v>
      </c>
    </row>
    <row r="4967" spans="1:5" x14ac:dyDescent="0.15">
      <c r="A4967">
        <v>4.9660000000000002</v>
      </c>
      <c r="B4967">
        <v>-7.8203401000000001</v>
      </c>
      <c r="C4967">
        <v>-17.674637000000001</v>
      </c>
      <c r="E4967">
        <f t="shared" si="77"/>
        <v>0.81773485142311275</v>
      </c>
    </row>
    <row r="4968" spans="1:5" x14ac:dyDescent="0.15">
      <c r="A4968">
        <v>4.9669999999999996</v>
      </c>
      <c r="B4968">
        <v>-7.8213822000000004</v>
      </c>
      <c r="C4968">
        <v>-17.675090999999998</v>
      </c>
      <c r="E4968">
        <f t="shared" si="77"/>
        <v>0.81777626838659334</v>
      </c>
    </row>
    <row r="4969" spans="1:5" x14ac:dyDescent="0.15">
      <c r="A4969">
        <v>4.968</v>
      </c>
      <c r="B4969">
        <v>-7.8224241000000001</v>
      </c>
      <c r="C4969">
        <v>-17.675546000000001</v>
      </c>
      <c r="E4969">
        <f t="shared" si="77"/>
        <v>0.8178176719840341</v>
      </c>
    </row>
    <row r="4970" spans="1:5" x14ac:dyDescent="0.15">
      <c r="A4970">
        <v>4.9690000000000003</v>
      </c>
      <c r="B4970">
        <v>-7.8234658000000001</v>
      </c>
      <c r="C4970">
        <v>-17.675999999999998</v>
      </c>
      <c r="E4970">
        <f t="shared" si="77"/>
        <v>0.81785905435793371</v>
      </c>
    </row>
    <row r="4971" spans="1:5" x14ac:dyDescent="0.15">
      <c r="A4971">
        <v>4.97</v>
      </c>
      <c r="B4971">
        <v>-7.8245073999999999</v>
      </c>
      <c r="C4971">
        <v>-17.676455000000001</v>
      </c>
      <c r="E4971">
        <f t="shared" si="77"/>
        <v>0.81790042718034794</v>
      </c>
    </row>
    <row r="4972" spans="1:5" x14ac:dyDescent="0.15">
      <c r="A4972">
        <v>4.9710000000000001</v>
      </c>
      <c r="B4972">
        <v>-7.8255489000000003</v>
      </c>
      <c r="C4972">
        <v>-17.676909999999999</v>
      </c>
      <c r="E4972">
        <f t="shared" si="77"/>
        <v>0.8179417865238765</v>
      </c>
    </row>
    <row r="4973" spans="1:5" x14ac:dyDescent="0.15">
      <c r="A4973">
        <v>4.9720000000000004</v>
      </c>
      <c r="B4973">
        <v>-7.8265900999999998</v>
      </c>
      <c r="C4973">
        <v>-17.677365000000002</v>
      </c>
      <c r="E4973">
        <f t="shared" si="77"/>
        <v>0.81798312479751811</v>
      </c>
    </row>
    <row r="4974" spans="1:5" x14ac:dyDescent="0.15">
      <c r="A4974">
        <v>4.9729999999999999</v>
      </c>
      <c r="B4974">
        <v>-7.8276311999999999</v>
      </c>
      <c r="C4974">
        <v>-17.677821000000002</v>
      </c>
      <c r="E4974">
        <f t="shared" si="77"/>
        <v>0.81802445353634334</v>
      </c>
    </row>
    <row r="4975" spans="1:5" x14ac:dyDescent="0.15">
      <c r="A4975">
        <v>4.9740000000000002</v>
      </c>
      <c r="B4975">
        <v>-7.8286721000000004</v>
      </c>
      <c r="C4975">
        <v>-17.678276</v>
      </c>
      <c r="E4975">
        <f t="shared" si="77"/>
        <v>0.81806576108802453</v>
      </c>
    </row>
    <row r="4976" spans="1:5" x14ac:dyDescent="0.15">
      <c r="A4976">
        <v>4.9749999999999996</v>
      </c>
      <c r="B4976">
        <v>-7.8297128999999996</v>
      </c>
      <c r="C4976">
        <v>-17.678732</v>
      </c>
      <c r="E4976">
        <f t="shared" si="77"/>
        <v>0.81810705911592763</v>
      </c>
    </row>
    <row r="4977" spans="1:5" x14ac:dyDescent="0.15">
      <c r="A4977">
        <v>4.976</v>
      </c>
      <c r="B4977">
        <v>-7.8307535000000001</v>
      </c>
      <c r="C4977">
        <v>-17.679188</v>
      </c>
      <c r="E4977">
        <f t="shared" si="77"/>
        <v>0.81814833990032265</v>
      </c>
    </row>
    <row r="4978" spans="1:5" x14ac:dyDescent="0.15">
      <c r="A4978">
        <v>4.9770000000000003</v>
      </c>
      <c r="B4978">
        <v>-7.8317939000000001</v>
      </c>
      <c r="C4978">
        <v>-17.679642999999999</v>
      </c>
      <c r="E4978">
        <f t="shared" si="77"/>
        <v>0.81818959952022974</v>
      </c>
    </row>
    <row r="4979" spans="1:5" x14ac:dyDescent="0.15">
      <c r="A4979">
        <v>4.9779999999999998</v>
      </c>
      <c r="B4979">
        <v>-7.8328341000000004</v>
      </c>
      <c r="C4979">
        <v>-17.680099999999999</v>
      </c>
      <c r="E4979">
        <f t="shared" si="77"/>
        <v>0.81823084976955451</v>
      </c>
    </row>
    <row r="4980" spans="1:5" x14ac:dyDescent="0.15">
      <c r="A4980">
        <v>4.9790000000000001</v>
      </c>
      <c r="B4980">
        <v>-7.8338742000000003</v>
      </c>
      <c r="C4980">
        <v>-17.680555999999999</v>
      </c>
      <c r="E4980">
        <f t="shared" si="77"/>
        <v>0.81827208266151386</v>
      </c>
    </row>
    <row r="4981" spans="1:5" x14ac:dyDescent="0.15">
      <c r="A4981">
        <v>4.9800000000000004</v>
      </c>
      <c r="B4981">
        <v>-7.8349140999999998</v>
      </c>
      <c r="C4981">
        <v>-17.681011999999999</v>
      </c>
      <c r="E4981">
        <f t="shared" si="77"/>
        <v>0.81831329833909439</v>
      </c>
    </row>
    <row r="4982" spans="1:5" x14ac:dyDescent="0.15">
      <c r="A4982">
        <v>4.9809999999999999</v>
      </c>
      <c r="B4982">
        <v>-7.8359538999999998</v>
      </c>
      <c r="C4982">
        <v>-17.681469</v>
      </c>
      <c r="E4982">
        <f t="shared" si="77"/>
        <v>0.81835450452692982</v>
      </c>
    </row>
    <row r="4983" spans="1:5" x14ac:dyDescent="0.15">
      <c r="A4983">
        <v>4.9820000000000002</v>
      </c>
      <c r="B4983">
        <v>-7.8369933999999999</v>
      </c>
      <c r="C4983">
        <v>-17.681925</v>
      </c>
      <c r="E4983">
        <f t="shared" si="77"/>
        <v>0.81839568579760991</v>
      </c>
    </row>
    <row r="4984" spans="1:5" x14ac:dyDescent="0.15">
      <c r="A4984">
        <v>4.9829999999999997</v>
      </c>
      <c r="B4984">
        <v>-7.8380327999999997</v>
      </c>
      <c r="C4984">
        <v>-17.682382</v>
      </c>
      <c r="E4984">
        <f t="shared" si="77"/>
        <v>0.81843685759134721</v>
      </c>
    </row>
    <row r="4985" spans="1:5" x14ac:dyDescent="0.15">
      <c r="A4985">
        <v>4.984</v>
      </c>
      <c r="B4985">
        <v>-7.8390719999999998</v>
      </c>
      <c r="C4985">
        <v>-17.682839000000001</v>
      </c>
      <c r="E4985">
        <f t="shared" si="77"/>
        <v>0.81847801219895033</v>
      </c>
    </row>
    <row r="4986" spans="1:5" x14ac:dyDescent="0.15">
      <c r="A4986">
        <v>4.9850000000000003</v>
      </c>
      <c r="B4986">
        <v>-7.8401110999999997</v>
      </c>
      <c r="C4986">
        <v>-17.683295999999999</v>
      </c>
      <c r="E4986">
        <f t="shared" si="77"/>
        <v>0.81851915341434001</v>
      </c>
    </row>
    <row r="4987" spans="1:5" x14ac:dyDescent="0.15">
      <c r="A4987">
        <v>4.9859999999999998</v>
      </c>
      <c r="B4987">
        <v>-7.8411499999999998</v>
      </c>
      <c r="C4987">
        <v>-17.683752999999999</v>
      </c>
      <c r="E4987">
        <f t="shared" si="77"/>
        <v>0.81856027745720294</v>
      </c>
    </row>
    <row r="4988" spans="1:5" x14ac:dyDescent="0.15">
      <c r="A4988">
        <v>4.9870000000000001</v>
      </c>
      <c r="B4988">
        <v>-7.8421887000000003</v>
      </c>
      <c r="C4988">
        <v>-17.68421</v>
      </c>
      <c r="E4988">
        <f t="shared" si="77"/>
        <v>0.81860138433524343</v>
      </c>
    </row>
    <row r="4989" spans="1:5" x14ac:dyDescent="0.15">
      <c r="A4989">
        <v>4.9880000000000004</v>
      </c>
      <c r="B4989">
        <v>-7.8432272000000003</v>
      </c>
      <c r="C4989">
        <v>-17.684667999999999</v>
      </c>
      <c r="E4989">
        <f t="shared" si="77"/>
        <v>0.81864247798034173</v>
      </c>
    </row>
    <row r="4990" spans="1:5" x14ac:dyDescent="0.15">
      <c r="A4990">
        <v>4.9889999999999999</v>
      </c>
      <c r="B4990">
        <v>-7.8442655999999999</v>
      </c>
      <c r="C4990">
        <v>-17.685124999999999</v>
      </c>
      <c r="E4990">
        <f t="shared" si="77"/>
        <v>0.81868355433400908</v>
      </c>
    </row>
    <row r="4991" spans="1:5" x14ac:dyDescent="0.15">
      <c r="A4991">
        <v>4.99</v>
      </c>
      <c r="B4991">
        <v>-7.8453036999999997</v>
      </c>
      <c r="C4991">
        <v>-17.685583000000001</v>
      </c>
      <c r="E4991">
        <f t="shared" si="77"/>
        <v>0.81872461368580196</v>
      </c>
    </row>
    <row r="4992" spans="1:5" x14ac:dyDescent="0.15">
      <c r="A4992">
        <v>4.9909999999999997</v>
      </c>
      <c r="B4992">
        <v>-7.8463418000000003</v>
      </c>
      <c r="C4992">
        <v>-17.686040999999999</v>
      </c>
      <c r="E4992">
        <f t="shared" si="77"/>
        <v>0.81876566346428326</v>
      </c>
    </row>
    <row r="4993" spans="1:5" x14ac:dyDescent="0.15">
      <c r="A4993">
        <v>4.992</v>
      </c>
      <c r="B4993">
        <v>-7.8473796</v>
      </c>
      <c r="C4993">
        <v>-17.686499000000001</v>
      </c>
      <c r="E4993">
        <f t="shared" si="77"/>
        <v>0.81880669233208336</v>
      </c>
    </row>
    <row r="4994" spans="1:5" x14ac:dyDescent="0.15">
      <c r="A4994">
        <v>4.9930000000000003</v>
      </c>
      <c r="B4994">
        <v>-7.8484172000000001</v>
      </c>
      <c r="C4994">
        <v>-17.686957</v>
      </c>
      <c r="E4994">
        <f t="shared" ref="E4994:E5001" si="78">1-SUM(10^(B4994/10),10^(C4994/10))</f>
        <v>0.81884770407856711</v>
      </c>
    </row>
    <row r="4995" spans="1:5" x14ac:dyDescent="0.15">
      <c r="A4995">
        <v>4.9939999999999998</v>
      </c>
      <c r="B4995">
        <v>-7.8494546999999999</v>
      </c>
      <c r="C4995">
        <v>-17.687415000000001</v>
      </c>
      <c r="E4995">
        <f t="shared" si="78"/>
        <v>0.81888870248948309</v>
      </c>
    </row>
    <row r="4996" spans="1:5" x14ac:dyDescent="0.15">
      <c r="A4996">
        <v>4.9950000000000001</v>
      </c>
      <c r="B4996">
        <v>-7.850492</v>
      </c>
      <c r="C4996">
        <v>-17.687873</v>
      </c>
      <c r="E4996">
        <f t="shared" si="78"/>
        <v>0.81892968379262665</v>
      </c>
    </row>
    <row r="4997" spans="1:5" x14ac:dyDescent="0.15">
      <c r="A4997">
        <v>4.9960000000000004</v>
      </c>
      <c r="B4997">
        <v>-7.8515291999999999</v>
      </c>
      <c r="C4997">
        <v>-17.688331999999999</v>
      </c>
      <c r="E4997">
        <f t="shared" si="78"/>
        <v>0.81897065569280558</v>
      </c>
    </row>
    <row r="4998" spans="1:5" x14ac:dyDescent="0.15">
      <c r="A4998">
        <v>4.9969999999999999</v>
      </c>
      <c r="B4998">
        <v>-7.8525660999999998</v>
      </c>
      <c r="C4998">
        <v>-17.688790000000001</v>
      </c>
      <c r="E4998">
        <f t="shared" si="78"/>
        <v>0.81901160280209262</v>
      </c>
    </row>
    <row r="4999" spans="1:5" x14ac:dyDescent="0.15">
      <c r="A4999">
        <v>4.9980000000000002</v>
      </c>
      <c r="B4999">
        <v>-7.8536029000000003</v>
      </c>
      <c r="C4999">
        <v>-17.689249</v>
      </c>
      <c r="E4999">
        <f t="shared" si="78"/>
        <v>0.81905254052111043</v>
      </c>
    </row>
    <row r="5000" spans="1:5" x14ac:dyDescent="0.15">
      <c r="A5000">
        <v>4.9989999999999997</v>
      </c>
      <c r="B5000">
        <v>-7.8546395000000002</v>
      </c>
      <c r="C5000">
        <v>-17.689708</v>
      </c>
      <c r="E5000">
        <f t="shared" si="78"/>
        <v>0.81909346116037851</v>
      </c>
    </row>
    <row r="5001" spans="1:5" x14ac:dyDescent="0.15">
      <c r="A5001">
        <v>5</v>
      </c>
      <c r="B5001">
        <v>-7.8556758999999996</v>
      </c>
      <c r="C5001">
        <v>-17.690166000000001</v>
      </c>
      <c r="E5001">
        <f t="shared" si="78"/>
        <v>0.8191343608083359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Sheet1!_20B40A20B40A20B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2017-06-15T02:48:49Z</dcterms:modified>
</cp:coreProperties>
</file>