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20B40A20B40A20B15" localSheetId="0">Sheet1!$A$1:$B$10003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1" i="1"/>
</calcChain>
</file>

<file path=xl/connections.xml><?xml version="1.0" encoding="utf-8"?>
<connections xmlns="http://schemas.openxmlformats.org/spreadsheetml/2006/main">
  <connection id="1" name="20B40A20B40A20B15" type="6" refreshedVersion="5" background="1" saveData="1">
    <textPr codePage="936" firstRow="3" sourceFile="D:\Personal\Desktop\仿真数据418\20B40A20B40A20B\20B40A20B40A20B15.txt" delimited="0">
      <textFields count="5">
        <textField type="skip"/>
        <textField position="15"/>
        <textField type="skip" position="27"/>
        <textField position="43"/>
        <textField type="skip" position="57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0B40A20B40A20B1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topLeftCell="A4981" workbookViewId="0">
      <selection activeCell="H4995" sqref="H4995"/>
    </sheetView>
  </sheetViews>
  <sheetFormatPr defaultRowHeight="13.5" x14ac:dyDescent="0.15"/>
  <cols>
    <col min="1" max="1" width="13.875" bestFit="1" customWidth="1"/>
    <col min="2" max="2" width="16.125" bestFit="1" customWidth="1"/>
  </cols>
  <sheetData>
    <row r="1" spans="1:5" x14ac:dyDescent="0.15">
      <c r="A1">
        <v>0</v>
      </c>
      <c r="B1">
        <v>-41.573777999999997</v>
      </c>
      <c r="C1">
        <v>7.4072483999999994E-2</v>
      </c>
      <c r="E1">
        <f>1-SUM(10^(B1/10),10^(C1/10))</f>
        <v>-1.7271702780445652E-2</v>
      </c>
    </row>
    <row r="2" spans="1:5" x14ac:dyDescent="0.15">
      <c r="A2">
        <v>1E-3</v>
      </c>
      <c r="B2">
        <v>-57.319488999999997</v>
      </c>
      <c r="C2" s="1">
        <v>6.8563319999999999E-6</v>
      </c>
      <c r="E2">
        <f t="shared" ref="E2:E65" si="0">1-SUM(10^(B2/10),10^(C2/10))</f>
        <v>-3.4324797584250888E-6</v>
      </c>
    </row>
    <row r="3" spans="1:5" x14ac:dyDescent="0.15">
      <c r="A3">
        <v>2E-3</v>
      </c>
      <c r="B3">
        <v>-51.375067999999999</v>
      </c>
      <c r="C3">
        <v>2.3367544999999999E-4</v>
      </c>
      <c r="E3">
        <f t="shared" si="0"/>
        <v>-6.1093275994794638E-5</v>
      </c>
    </row>
    <row r="4" spans="1:5" x14ac:dyDescent="0.15">
      <c r="A4">
        <v>3.0000000000000001E-3</v>
      </c>
      <c r="B4">
        <v>-47.873531999999997</v>
      </c>
      <c r="C4">
        <v>4.1181078E-4</v>
      </c>
      <c r="E4">
        <f t="shared" si="0"/>
        <v>-1.11144675859709E-4</v>
      </c>
    </row>
    <row r="5" spans="1:5" x14ac:dyDescent="0.15">
      <c r="A5">
        <v>4.0000000000000001E-3</v>
      </c>
      <c r="B5">
        <v>-45.383496999999998</v>
      </c>
      <c r="C5">
        <v>6.0659964999999999E-4</v>
      </c>
      <c r="E5">
        <f t="shared" si="0"/>
        <v>-1.6863460157079402E-4</v>
      </c>
    </row>
    <row r="6" spans="1:5" x14ac:dyDescent="0.15">
      <c r="A6">
        <v>5.0000000000000001E-3</v>
      </c>
      <c r="B6">
        <v>-43.449903999999997</v>
      </c>
      <c r="C6">
        <v>8.2216812999999999E-4</v>
      </c>
      <c r="E6">
        <f t="shared" si="0"/>
        <v>-2.3451572177268787E-4</v>
      </c>
    </row>
    <row r="7" spans="1:5" x14ac:dyDescent="0.15">
      <c r="A7">
        <v>6.0000000000000001E-3</v>
      </c>
      <c r="B7">
        <v>-41.869093999999997</v>
      </c>
      <c r="C7">
        <v>-1.0600640999999999E-3</v>
      </c>
      <c r="E7">
        <f t="shared" si="0"/>
        <v>1.7903245910699805E-4</v>
      </c>
    </row>
    <row r="8" spans="1:5" x14ac:dyDescent="0.15">
      <c r="A8">
        <v>7.0000000000000001E-3</v>
      </c>
      <c r="B8">
        <v>-40.532628000000003</v>
      </c>
      <c r="C8">
        <v>-1.3209178000000001E-3</v>
      </c>
      <c r="E8">
        <f t="shared" si="0"/>
        <v>2.1564829670761565E-4</v>
      </c>
    </row>
    <row r="9" spans="1:5" x14ac:dyDescent="0.15">
      <c r="A9">
        <v>8.0000000000000002E-3</v>
      </c>
      <c r="B9">
        <v>-39.374357000000003</v>
      </c>
      <c r="C9">
        <v>-1.6051362999999999E-3</v>
      </c>
      <c r="E9">
        <f t="shared" si="0"/>
        <v>2.5403270236434849E-4</v>
      </c>
    </row>
    <row r="10" spans="1:5" x14ac:dyDescent="0.15">
      <c r="A10">
        <v>8.9999999999999993E-3</v>
      </c>
      <c r="B10">
        <v>-38.352432999999998</v>
      </c>
      <c r="C10">
        <v>-1.9128904999999999E-3</v>
      </c>
      <c r="E10">
        <f t="shared" si="0"/>
        <v>2.9422650056953881E-4</v>
      </c>
    </row>
    <row r="11" spans="1:5" x14ac:dyDescent="0.15">
      <c r="A11">
        <v>0.01</v>
      </c>
      <c r="B11">
        <v>-37.438215</v>
      </c>
      <c r="C11">
        <v>-2.2442680999999998E-3</v>
      </c>
      <c r="E11">
        <f t="shared" si="0"/>
        <v>3.3625243336887767E-4</v>
      </c>
    </row>
    <row r="12" spans="1:5" x14ac:dyDescent="0.15">
      <c r="A12">
        <v>1.0999999999999999E-2</v>
      </c>
      <c r="B12">
        <v>-36.611238</v>
      </c>
      <c r="C12">
        <v>-2.5993116000000002E-3</v>
      </c>
      <c r="E12">
        <f t="shared" si="0"/>
        <v>3.8012376152973815E-4</v>
      </c>
    </row>
    <row r="13" spans="1:5" x14ac:dyDescent="0.15">
      <c r="A13">
        <v>1.2E-2</v>
      </c>
      <c r="B13">
        <v>-35.856304000000002</v>
      </c>
      <c r="C13">
        <v>-2.9780554E-3</v>
      </c>
      <c r="E13">
        <f t="shared" si="0"/>
        <v>4.2584873896356346E-4</v>
      </c>
    </row>
    <row r="14" spans="1:5" x14ac:dyDescent="0.15">
      <c r="A14">
        <v>1.2999999999999999E-2</v>
      </c>
      <c r="B14">
        <v>-35.161847999999999</v>
      </c>
      <c r="C14">
        <v>-3.3805285E-3</v>
      </c>
      <c r="E14">
        <f t="shared" si="0"/>
        <v>4.7343274868516527E-4</v>
      </c>
    </row>
    <row r="15" spans="1:5" x14ac:dyDescent="0.15">
      <c r="A15">
        <v>1.4E-2</v>
      </c>
      <c r="B15">
        <v>-34.518914000000002</v>
      </c>
      <c r="C15">
        <v>-3.8067422000000002E-3</v>
      </c>
      <c r="E15">
        <f t="shared" si="0"/>
        <v>5.228792417822925E-4</v>
      </c>
    </row>
    <row r="16" spans="1:5" x14ac:dyDescent="0.15">
      <c r="A16">
        <v>1.4999999999999999E-2</v>
      </c>
      <c r="B16">
        <v>-33.920397999999999</v>
      </c>
      <c r="C16">
        <v>-4.2567027E-3</v>
      </c>
      <c r="E16">
        <f t="shared" si="0"/>
        <v>5.7419046076156999E-4</v>
      </c>
    </row>
    <row r="17" spans="1:5" x14ac:dyDescent="0.15">
      <c r="A17">
        <v>1.6E-2</v>
      </c>
      <c r="B17">
        <v>-33.360574</v>
      </c>
      <c r="C17">
        <v>-4.7304126999999996E-3</v>
      </c>
      <c r="E17">
        <f t="shared" si="0"/>
        <v>6.273681873146808E-4</v>
      </c>
    </row>
    <row r="18" spans="1:5" x14ac:dyDescent="0.15">
      <c r="A18">
        <v>1.7000000000000001E-2</v>
      </c>
      <c r="B18">
        <v>-32.834755000000001</v>
      </c>
      <c r="C18">
        <v>-5.2278725999999999E-3</v>
      </c>
      <c r="E18">
        <f t="shared" si="0"/>
        <v>6.8241354252351893E-4</v>
      </c>
    </row>
    <row r="19" spans="1:5" x14ac:dyDescent="0.15">
      <c r="A19">
        <v>1.7999999999999999E-2</v>
      </c>
      <c r="B19">
        <v>-32.339058000000001</v>
      </c>
      <c r="C19">
        <v>-5.7490806000000004E-3</v>
      </c>
      <c r="E19">
        <f t="shared" si="0"/>
        <v>7.3932725623615525E-4</v>
      </c>
    </row>
    <row r="20" spans="1:5" x14ac:dyDescent="0.15">
      <c r="A20">
        <v>1.9E-2</v>
      </c>
      <c r="B20">
        <v>-31.870229999999999</v>
      </c>
      <c r="C20">
        <v>-6.2940338000000004E-3</v>
      </c>
      <c r="E20">
        <f t="shared" si="0"/>
        <v>7.9810991687023769E-4</v>
      </c>
    </row>
    <row r="21" spans="1:5" x14ac:dyDescent="0.15">
      <c r="A21">
        <v>0.02</v>
      </c>
      <c r="B21">
        <v>-31.425519999999999</v>
      </c>
      <c r="C21">
        <v>-6.8627278999999998E-3</v>
      </c>
      <c r="E21">
        <f t="shared" si="0"/>
        <v>8.5876212061575252E-4</v>
      </c>
    </row>
    <row r="22" spans="1:5" x14ac:dyDescent="0.15">
      <c r="A22">
        <v>2.1000000000000001E-2</v>
      </c>
      <c r="B22">
        <v>-31.002578</v>
      </c>
      <c r="C22">
        <v>-7.4551577999999999E-3</v>
      </c>
      <c r="E22">
        <f t="shared" si="0"/>
        <v>9.2128412705061447E-4</v>
      </c>
    </row>
    <row r="23" spans="1:5" x14ac:dyDescent="0.15">
      <c r="A23">
        <v>2.1999999999999999E-2</v>
      </c>
      <c r="B23">
        <v>-30.599383</v>
      </c>
      <c r="C23">
        <v>-8.0713166999999992E-3</v>
      </c>
      <c r="E23">
        <f t="shared" si="0"/>
        <v>9.8567609335076245E-4</v>
      </c>
    </row>
    <row r="24" spans="1:5" x14ac:dyDescent="0.15">
      <c r="A24">
        <v>2.3E-2</v>
      </c>
      <c r="B24">
        <v>-30.214182999999998</v>
      </c>
      <c r="C24">
        <v>-8.7111959999999992E-3</v>
      </c>
      <c r="E24">
        <f t="shared" si="0"/>
        <v>1.0519377786611939E-3</v>
      </c>
    </row>
    <row r="25" spans="1:5" x14ac:dyDescent="0.15">
      <c r="A25">
        <v>2.4E-2</v>
      </c>
      <c r="B25">
        <v>-29.84545</v>
      </c>
      <c r="C25">
        <v>-9.3747864999999993E-3</v>
      </c>
      <c r="E25">
        <f t="shared" si="0"/>
        <v>1.1200689816148746E-3</v>
      </c>
    </row>
    <row r="26" spans="1:5" x14ac:dyDescent="0.15">
      <c r="A26">
        <v>2.5000000000000001E-2</v>
      </c>
      <c r="B26">
        <v>-29.491841999999998</v>
      </c>
      <c r="C26">
        <v>-1.0062078E-2</v>
      </c>
      <c r="E26">
        <f t="shared" si="0"/>
        <v>1.1900690985487961E-3</v>
      </c>
    </row>
    <row r="27" spans="1:5" x14ac:dyDescent="0.15">
      <c r="A27">
        <v>2.5999999999999999E-2</v>
      </c>
      <c r="B27">
        <v>-29.152176999999998</v>
      </c>
      <c r="C27">
        <v>-1.0773059999999999E-2</v>
      </c>
      <c r="E27">
        <f t="shared" si="0"/>
        <v>1.261938105865501E-3</v>
      </c>
    </row>
    <row r="28" spans="1:5" x14ac:dyDescent="0.15">
      <c r="A28">
        <v>2.7E-2</v>
      </c>
      <c r="B28">
        <v>-28.825406000000001</v>
      </c>
      <c r="C28">
        <v>-1.1507718E-2</v>
      </c>
      <c r="E28">
        <f t="shared" si="0"/>
        <v>1.3356749849872118E-3</v>
      </c>
    </row>
    <row r="29" spans="1:5" x14ac:dyDescent="0.15">
      <c r="A29">
        <v>2.8000000000000001E-2</v>
      </c>
      <c r="B29">
        <v>-28.510593</v>
      </c>
      <c r="C29">
        <v>-1.2266037E-2</v>
      </c>
      <c r="E29">
        <f t="shared" si="0"/>
        <v>1.4112782613540098E-3</v>
      </c>
    </row>
    <row r="30" spans="1:5" x14ac:dyDescent="0.15">
      <c r="A30">
        <v>2.9000000000000001E-2</v>
      </c>
      <c r="B30">
        <v>-28.206901999999999</v>
      </c>
      <c r="C30">
        <v>-1.3048000000000001E-2</v>
      </c>
      <c r="E30">
        <f t="shared" si="0"/>
        <v>1.4887465566680858E-3</v>
      </c>
    </row>
    <row r="31" spans="1:5" x14ac:dyDescent="0.15">
      <c r="A31">
        <v>0.03</v>
      </c>
      <c r="B31">
        <v>-27.913582000000002</v>
      </c>
      <c r="C31">
        <v>-1.3853591E-2</v>
      </c>
      <c r="E31">
        <f t="shared" si="0"/>
        <v>1.5680788454733863E-3</v>
      </c>
    </row>
    <row r="32" spans="1:5" x14ac:dyDescent="0.15">
      <c r="A32">
        <v>3.1E-2</v>
      </c>
      <c r="B32">
        <v>-27.629954000000001</v>
      </c>
      <c r="C32">
        <v>-1.4682788E-2</v>
      </c>
      <c r="E32">
        <f t="shared" si="0"/>
        <v>1.649272111356237E-3</v>
      </c>
    </row>
    <row r="33" spans="1:5" x14ac:dyDescent="0.15">
      <c r="A33">
        <v>3.2000000000000001E-2</v>
      </c>
      <c r="B33">
        <v>-27.355407</v>
      </c>
      <c r="C33">
        <v>-1.5535569000000001E-2</v>
      </c>
      <c r="E33">
        <f t="shared" si="0"/>
        <v>1.73232476027807E-3</v>
      </c>
    </row>
    <row r="34" spans="1:5" x14ac:dyDescent="0.15">
      <c r="A34">
        <v>3.3000000000000002E-2</v>
      </c>
      <c r="B34">
        <v>-27.089383000000002</v>
      </c>
      <c r="C34">
        <v>-1.6411907E-2</v>
      </c>
      <c r="E34">
        <f t="shared" si="0"/>
        <v>1.8172327493677365E-3</v>
      </c>
    </row>
    <row r="35" spans="1:5" x14ac:dyDescent="0.15">
      <c r="A35">
        <v>3.4000000000000002E-2</v>
      </c>
      <c r="B35">
        <v>-26.831375999999999</v>
      </c>
      <c r="C35">
        <v>-1.7311772E-2</v>
      </c>
      <c r="E35">
        <f t="shared" si="0"/>
        <v>1.9039923184427376E-3</v>
      </c>
    </row>
    <row r="36" spans="1:5" x14ac:dyDescent="0.15">
      <c r="A36">
        <v>3.5000000000000003E-2</v>
      </c>
      <c r="B36">
        <v>-26.580922000000001</v>
      </c>
      <c r="C36">
        <v>-1.8235134E-2</v>
      </c>
      <c r="E36">
        <f t="shared" si="0"/>
        <v>1.9925988370848025E-3</v>
      </c>
    </row>
    <row r="37" spans="1:5" x14ac:dyDescent="0.15">
      <c r="A37">
        <v>3.5999999999999997E-2</v>
      </c>
      <c r="B37">
        <v>-26.337599000000001</v>
      </c>
      <c r="C37">
        <v>-1.9181956E-2</v>
      </c>
      <c r="E37">
        <f t="shared" si="0"/>
        <v>2.0830475617416022E-3</v>
      </c>
    </row>
    <row r="38" spans="1:5" x14ac:dyDescent="0.15">
      <c r="A38">
        <v>3.6999999999999998E-2</v>
      </c>
      <c r="B38">
        <v>-26.101016999999999</v>
      </c>
      <c r="C38">
        <v>-2.0152197E-2</v>
      </c>
      <c r="E38">
        <f t="shared" si="0"/>
        <v>2.1753315193476785E-3</v>
      </c>
    </row>
    <row r="39" spans="1:5" x14ac:dyDescent="0.15">
      <c r="A39">
        <v>3.7999999999999999E-2</v>
      </c>
      <c r="B39">
        <v>-25.870819000000001</v>
      </c>
      <c r="C39">
        <v>-2.1145810000000001E-2</v>
      </c>
      <c r="E39">
        <f t="shared" si="0"/>
        <v>2.269443438404295E-3</v>
      </c>
    </row>
    <row r="40" spans="1:5" x14ac:dyDescent="0.15">
      <c r="A40">
        <v>3.9E-2</v>
      </c>
      <c r="B40">
        <v>-25.646674999999998</v>
      </c>
      <c r="C40">
        <v>-2.2162747E-2</v>
      </c>
      <c r="E40">
        <f t="shared" si="0"/>
        <v>2.3653754487164003E-3</v>
      </c>
    </row>
    <row r="41" spans="1:5" x14ac:dyDescent="0.15">
      <c r="A41">
        <v>0.04</v>
      </c>
      <c r="B41">
        <v>-25.428280999999998</v>
      </c>
      <c r="C41">
        <v>-2.3202957999999999E-2</v>
      </c>
      <c r="E41">
        <f t="shared" si="0"/>
        <v>2.4631199195904729E-3</v>
      </c>
    </row>
    <row r="42" spans="1:5" x14ac:dyDescent="0.15">
      <c r="A42">
        <v>4.1000000000000002E-2</v>
      </c>
      <c r="B42">
        <v>-25.215354999999999</v>
      </c>
      <c r="C42">
        <v>-2.4266388999999999E-2</v>
      </c>
      <c r="E42">
        <f t="shared" si="0"/>
        <v>2.5626681013052321E-3</v>
      </c>
    </row>
    <row r="43" spans="1:5" x14ac:dyDescent="0.15">
      <c r="A43">
        <v>4.2000000000000003E-2</v>
      </c>
      <c r="B43">
        <v>-25.007633999999999</v>
      </c>
      <c r="C43">
        <v>-2.5352988E-2</v>
      </c>
      <c r="E43">
        <f t="shared" si="0"/>
        <v>2.6640108093701764E-3</v>
      </c>
    </row>
    <row r="44" spans="1:5" x14ac:dyDescent="0.15">
      <c r="A44">
        <v>4.2999999999999997E-2</v>
      </c>
      <c r="B44">
        <v>-24.804877999999999</v>
      </c>
      <c r="C44">
        <v>-2.6462696000000001E-2</v>
      </c>
      <c r="E44">
        <f t="shared" si="0"/>
        <v>2.7671406314712099E-3</v>
      </c>
    </row>
    <row r="45" spans="1:5" x14ac:dyDescent="0.15">
      <c r="A45">
        <v>4.3999999999999997E-2</v>
      </c>
      <c r="B45">
        <v>-24.606859</v>
      </c>
      <c r="C45">
        <v>-2.7595458999999999E-2</v>
      </c>
      <c r="E45">
        <f t="shared" si="0"/>
        <v>2.872048054920362E-3</v>
      </c>
    </row>
    <row r="46" spans="1:5" x14ac:dyDescent="0.15">
      <c r="A46">
        <v>4.4999999999999998E-2</v>
      </c>
      <c r="B46">
        <v>-24.413367000000001</v>
      </c>
      <c r="C46">
        <v>-2.8751222999999999E-2</v>
      </c>
      <c r="E46">
        <f t="shared" si="0"/>
        <v>2.9787257375893939E-3</v>
      </c>
    </row>
    <row r="47" spans="1:5" x14ac:dyDescent="0.15">
      <c r="A47">
        <v>4.5999999999999999E-2</v>
      </c>
      <c r="B47">
        <v>-24.224204</v>
      </c>
      <c r="C47">
        <v>-2.9929933999999998E-2</v>
      </c>
      <c r="E47">
        <f t="shared" si="0"/>
        <v>3.0871649480928021E-3</v>
      </c>
    </row>
    <row r="48" spans="1:5" x14ac:dyDescent="0.15">
      <c r="A48">
        <v>4.7E-2</v>
      </c>
      <c r="B48">
        <v>-24.039186999999998</v>
      </c>
      <c r="C48">
        <v>-3.1131536000000001E-2</v>
      </c>
      <c r="E48">
        <f t="shared" si="0"/>
        <v>3.1973585669461402E-3</v>
      </c>
    </row>
    <row r="49" spans="1:5" x14ac:dyDescent="0.15">
      <c r="A49">
        <v>4.8000000000000001E-2</v>
      </c>
      <c r="B49">
        <v>-23.858142000000001</v>
      </c>
      <c r="C49">
        <v>-3.2355966999999999E-2</v>
      </c>
      <c r="E49">
        <f t="shared" si="0"/>
        <v>3.3092959393241639E-3</v>
      </c>
    </row>
    <row r="50" spans="1:5" x14ac:dyDescent="0.15">
      <c r="A50">
        <v>4.9000000000000002E-2</v>
      </c>
      <c r="B50">
        <v>-23.680907999999999</v>
      </c>
      <c r="C50">
        <v>-3.3603168000000003E-2</v>
      </c>
      <c r="E50">
        <f t="shared" si="0"/>
        <v>3.4229693164196107E-3</v>
      </c>
    </row>
    <row r="51" spans="1:5" x14ac:dyDescent="0.15">
      <c r="A51">
        <v>0.05</v>
      </c>
      <c r="B51">
        <v>-23.507332999999999</v>
      </c>
      <c r="C51">
        <v>-3.4873079000000001E-2</v>
      </c>
      <c r="E51">
        <f t="shared" si="0"/>
        <v>3.5383701762995434E-3</v>
      </c>
    </row>
    <row r="52" spans="1:5" x14ac:dyDescent="0.15">
      <c r="A52">
        <v>5.0999999999999997E-2</v>
      </c>
      <c r="B52">
        <v>-23.337271999999999</v>
      </c>
      <c r="C52">
        <v>-3.6165637E-2</v>
      </c>
      <c r="E52">
        <f t="shared" si="0"/>
        <v>3.6554873026345414E-3</v>
      </c>
    </row>
    <row r="53" spans="1:5" x14ac:dyDescent="0.15">
      <c r="A53">
        <v>5.1999999999999998E-2</v>
      </c>
      <c r="B53">
        <v>-23.170590000000001</v>
      </c>
      <c r="C53">
        <v>-3.7480775000000001E-2</v>
      </c>
      <c r="E53">
        <f t="shared" si="0"/>
        <v>3.7743102406958551E-3</v>
      </c>
    </row>
    <row r="54" spans="1:5" x14ac:dyDescent="0.15">
      <c r="A54">
        <v>5.2999999999999999E-2</v>
      </c>
      <c r="B54">
        <v>-23.007161</v>
      </c>
      <c r="C54">
        <v>-3.8818420999999999E-2</v>
      </c>
      <c r="E54">
        <f t="shared" si="0"/>
        <v>3.8948289897950961E-3</v>
      </c>
    </row>
    <row r="55" spans="1:5" x14ac:dyDescent="0.15">
      <c r="A55">
        <v>5.3999999999999999E-2</v>
      </c>
      <c r="B55">
        <v>-22.846864</v>
      </c>
      <c r="C55">
        <v>-4.0178502999999997E-2</v>
      </c>
      <c r="E55">
        <f t="shared" si="0"/>
        <v>4.0170313321862272E-3</v>
      </c>
    </row>
    <row r="56" spans="1:5" x14ac:dyDescent="0.15">
      <c r="A56">
        <v>5.5E-2</v>
      </c>
      <c r="B56">
        <v>-22.689585999999998</v>
      </c>
      <c r="C56">
        <v>-4.1560949E-2</v>
      </c>
      <c r="E56">
        <f t="shared" si="0"/>
        <v>4.1409067399482691E-3</v>
      </c>
    </row>
    <row r="57" spans="1:5" x14ac:dyDescent="0.15">
      <c r="A57">
        <v>5.6000000000000001E-2</v>
      </c>
      <c r="B57">
        <v>-22.535218</v>
      </c>
      <c r="C57">
        <v>-4.2965685000000003E-2</v>
      </c>
      <c r="E57">
        <f t="shared" si="0"/>
        <v>4.266441698302037E-3</v>
      </c>
    </row>
    <row r="58" spans="1:5" x14ac:dyDescent="0.15">
      <c r="A58">
        <v>5.7000000000000002E-2</v>
      </c>
      <c r="B58">
        <v>-22.383659000000002</v>
      </c>
      <c r="C58">
        <v>-4.4392631000000002E-2</v>
      </c>
      <c r="E58">
        <f t="shared" si="0"/>
        <v>4.3936242094593236E-3</v>
      </c>
    </row>
    <row r="59" spans="1:5" x14ac:dyDescent="0.15">
      <c r="A59">
        <v>5.8000000000000003E-2</v>
      </c>
      <c r="B59">
        <v>-22.234812999999999</v>
      </c>
      <c r="C59">
        <v>-4.5841703999999997E-2</v>
      </c>
      <c r="E59">
        <f t="shared" si="0"/>
        <v>4.522441416092815E-3</v>
      </c>
    </row>
    <row r="60" spans="1:5" x14ac:dyDescent="0.15">
      <c r="A60">
        <v>5.8999999999999997E-2</v>
      </c>
      <c r="B60">
        <v>-22.088588000000001</v>
      </c>
      <c r="C60">
        <v>-4.7312820999999998E-2</v>
      </c>
      <c r="E60">
        <f t="shared" si="0"/>
        <v>4.652879312248337E-3</v>
      </c>
    </row>
    <row r="61" spans="1:5" x14ac:dyDescent="0.15">
      <c r="A61">
        <v>0.06</v>
      </c>
      <c r="B61">
        <v>-21.944896</v>
      </c>
      <c r="C61">
        <v>-4.8805898E-2</v>
      </c>
      <c r="E61">
        <f t="shared" si="0"/>
        <v>4.7849227820958573E-3</v>
      </c>
    </row>
    <row r="62" spans="1:5" x14ac:dyDescent="0.15">
      <c r="A62">
        <v>6.0999999999999999E-2</v>
      </c>
      <c r="B62">
        <v>-21.803654999999999</v>
      </c>
      <c r="C62">
        <v>-5.0320851999999999E-2</v>
      </c>
      <c r="E62">
        <f t="shared" si="0"/>
        <v>4.9185594065711546E-3</v>
      </c>
    </row>
    <row r="63" spans="1:5" x14ac:dyDescent="0.15">
      <c r="A63">
        <v>6.2E-2</v>
      </c>
      <c r="B63">
        <v>-21.664787</v>
      </c>
      <c r="C63">
        <v>-5.1857594999999999E-2</v>
      </c>
      <c r="E63">
        <f t="shared" si="0"/>
        <v>5.0537758084668871E-3</v>
      </c>
    </row>
    <row r="64" spans="1:5" x14ac:dyDescent="0.15">
      <c r="A64">
        <v>6.3E-2</v>
      </c>
      <c r="B64">
        <v>-21.528216</v>
      </c>
      <c r="C64">
        <v>-5.3416031000000003E-2</v>
      </c>
      <c r="E64">
        <f t="shared" si="0"/>
        <v>5.1905541481460649E-3</v>
      </c>
    </row>
    <row r="65" spans="1:5" x14ac:dyDescent="0.15">
      <c r="A65">
        <v>6.4000000000000001E-2</v>
      </c>
      <c r="B65">
        <v>-21.393871000000001</v>
      </c>
      <c r="C65">
        <v>-5.4996070000000001E-2</v>
      </c>
      <c r="E65">
        <f t="shared" si="0"/>
        <v>5.3288802719739792E-3</v>
      </c>
    </row>
    <row r="66" spans="1:5" x14ac:dyDescent="0.15">
      <c r="A66">
        <v>6.5000000000000002E-2</v>
      </c>
      <c r="B66">
        <v>-21.261683999999999</v>
      </c>
      <c r="C66">
        <v>-5.6597620000000001E-2</v>
      </c>
      <c r="E66">
        <f t="shared" ref="E66:E129" si="1">1-SUM(10^(B66/10),10^(C66/10))</f>
        <v>5.4687391948137209E-3</v>
      </c>
    </row>
    <row r="67" spans="1:5" x14ac:dyDescent="0.15">
      <c r="A67">
        <v>6.6000000000000003E-2</v>
      </c>
      <c r="B67">
        <v>-21.131589999999999</v>
      </c>
      <c r="C67">
        <v>-5.8220589000000003E-2</v>
      </c>
      <c r="E67">
        <f t="shared" si="1"/>
        <v>5.6101158343798696E-3</v>
      </c>
    </row>
    <row r="68" spans="1:5" x14ac:dyDescent="0.15">
      <c r="A68">
        <v>6.7000000000000004E-2</v>
      </c>
      <c r="B68">
        <v>-21.003526999999998</v>
      </c>
      <c r="C68">
        <v>-5.9864882000000001E-2</v>
      </c>
      <c r="E68">
        <f t="shared" si="1"/>
        <v>5.7529946422397726E-3</v>
      </c>
    </row>
    <row r="69" spans="1:5" x14ac:dyDescent="0.15">
      <c r="A69">
        <v>6.8000000000000005E-2</v>
      </c>
      <c r="B69">
        <v>-20.877434999999998</v>
      </c>
      <c r="C69">
        <v>-6.1530394000000002E-2</v>
      </c>
      <c r="E69">
        <f t="shared" si="1"/>
        <v>5.8973564800790523E-3</v>
      </c>
    </row>
    <row r="70" spans="1:5" x14ac:dyDescent="0.15">
      <c r="A70">
        <v>6.9000000000000006E-2</v>
      </c>
      <c r="B70">
        <v>-20.753257999999999</v>
      </c>
      <c r="C70">
        <v>-6.3217029999999994E-2</v>
      </c>
      <c r="E70">
        <f t="shared" si="1"/>
        <v>6.0431871403154869E-3</v>
      </c>
    </row>
    <row r="71" spans="1:5" x14ac:dyDescent="0.15">
      <c r="A71">
        <v>7.0000000000000007E-2</v>
      </c>
      <c r="B71">
        <v>-20.630941</v>
      </c>
      <c r="C71">
        <v>-6.4924688999999994E-2</v>
      </c>
      <c r="E71">
        <f t="shared" si="1"/>
        <v>6.1904684193591075E-3</v>
      </c>
    </row>
    <row r="72" spans="1:5" x14ac:dyDescent="0.15">
      <c r="A72">
        <v>7.0999999999999994E-2</v>
      </c>
      <c r="B72">
        <v>-20.510432999999999</v>
      </c>
      <c r="C72">
        <v>-6.6653274999999998E-2</v>
      </c>
      <c r="E72">
        <f t="shared" si="1"/>
        <v>6.3391866406162789E-3</v>
      </c>
    </row>
    <row r="73" spans="1:5" x14ac:dyDescent="0.15">
      <c r="A73">
        <v>7.1999999999999995E-2</v>
      </c>
      <c r="B73">
        <v>-20.391681999999999</v>
      </c>
      <c r="C73">
        <v>-6.8402687000000004E-2</v>
      </c>
      <c r="E73">
        <f t="shared" si="1"/>
        <v>6.4893206122282887E-3</v>
      </c>
    </row>
    <row r="74" spans="1:5" x14ac:dyDescent="0.15">
      <c r="A74">
        <v>7.2999999999999995E-2</v>
      </c>
      <c r="B74">
        <v>-20.274643000000001</v>
      </c>
      <c r="C74">
        <v>-7.0172814E-2</v>
      </c>
      <c r="E74">
        <f t="shared" si="1"/>
        <v>6.6408571418148377E-3</v>
      </c>
    </row>
    <row r="75" spans="1:5" x14ac:dyDescent="0.15">
      <c r="A75">
        <v>7.3999999999999996E-2</v>
      </c>
      <c r="B75">
        <v>-20.159268000000001</v>
      </c>
      <c r="C75">
        <v>-7.1963552E-2</v>
      </c>
      <c r="E75">
        <f t="shared" si="1"/>
        <v>6.7937743651081961E-3</v>
      </c>
    </row>
    <row r="76" spans="1:5" x14ac:dyDescent="0.15">
      <c r="A76">
        <v>7.4999999999999997E-2</v>
      </c>
      <c r="B76">
        <v>-20.045515000000002</v>
      </c>
      <c r="C76">
        <v>-7.3774796000000004E-2</v>
      </c>
      <c r="E76">
        <f t="shared" si="1"/>
        <v>6.9480592398372121E-3</v>
      </c>
    </row>
    <row r="77" spans="1:5" x14ac:dyDescent="0.15">
      <c r="A77">
        <v>7.5999999999999998E-2</v>
      </c>
      <c r="B77">
        <v>-19.933339</v>
      </c>
      <c r="C77">
        <v>-7.5606440999999996E-2</v>
      </c>
      <c r="E77">
        <f t="shared" si="1"/>
        <v>7.1036881806740837E-3</v>
      </c>
    </row>
    <row r="78" spans="1:5" x14ac:dyDescent="0.15">
      <c r="A78">
        <v>7.6999999999999999E-2</v>
      </c>
      <c r="B78">
        <v>-19.822702</v>
      </c>
      <c r="C78">
        <v>-7.7458387000000004E-2</v>
      </c>
      <c r="E78">
        <f t="shared" si="1"/>
        <v>7.2606509770488659E-3</v>
      </c>
    </row>
    <row r="79" spans="1:5" x14ac:dyDescent="0.15">
      <c r="A79">
        <v>7.8E-2</v>
      </c>
      <c r="B79">
        <v>-19.713563000000001</v>
      </c>
      <c r="C79">
        <v>-7.9330523E-2</v>
      </c>
      <c r="E79">
        <f t="shared" si="1"/>
        <v>7.4189243995100851E-3</v>
      </c>
    </row>
    <row r="80" spans="1:5" x14ac:dyDescent="0.15">
      <c r="A80">
        <v>7.9000000000000001E-2</v>
      </c>
      <c r="B80">
        <v>-19.605884</v>
      </c>
      <c r="C80">
        <v>-8.1222740000000002E-2</v>
      </c>
      <c r="E80">
        <f t="shared" si="1"/>
        <v>7.5784890802311766E-3</v>
      </c>
    </row>
    <row r="81" spans="1:5" x14ac:dyDescent="0.15">
      <c r="A81">
        <v>0.08</v>
      </c>
      <c r="B81">
        <v>-19.499631000000001</v>
      </c>
      <c r="C81">
        <v>-8.3134930999999995E-2</v>
      </c>
      <c r="E81">
        <f t="shared" si="1"/>
        <v>7.7393327472704554E-3</v>
      </c>
    </row>
    <row r="82" spans="1:5" x14ac:dyDescent="0.15">
      <c r="A82">
        <v>8.1000000000000003E-2</v>
      </c>
      <c r="B82">
        <v>-19.394767000000002</v>
      </c>
      <c r="C82">
        <v>-8.5066986999999997E-2</v>
      </c>
      <c r="E82">
        <f t="shared" si="1"/>
        <v>7.901431791268676E-3</v>
      </c>
    </row>
    <row r="83" spans="1:5" x14ac:dyDescent="0.15">
      <c r="A83">
        <v>8.2000000000000003E-2</v>
      </c>
      <c r="B83">
        <v>-19.291259</v>
      </c>
      <c r="C83">
        <v>-8.7018801000000007E-2</v>
      </c>
      <c r="E83">
        <f t="shared" si="1"/>
        <v>8.0647699514736493E-3</v>
      </c>
    </row>
    <row r="84" spans="1:5" x14ac:dyDescent="0.15">
      <c r="A84">
        <v>8.3000000000000004E-2</v>
      </c>
      <c r="B84">
        <v>-19.189074000000002</v>
      </c>
      <c r="C84">
        <v>-8.8990256000000004E-2</v>
      </c>
      <c r="E84">
        <f t="shared" si="1"/>
        <v>8.2293255414072064E-3</v>
      </c>
    </row>
    <row r="85" spans="1:5" x14ac:dyDescent="0.15">
      <c r="A85">
        <v>8.4000000000000005E-2</v>
      </c>
      <c r="B85">
        <v>-19.088183000000001</v>
      </c>
      <c r="C85">
        <v>-9.0981244000000003E-2</v>
      </c>
      <c r="E85">
        <f t="shared" si="1"/>
        <v>8.3950868726920813E-3</v>
      </c>
    </row>
    <row r="86" spans="1:5" x14ac:dyDescent="0.15">
      <c r="A86">
        <v>8.5000000000000006E-2</v>
      </c>
      <c r="B86">
        <v>-18.988554000000001</v>
      </c>
      <c r="C86">
        <v>-9.2991657000000005E-2</v>
      </c>
      <c r="E86">
        <f t="shared" si="1"/>
        <v>8.562030968125911E-3</v>
      </c>
    </row>
    <row r="87" spans="1:5" x14ac:dyDescent="0.15">
      <c r="A87">
        <v>8.5999999999999993E-2</v>
      </c>
      <c r="B87">
        <v>-18.890156999999999</v>
      </c>
      <c r="C87">
        <v>-9.5021388999999998E-2</v>
      </c>
      <c r="E87">
        <f t="shared" si="1"/>
        <v>8.7301376791238949E-3</v>
      </c>
    </row>
    <row r="88" spans="1:5" x14ac:dyDescent="0.15">
      <c r="A88">
        <v>8.6999999999999994E-2</v>
      </c>
      <c r="B88">
        <v>-18.792964999999999</v>
      </c>
      <c r="C88">
        <v>-9.7070330999999996E-2</v>
      </c>
      <c r="E88">
        <f t="shared" si="1"/>
        <v>8.8993920525778369E-3</v>
      </c>
    </row>
    <row r="89" spans="1:5" x14ac:dyDescent="0.15">
      <c r="A89">
        <v>8.7999999999999995E-2</v>
      </c>
      <c r="B89">
        <v>-18.696950999999999</v>
      </c>
      <c r="C89">
        <v>-9.9138365000000006E-2</v>
      </c>
      <c r="E89">
        <f t="shared" si="1"/>
        <v>9.0697744714666184E-3</v>
      </c>
    </row>
    <row r="90" spans="1:5" x14ac:dyDescent="0.15">
      <c r="A90">
        <v>8.8999999999999996E-2</v>
      </c>
      <c r="B90">
        <v>-18.602087999999998</v>
      </c>
      <c r="C90">
        <v>-0.10122538</v>
      </c>
      <c r="E90">
        <f t="shared" si="1"/>
        <v>9.241264074601685E-3</v>
      </c>
    </row>
    <row r="91" spans="1:5" x14ac:dyDescent="0.15">
      <c r="A91">
        <v>0.09</v>
      </c>
      <c r="B91">
        <v>-18.508351999999999</v>
      </c>
      <c r="C91">
        <v>-0.10333127</v>
      </c>
      <c r="E91">
        <f t="shared" si="1"/>
        <v>9.4138478579504081E-3</v>
      </c>
    </row>
    <row r="92" spans="1:5" x14ac:dyDescent="0.15">
      <c r="A92">
        <v>9.0999999999999998E-2</v>
      </c>
      <c r="B92">
        <v>-18.415716</v>
      </c>
      <c r="C92">
        <v>-0.10545594</v>
      </c>
      <c r="E92">
        <f t="shared" si="1"/>
        <v>9.5875029892426022E-3</v>
      </c>
    </row>
    <row r="93" spans="1:5" x14ac:dyDescent="0.15">
      <c r="A93">
        <v>9.1999999999999998E-2</v>
      </c>
      <c r="B93">
        <v>-18.324157</v>
      </c>
      <c r="C93">
        <v>-0.10759927</v>
      </c>
      <c r="E93">
        <f t="shared" si="1"/>
        <v>9.7622112007811346E-3</v>
      </c>
    </row>
    <row r="94" spans="1:5" x14ac:dyDescent="0.15">
      <c r="A94">
        <v>9.2999999999999999E-2</v>
      </c>
      <c r="B94">
        <v>-18.233654000000001</v>
      </c>
      <c r="C94">
        <v>-0.10976113999999999</v>
      </c>
      <c r="E94">
        <f t="shared" si="1"/>
        <v>9.9379587435640682E-3</v>
      </c>
    </row>
    <row r="95" spans="1:5" x14ac:dyDescent="0.15">
      <c r="A95">
        <v>9.4E-2</v>
      </c>
      <c r="B95">
        <v>-18.144182000000001</v>
      </c>
      <c r="C95">
        <v>-0.11194145</v>
      </c>
      <c r="E95">
        <f t="shared" si="1"/>
        <v>1.0114720258673549E-2</v>
      </c>
    </row>
    <row r="96" spans="1:5" x14ac:dyDescent="0.15">
      <c r="A96">
        <v>9.5000000000000001E-2</v>
      </c>
      <c r="B96">
        <v>-18.055720000000001</v>
      </c>
      <c r="C96">
        <v>-0.11414009999999999</v>
      </c>
      <c r="E96">
        <f t="shared" si="1"/>
        <v>1.0292481508250351E-2</v>
      </c>
    </row>
    <row r="97" spans="1:5" x14ac:dyDescent="0.15">
      <c r="A97">
        <v>9.6000000000000002E-2</v>
      </c>
      <c r="B97">
        <v>-17.968247999999999</v>
      </c>
      <c r="C97">
        <v>-0.11635698999999999</v>
      </c>
      <c r="E97">
        <f t="shared" si="1"/>
        <v>1.0471229645284241E-2</v>
      </c>
    </row>
    <row r="98" spans="1:5" x14ac:dyDescent="0.15">
      <c r="A98">
        <v>9.7000000000000003E-2</v>
      </c>
      <c r="B98">
        <v>-17.881744000000001</v>
      </c>
      <c r="C98">
        <v>-0.118592</v>
      </c>
      <c r="E98">
        <f t="shared" si="1"/>
        <v>1.0650937710950492E-2</v>
      </c>
    </row>
    <row r="99" spans="1:5" x14ac:dyDescent="0.15">
      <c r="A99">
        <v>9.8000000000000004E-2</v>
      </c>
      <c r="B99">
        <v>-17.796189999999999</v>
      </c>
      <c r="C99">
        <v>-0.12084503000000001</v>
      </c>
      <c r="E99">
        <f t="shared" si="1"/>
        <v>1.0831595671774163E-2</v>
      </c>
    </row>
    <row r="100" spans="1:5" x14ac:dyDescent="0.15">
      <c r="A100">
        <v>9.9000000000000005E-2</v>
      </c>
      <c r="B100">
        <v>-17.711566000000001</v>
      </c>
      <c r="C100">
        <v>-0.12311597000000001</v>
      </c>
      <c r="E100">
        <f t="shared" si="1"/>
        <v>1.1013181652113291E-2</v>
      </c>
    </row>
    <row r="101" spans="1:5" x14ac:dyDescent="0.15">
      <c r="A101">
        <v>0.1</v>
      </c>
      <c r="B101">
        <v>-17.627853000000002</v>
      </c>
      <c r="C101">
        <v>-0.12540472999999999</v>
      </c>
      <c r="E101">
        <f t="shared" si="1"/>
        <v>1.1195679699373629E-2</v>
      </c>
    </row>
    <row r="102" spans="1:5" x14ac:dyDescent="0.15">
      <c r="A102">
        <v>0.10100000000000001</v>
      </c>
      <c r="B102">
        <v>-17.545034000000001</v>
      </c>
      <c r="C102">
        <v>-0.12771120999999999</v>
      </c>
      <c r="E102">
        <f t="shared" si="1"/>
        <v>1.1379077366875601E-2</v>
      </c>
    </row>
    <row r="103" spans="1:5" x14ac:dyDescent="0.15">
      <c r="A103">
        <v>0.10199999999999999</v>
      </c>
      <c r="B103">
        <v>-17.463090000000001</v>
      </c>
      <c r="C103">
        <v>-0.13003529999999999</v>
      </c>
      <c r="E103">
        <f t="shared" si="1"/>
        <v>1.1563349847258819E-2</v>
      </c>
    </row>
    <row r="104" spans="1:5" x14ac:dyDescent="0.15">
      <c r="A104">
        <v>0.10299999999999999</v>
      </c>
      <c r="B104">
        <v>-17.382004999999999</v>
      </c>
      <c r="C104">
        <v>-0.13237689999999999</v>
      </c>
      <c r="E104">
        <f t="shared" si="1"/>
        <v>1.1748484591416641E-2</v>
      </c>
    </row>
    <row r="105" spans="1:5" x14ac:dyDescent="0.15">
      <c r="A105">
        <v>0.104</v>
      </c>
      <c r="B105">
        <v>-17.301762</v>
      </c>
      <c r="C105">
        <v>-0.13473592000000001</v>
      </c>
      <c r="E105">
        <f t="shared" si="1"/>
        <v>1.1934465210763578E-2</v>
      </c>
    </row>
    <row r="106" spans="1:5" x14ac:dyDescent="0.15">
      <c r="A106">
        <v>0.105</v>
      </c>
      <c r="B106">
        <v>-17.222345000000001</v>
      </c>
      <c r="C106">
        <v>-0.13711226000000001</v>
      </c>
      <c r="E106">
        <f t="shared" si="1"/>
        <v>1.2121275237841234E-2</v>
      </c>
    </row>
    <row r="107" spans="1:5" x14ac:dyDescent="0.15">
      <c r="A107">
        <v>0.106</v>
      </c>
      <c r="B107">
        <v>-17.143739</v>
      </c>
      <c r="C107">
        <v>-0.13950583</v>
      </c>
      <c r="E107">
        <f t="shared" si="1"/>
        <v>1.2308902878929717E-2</v>
      </c>
    </row>
    <row r="108" spans="1:5" x14ac:dyDescent="0.15">
      <c r="A108">
        <v>0.107</v>
      </c>
      <c r="B108">
        <v>-17.065928</v>
      </c>
      <c r="C108">
        <v>-0.14191654000000001</v>
      </c>
      <c r="E108">
        <f t="shared" si="1"/>
        <v>1.2497330025995512E-2</v>
      </c>
    </row>
    <row r="109" spans="1:5" x14ac:dyDescent="0.15">
      <c r="A109">
        <v>0.108</v>
      </c>
      <c r="B109">
        <v>-16.988897000000001</v>
      </c>
      <c r="C109">
        <v>-0.14434430000000001</v>
      </c>
      <c r="E109">
        <f t="shared" si="1"/>
        <v>1.2686540965424209E-2</v>
      </c>
    </row>
    <row r="110" spans="1:5" x14ac:dyDescent="0.15">
      <c r="A110">
        <v>0.109</v>
      </c>
      <c r="B110">
        <v>-16.912631999999999</v>
      </c>
      <c r="C110">
        <v>-0.146789</v>
      </c>
      <c r="E110">
        <f t="shared" si="1"/>
        <v>1.287651822958813E-2</v>
      </c>
    </row>
    <row r="111" spans="1:5" x14ac:dyDescent="0.15">
      <c r="A111">
        <v>0.11</v>
      </c>
      <c r="B111">
        <v>-16.837119000000001</v>
      </c>
      <c r="C111">
        <v>-0.14925057</v>
      </c>
      <c r="E111">
        <f t="shared" si="1"/>
        <v>1.3067251501807875E-2</v>
      </c>
    </row>
    <row r="112" spans="1:5" x14ac:dyDescent="0.15">
      <c r="A112">
        <v>0.111</v>
      </c>
      <c r="B112">
        <v>-16.762343999999999</v>
      </c>
      <c r="C112">
        <v>-0.15172893000000001</v>
      </c>
      <c r="E112">
        <f t="shared" si="1"/>
        <v>1.325872638232839E-2</v>
      </c>
    </row>
    <row r="113" spans="1:5" x14ac:dyDescent="0.15">
      <c r="A113">
        <v>0.112</v>
      </c>
      <c r="B113">
        <v>-16.688293999999999</v>
      </c>
      <c r="C113">
        <v>-0.154224</v>
      </c>
      <c r="E113">
        <f t="shared" si="1"/>
        <v>1.3450931462111626E-2</v>
      </c>
    </row>
    <row r="114" spans="1:5" x14ac:dyDescent="0.15">
      <c r="A114">
        <v>0.113</v>
      </c>
      <c r="B114">
        <v>-16.614955999999999</v>
      </c>
      <c r="C114">
        <v>-0.15673567999999999</v>
      </c>
      <c r="E114">
        <f t="shared" si="1"/>
        <v>1.3643849190485891E-2</v>
      </c>
    </row>
    <row r="115" spans="1:5" x14ac:dyDescent="0.15">
      <c r="A115">
        <v>0.114</v>
      </c>
      <c r="B115">
        <v>-16.542318000000002</v>
      </c>
      <c r="C115">
        <v>-0.15926390000000001</v>
      </c>
      <c r="E115">
        <f t="shared" si="1"/>
        <v>1.3837472007223517E-2</v>
      </c>
    </row>
    <row r="116" spans="1:5" x14ac:dyDescent="0.15">
      <c r="A116">
        <v>0.115</v>
      </c>
      <c r="B116">
        <v>-16.470365999999999</v>
      </c>
      <c r="C116">
        <v>-0.16180858000000001</v>
      </c>
      <c r="E116">
        <f t="shared" si="1"/>
        <v>1.4031778221911373E-2</v>
      </c>
    </row>
    <row r="117" spans="1:5" x14ac:dyDescent="0.15">
      <c r="A117">
        <v>0.11600000000000001</v>
      </c>
      <c r="B117">
        <v>-16.399089</v>
      </c>
      <c r="C117">
        <v>-0.16436966</v>
      </c>
      <c r="E117">
        <f t="shared" si="1"/>
        <v>1.4226764115519819E-2</v>
      </c>
    </row>
    <row r="118" spans="1:5" x14ac:dyDescent="0.15">
      <c r="A118">
        <v>0.11700000000000001</v>
      </c>
      <c r="B118">
        <v>-16.328475000000001</v>
      </c>
      <c r="C118">
        <v>-0.16694706000000001</v>
      </c>
      <c r="E118">
        <f t="shared" si="1"/>
        <v>1.4422414822369389E-2</v>
      </c>
    </row>
    <row r="119" spans="1:5" x14ac:dyDescent="0.15">
      <c r="A119">
        <v>0.11799999999999999</v>
      </c>
      <c r="B119">
        <v>-16.258513000000001</v>
      </c>
      <c r="C119">
        <v>-0.16954069999999999</v>
      </c>
      <c r="E119">
        <f t="shared" si="1"/>
        <v>1.4618719165100935E-2</v>
      </c>
    </row>
    <row r="120" spans="1:5" x14ac:dyDescent="0.15">
      <c r="A120">
        <v>0.11899999999999999</v>
      </c>
      <c r="B120">
        <v>-16.189193</v>
      </c>
      <c r="C120">
        <v>-0.17215052</v>
      </c>
      <c r="E120">
        <f t="shared" si="1"/>
        <v>1.4815674442851812E-2</v>
      </c>
    </row>
    <row r="121" spans="1:5" x14ac:dyDescent="0.15">
      <c r="A121">
        <v>0.12</v>
      </c>
      <c r="B121">
        <v>-16.120501000000001</v>
      </c>
      <c r="C121">
        <v>-0.17477645</v>
      </c>
      <c r="E121">
        <f t="shared" si="1"/>
        <v>1.5013252026035095E-2</v>
      </c>
    </row>
    <row r="122" spans="1:5" x14ac:dyDescent="0.15">
      <c r="A122">
        <v>0.121</v>
      </c>
      <c r="B122">
        <v>-16.052429</v>
      </c>
      <c r="C122">
        <v>-0.17741844000000001</v>
      </c>
      <c r="E122">
        <f t="shared" si="1"/>
        <v>1.5211459297076124E-2</v>
      </c>
    </row>
    <row r="123" spans="1:5" x14ac:dyDescent="0.15">
      <c r="A123">
        <v>0.122</v>
      </c>
      <c r="B123">
        <v>-15.984966</v>
      </c>
      <c r="C123">
        <v>-0.18007644</v>
      </c>
      <c r="E123">
        <f t="shared" si="1"/>
        <v>1.5410285580190974E-2</v>
      </c>
    </row>
    <row r="124" spans="1:5" x14ac:dyDescent="0.15">
      <c r="A124">
        <v>0.123</v>
      </c>
      <c r="B124">
        <v>-15.918101</v>
      </c>
      <c r="C124">
        <v>-0.18275036</v>
      </c>
      <c r="E124">
        <f t="shared" si="1"/>
        <v>1.5609709589826437E-2</v>
      </c>
    </row>
    <row r="125" spans="1:5" x14ac:dyDescent="0.15">
      <c r="A125">
        <v>0.124</v>
      </c>
      <c r="B125">
        <v>-15.851826000000001</v>
      </c>
      <c r="C125">
        <v>-0.18544015999999999</v>
      </c>
      <c r="E125">
        <f t="shared" si="1"/>
        <v>1.5809737199506624E-2</v>
      </c>
    </row>
    <row r="126" spans="1:5" x14ac:dyDescent="0.15">
      <c r="A126">
        <v>0.125</v>
      </c>
      <c r="B126">
        <v>-15.78613</v>
      </c>
      <c r="C126">
        <v>-0.18814579000000001</v>
      </c>
      <c r="E126">
        <f t="shared" si="1"/>
        <v>1.601035302259679E-2</v>
      </c>
    </row>
    <row r="127" spans="1:5" x14ac:dyDescent="0.15">
      <c r="A127">
        <v>0.126</v>
      </c>
      <c r="B127">
        <v>-15.721004000000001</v>
      </c>
      <c r="C127">
        <v>-0.19086721000000001</v>
      </c>
      <c r="E127">
        <f t="shared" si="1"/>
        <v>1.6211554236085446E-2</v>
      </c>
    </row>
    <row r="128" spans="1:5" x14ac:dyDescent="0.15">
      <c r="A128">
        <v>0.127</v>
      </c>
      <c r="B128">
        <v>-15.656438</v>
      </c>
      <c r="C128">
        <v>-0.19360437</v>
      </c>
      <c r="E128">
        <f t="shared" si="1"/>
        <v>1.641332824477626E-2</v>
      </c>
    </row>
    <row r="129" spans="1:5" x14ac:dyDescent="0.15">
      <c r="A129">
        <v>0.128</v>
      </c>
      <c r="B129">
        <v>-15.592423999999999</v>
      </c>
      <c r="C129">
        <v>-0.19635722</v>
      </c>
      <c r="E129">
        <f t="shared" si="1"/>
        <v>1.6615673426477073E-2</v>
      </c>
    </row>
    <row r="130" spans="1:5" x14ac:dyDescent="0.15">
      <c r="A130">
        <v>0.129</v>
      </c>
      <c r="B130">
        <v>-15.528953</v>
      </c>
      <c r="C130">
        <v>-0.19912571000000001</v>
      </c>
      <c r="E130">
        <f t="shared" ref="E130:E193" si="2">1-SUM(10^(B130/10),10^(C130/10))</f>
        <v>1.6818580665933336E-2</v>
      </c>
    </row>
    <row r="131" spans="1:5" x14ac:dyDescent="0.15">
      <c r="A131">
        <v>0.13</v>
      </c>
      <c r="B131">
        <v>-15.466016</v>
      </c>
      <c r="C131">
        <v>-0.20190981</v>
      </c>
      <c r="E131">
        <f t="shared" si="2"/>
        <v>1.7022043770568263E-2</v>
      </c>
    </row>
    <row r="132" spans="1:5" x14ac:dyDescent="0.15">
      <c r="A132">
        <v>0.13100000000000001</v>
      </c>
      <c r="B132">
        <v>-15.403606</v>
      </c>
      <c r="C132">
        <v>-0.20470949999999999</v>
      </c>
      <c r="E132">
        <f t="shared" si="2"/>
        <v>1.7226070474411381E-2</v>
      </c>
    </row>
    <row r="133" spans="1:5" x14ac:dyDescent="0.15">
      <c r="A133">
        <v>0.13200000000000001</v>
      </c>
      <c r="B133">
        <v>-15.341713</v>
      </c>
      <c r="C133">
        <v>-0.20752475000000001</v>
      </c>
      <c r="E133">
        <f t="shared" si="2"/>
        <v>1.7430645285134383E-2</v>
      </c>
    </row>
    <row r="134" spans="1:5" x14ac:dyDescent="0.15">
      <c r="A134">
        <v>0.13300000000000001</v>
      </c>
      <c r="B134">
        <v>-15.280329999999999</v>
      </c>
      <c r="C134">
        <v>-0.2103555</v>
      </c>
      <c r="E134">
        <f t="shared" si="2"/>
        <v>1.7635764580109625E-2</v>
      </c>
    </row>
    <row r="135" spans="1:5" x14ac:dyDescent="0.15">
      <c r="A135">
        <v>0.13400000000000001</v>
      </c>
      <c r="B135">
        <v>-15.219448999999999</v>
      </c>
      <c r="C135">
        <v>-0.21320174</v>
      </c>
      <c r="E135">
        <f t="shared" si="2"/>
        <v>1.7841427860368353E-2</v>
      </c>
    </row>
    <row r="136" spans="1:5" x14ac:dyDescent="0.15">
      <c r="A136">
        <v>0.13500000000000001</v>
      </c>
      <c r="B136">
        <v>-15.159062</v>
      </c>
      <c r="C136">
        <v>-0.21606344</v>
      </c>
      <c r="E136">
        <f t="shared" si="2"/>
        <v>1.8047628870102472E-2</v>
      </c>
    </row>
    <row r="137" spans="1:5" x14ac:dyDescent="0.15">
      <c r="A137">
        <v>0.13600000000000001</v>
      </c>
      <c r="B137">
        <v>-15.099162</v>
      </c>
      <c r="C137">
        <v>-0.21894060000000001</v>
      </c>
      <c r="E137">
        <f t="shared" si="2"/>
        <v>1.8254373625897102E-2</v>
      </c>
    </row>
    <row r="138" spans="1:5" x14ac:dyDescent="0.15">
      <c r="A138">
        <v>0.13700000000000001</v>
      </c>
      <c r="B138">
        <v>-15.039742</v>
      </c>
      <c r="C138">
        <v>-0.22183320000000001</v>
      </c>
      <c r="E138">
        <f t="shared" si="2"/>
        <v>1.8461662681510949E-2</v>
      </c>
    </row>
    <row r="139" spans="1:5" x14ac:dyDescent="0.15">
      <c r="A139">
        <v>0.13800000000000001</v>
      </c>
      <c r="B139">
        <v>-14.980793999999999</v>
      </c>
      <c r="C139">
        <v>-0.2247412</v>
      </c>
      <c r="E139">
        <f t="shared" si="2"/>
        <v>1.8669483785541119E-2</v>
      </c>
    </row>
    <row r="140" spans="1:5" x14ac:dyDescent="0.15">
      <c r="A140">
        <v>0.13900000000000001</v>
      </c>
      <c r="B140">
        <v>-14.922312</v>
      </c>
      <c r="C140">
        <v>-0.22766459999999999</v>
      </c>
      <c r="E140">
        <f t="shared" si="2"/>
        <v>1.8877846705849688E-2</v>
      </c>
    </row>
    <row r="141" spans="1:5" x14ac:dyDescent="0.15">
      <c r="A141">
        <v>0.14000000000000001</v>
      </c>
      <c r="B141">
        <v>-14.864288</v>
      </c>
      <c r="C141">
        <v>-0.23060338999999999</v>
      </c>
      <c r="E141">
        <f t="shared" si="2"/>
        <v>1.9086743181164656E-2</v>
      </c>
    </row>
    <row r="142" spans="1:5" x14ac:dyDescent="0.15">
      <c r="A142">
        <v>0.14099999999999999</v>
      </c>
      <c r="B142">
        <v>-14.806716</v>
      </c>
      <c r="C142">
        <v>-0.23355756999999999</v>
      </c>
      <c r="E142">
        <f t="shared" si="2"/>
        <v>1.9296180703994081E-2</v>
      </c>
    </row>
    <row r="143" spans="1:5" x14ac:dyDescent="0.15">
      <c r="A143">
        <v>0.14199999999999999</v>
      </c>
      <c r="B143">
        <v>-14.749587999999999</v>
      </c>
      <c r="C143">
        <v>-0.23652714999999999</v>
      </c>
      <c r="E143">
        <f t="shared" si="2"/>
        <v>1.9506152618858685E-2</v>
      </c>
    </row>
    <row r="144" spans="1:5" x14ac:dyDescent="0.15">
      <c r="A144">
        <v>0.14299999999999999</v>
      </c>
      <c r="B144">
        <v>-14.6929</v>
      </c>
      <c r="C144">
        <v>-0.23951209000000001</v>
      </c>
      <c r="E144">
        <f t="shared" si="2"/>
        <v>1.9716670879913467E-2</v>
      </c>
    </row>
    <row r="145" spans="1:5" x14ac:dyDescent="0.15">
      <c r="A145">
        <v>0.14399999999999999</v>
      </c>
      <c r="B145">
        <v>-14.636644</v>
      </c>
      <c r="C145">
        <v>-0.24251242000000001</v>
      </c>
      <c r="E145">
        <f t="shared" si="2"/>
        <v>1.9927730874452432E-2</v>
      </c>
    </row>
    <row r="146" spans="1:5" x14ac:dyDescent="0.15">
      <c r="A146">
        <v>0.14499999999999999</v>
      </c>
      <c r="B146">
        <v>-14.580814999999999</v>
      </c>
      <c r="C146">
        <v>-0.24552813000000001</v>
      </c>
      <c r="E146">
        <f t="shared" si="2"/>
        <v>2.0139341494594065E-2</v>
      </c>
    </row>
    <row r="147" spans="1:5" x14ac:dyDescent="0.15">
      <c r="A147">
        <v>0.14599999999999999</v>
      </c>
      <c r="B147">
        <v>-14.525406</v>
      </c>
      <c r="C147">
        <v>-0.24855923999999999</v>
      </c>
      <c r="E147">
        <f t="shared" si="2"/>
        <v>2.035150127518881E-2</v>
      </c>
    </row>
    <row r="148" spans="1:5" x14ac:dyDescent="0.15">
      <c r="A148">
        <v>0.14699999999999999</v>
      </c>
      <c r="B148">
        <v>-14.470411</v>
      </c>
      <c r="C148">
        <v>-0.25160577000000001</v>
      </c>
      <c r="E148">
        <f t="shared" si="2"/>
        <v>2.0564215463418245E-2</v>
      </c>
    </row>
    <row r="149" spans="1:5" x14ac:dyDescent="0.15">
      <c r="A149">
        <v>0.14799999999999999</v>
      </c>
      <c r="B149">
        <v>-14.415824000000001</v>
      </c>
      <c r="C149">
        <v>-0.2546677</v>
      </c>
      <c r="E149">
        <f t="shared" si="2"/>
        <v>2.0777479481928096E-2</v>
      </c>
    </row>
    <row r="150" spans="1:5" x14ac:dyDescent="0.15">
      <c r="A150">
        <v>0.14899999999999999</v>
      </c>
      <c r="B150">
        <v>-14.361641000000001</v>
      </c>
      <c r="C150">
        <v>-0.25774506000000003</v>
      </c>
      <c r="E150">
        <f t="shared" si="2"/>
        <v>2.0991315321478021E-2</v>
      </c>
    </row>
    <row r="151" spans="1:5" x14ac:dyDescent="0.15">
      <c r="A151">
        <v>0.15</v>
      </c>
      <c r="B151">
        <v>-14.307855</v>
      </c>
      <c r="C151">
        <v>-0.26083785999999998</v>
      </c>
      <c r="E151">
        <f t="shared" si="2"/>
        <v>2.1205714642023588E-2</v>
      </c>
    </row>
    <row r="152" spans="1:5" x14ac:dyDescent="0.15">
      <c r="A152">
        <v>0.151</v>
      </c>
      <c r="B152">
        <v>-14.25446</v>
      </c>
      <c r="C152">
        <v>-0.26394614</v>
      </c>
      <c r="E152">
        <f t="shared" si="2"/>
        <v>2.142068259299712E-2</v>
      </c>
    </row>
    <row r="153" spans="1:5" x14ac:dyDescent="0.15">
      <c r="A153">
        <v>0.152</v>
      </c>
      <c r="B153">
        <v>-14.201452</v>
      </c>
      <c r="C153">
        <v>-0.26706991000000002</v>
      </c>
      <c r="E153">
        <f t="shared" si="2"/>
        <v>2.1636234039772551E-2</v>
      </c>
    </row>
    <row r="154" spans="1:5" x14ac:dyDescent="0.15">
      <c r="A154">
        <v>0.153</v>
      </c>
      <c r="B154">
        <v>-14.148823999999999</v>
      </c>
      <c r="C154">
        <v>-0.27020918999999999</v>
      </c>
      <c r="E154">
        <f t="shared" si="2"/>
        <v>2.1852358983598497E-2</v>
      </c>
    </row>
    <row r="155" spans="1:5" x14ac:dyDescent="0.15">
      <c r="A155">
        <v>0.154</v>
      </c>
      <c r="B155">
        <v>-14.096572999999999</v>
      </c>
      <c r="C155">
        <v>-0.27336398000000001</v>
      </c>
      <c r="E155">
        <f t="shared" si="2"/>
        <v>2.206907719071316E-2</v>
      </c>
    </row>
    <row r="156" spans="1:5" x14ac:dyDescent="0.15">
      <c r="A156">
        <v>0.155</v>
      </c>
      <c r="B156">
        <v>-14.044693000000001</v>
      </c>
      <c r="C156">
        <v>-0.27653432</v>
      </c>
      <c r="E156">
        <f t="shared" si="2"/>
        <v>2.228638977555264E-2</v>
      </c>
    </row>
    <row r="157" spans="1:5" x14ac:dyDescent="0.15">
      <c r="A157">
        <v>0.156</v>
      </c>
      <c r="B157">
        <v>-13.993179</v>
      </c>
      <c r="C157">
        <v>-0.27972023000000001</v>
      </c>
      <c r="E157">
        <f t="shared" si="2"/>
        <v>2.2504301297023188E-2</v>
      </c>
    </row>
    <row r="158" spans="1:5" x14ac:dyDescent="0.15">
      <c r="A158">
        <v>0.157</v>
      </c>
      <c r="B158">
        <v>-13.942026</v>
      </c>
      <c r="C158">
        <v>-0.28292177000000002</v>
      </c>
      <c r="E158">
        <f t="shared" si="2"/>
        <v>2.2722823937702308E-2</v>
      </c>
    </row>
    <row r="159" spans="1:5" x14ac:dyDescent="0.15">
      <c r="A159">
        <v>0.158</v>
      </c>
      <c r="B159">
        <v>-13.891228999999999</v>
      </c>
      <c r="C159">
        <v>-0.28613894000000001</v>
      </c>
      <c r="E159">
        <f t="shared" si="2"/>
        <v>2.2941955884851262E-2</v>
      </c>
    </row>
    <row r="160" spans="1:5" x14ac:dyDescent="0.15">
      <c r="A160">
        <v>0.159</v>
      </c>
      <c r="B160">
        <v>-13.840783</v>
      </c>
      <c r="C160">
        <v>-0.28937178000000002</v>
      </c>
      <c r="E160">
        <f t="shared" si="2"/>
        <v>2.3161702890668323E-2</v>
      </c>
    </row>
    <row r="161" spans="1:5" x14ac:dyDescent="0.15">
      <c r="A161">
        <v>0.16</v>
      </c>
      <c r="B161">
        <v>-13.790683</v>
      </c>
      <c r="C161">
        <v>-0.2926203</v>
      </c>
      <c r="E161">
        <f t="shared" si="2"/>
        <v>2.3382063143243537E-2</v>
      </c>
    </row>
    <row r="162" spans="1:5" x14ac:dyDescent="0.15">
      <c r="A162">
        <v>0.161</v>
      </c>
      <c r="B162">
        <v>-13.740926</v>
      </c>
      <c r="C162">
        <v>-0.29588453999999997</v>
      </c>
      <c r="E162">
        <f t="shared" si="2"/>
        <v>2.3603059627791856E-2</v>
      </c>
    </row>
    <row r="163" spans="1:5" x14ac:dyDescent="0.15">
      <c r="A163">
        <v>0.16200000000000001</v>
      </c>
      <c r="B163">
        <v>-13.691506</v>
      </c>
      <c r="C163">
        <v>-0.29916451999999999</v>
      </c>
      <c r="E163">
        <f t="shared" si="2"/>
        <v>2.3824681232605172E-2</v>
      </c>
    </row>
    <row r="164" spans="1:5" x14ac:dyDescent="0.15">
      <c r="A164">
        <v>0.16300000000000001</v>
      </c>
      <c r="B164">
        <v>-13.64242</v>
      </c>
      <c r="C164">
        <v>-0.30246023999999999</v>
      </c>
      <c r="E164">
        <f t="shared" si="2"/>
        <v>2.4046940789460902E-2</v>
      </c>
    </row>
    <row r="165" spans="1:5" x14ac:dyDescent="0.15">
      <c r="A165">
        <v>0.16400000000000001</v>
      </c>
      <c r="B165">
        <v>-13.593662999999999</v>
      </c>
      <c r="C165">
        <v>-0.30577172000000002</v>
      </c>
      <c r="E165">
        <f t="shared" si="2"/>
        <v>2.4269834996977768E-2</v>
      </c>
    </row>
    <row r="166" spans="1:5" x14ac:dyDescent="0.15">
      <c r="A166">
        <v>0.16500000000000001</v>
      </c>
      <c r="B166">
        <v>-13.54523</v>
      </c>
      <c r="C166">
        <v>-0.30909898000000002</v>
      </c>
      <c r="E166">
        <f t="shared" si="2"/>
        <v>2.4493359325814978E-2</v>
      </c>
    </row>
    <row r="167" spans="1:5" x14ac:dyDescent="0.15">
      <c r="A167">
        <v>0.16600000000000001</v>
      </c>
      <c r="B167">
        <v>-13.497116</v>
      </c>
      <c r="C167">
        <v>-0.31244203999999998</v>
      </c>
      <c r="E167">
        <f t="shared" si="2"/>
        <v>2.4717507990328458E-2</v>
      </c>
    </row>
    <row r="168" spans="1:5" x14ac:dyDescent="0.15">
      <c r="A168">
        <v>0.16700000000000001</v>
      </c>
      <c r="B168">
        <v>-13.449318999999999</v>
      </c>
      <c r="C168">
        <v>-0.31580090999999999</v>
      </c>
      <c r="E168">
        <f t="shared" si="2"/>
        <v>2.4942302997255195E-2</v>
      </c>
    </row>
    <row r="169" spans="1:5" x14ac:dyDescent="0.15">
      <c r="A169">
        <v>0.16800000000000001</v>
      </c>
      <c r="B169">
        <v>-13.401833</v>
      </c>
      <c r="C169">
        <v>-0.31917552999999999</v>
      </c>
      <c r="E169">
        <f t="shared" si="2"/>
        <v>2.5167709362586388E-2</v>
      </c>
    </row>
    <row r="170" spans="1:5" x14ac:dyDescent="0.15">
      <c r="A170">
        <v>0.16900000000000001</v>
      </c>
      <c r="B170">
        <v>-13.354656</v>
      </c>
      <c r="C170">
        <v>-0.32256590000000002</v>
      </c>
      <c r="E170">
        <f t="shared" si="2"/>
        <v>2.5393745732443573E-2</v>
      </c>
    </row>
    <row r="171" spans="1:5" x14ac:dyDescent="0.15">
      <c r="A171">
        <v>0.17</v>
      </c>
      <c r="B171">
        <v>-13.307782</v>
      </c>
      <c r="C171">
        <v>-0.32597199999999998</v>
      </c>
      <c r="E171">
        <f t="shared" si="2"/>
        <v>2.5620383514174505E-2</v>
      </c>
    </row>
    <row r="172" spans="1:5" x14ac:dyDescent="0.15">
      <c r="A172">
        <v>0.17100000000000001</v>
      </c>
      <c r="B172">
        <v>-13.261207000000001</v>
      </c>
      <c r="C172">
        <v>-0.32939378000000002</v>
      </c>
      <c r="E172">
        <f t="shared" si="2"/>
        <v>2.5847607627764835E-2</v>
      </c>
    </row>
    <row r="173" spans="1:5" x14ac:dyDescent="0.15">
      <c r="A173">
        <v>0.17199999999999999</v>
      </c>
      <c r="B173">
        <v>-13.214928</v>
      </c>
      <c r="C173">
        <v>-0.33283118</v>
      </c>
      <c r="E173">
        <f t="shared" si="2"/>
        <v>2.6075410945265554E-2</v>
      </c>
    </row>
    <row r="174" spans="1:5" x14ac:dyDescent="0.15">
      <c r="A174">
        <v>0.17299999999999999</v>
      </c>
      <c r="B174">
        <v>-13.168939999999999</v>
      </c>
      <c r="C174">
        <v>-0.33628408999999998</v>
      </c>
      <c r="E174">
        <f t="shared" si="2"/>
        <v>2.6303753037794975E-2</v>
      </c>
    </row>
    <row r="175" spans="1:5" x14ac:dyDescent="0.15">
      <c r="A175">
        <v>0.17399999999999999</v>
      </c>
      <c r="B175">
        <v>-13.123241</v>
      </c>
      <c r="C175">
        <v>-0.33975241</v>
      </c>
      <c r="E175">
        <f t="shared" si="2"/>
        <v>2.6532627889782057E-2</v>
      </c>
    </row>
    <row r="176" spans="1:5" x14ac:dyDescent="0.15">
      <c r="A176">
        <v>0.17499999999999999</v>
      </c>
      <c r="B176">
        <v>-13.077826</v>
      </c>
      <c r="C176">
        <v>-0.34323601999999998</v>
      </c>
      <c r="E176">
        <f t="shared" si="2"/>
        <v>2.6761991238007155E-2</v>
      </c>
    </row>
    <row r="177" spans="1:5" x14ac:dyDescent="0.15">
      <c r="A177">
        <v>0.17599999999999999</v>
      </c>
      <c r="B177">
        <v>-13.032692000000001</v>
      </c>
      <c r="C177">
        <v>-0.34673477000000003</v>
      </c>
      <c r="E177">
        <f t="shared" si="2"/>
        <v>2.6991813943643916E-2</v>
      </c>
    </row>
    <row r="178" spans="1:5" x14ac:dyDescent="0.15">
      <c r="A178">
        <v>0.17699999999999999</v>
      </c>
      <c r="B178">
        <v>-12.987833999999999</v>
      </c>
      <c r="C178">
        <v>-0.35024845999999998</v>
      </c>
      <c r="E178">
        <f t="shared" si="2"/>
        <v>2.7222032641987526E-2</v>
      </c>
    </row>
    <row r="179" spans="1:5" x14ac:dyDescent="0.15">
      <c r="A179">
        <v>0.17799999999999999</v>
      </c>
      <c r="B179">
        <v>-12.943250000000001</v>
      </c>
      <c r="C179">
        <v>-0.35377684999999998</v>
      </c>
      <c r="E179">
        <f t="shared" si="2"/>
        <v>2.7452609158045704E-2</v>
      </c>
    </row>
    <row r="180" spans="1:5" x14ac:dyDescent="0.15">
      <c r="A180">
        <v>0.17899999999999999</v>
      </c>
      <c r="B180">
        <v>-12.898937</v>
      </c>
      <c r="C180">
        <v>-0.35731967999999997</v>
      </c>
      <c r="E180">
        <f t="shared" si="2"/>
        <v>2.7683489307725018E-2</v>
      </c>
    </row>
    <row r="181" spans="1:5" x14ac:dyDescent="0.15">
      <c r="A181">
        <v>0.18</v>
      </c>
      <c r="B181">
        <v>-12.854891</v>
      </c>
      <c r="C181">
        <v>-0.36087667000000001</v>
      </c>
      <c r="E181">
        <f t="shared" si="2"/>
        <v>2.7914602302642089E-2</v>
      </c>
    </row>
    <row r="182" spans="1:5" x14ac:dyDescent="0.15">
      <c r="A182">
        <v>0.18099999999999999</v>
      </c>
      <c r="B182">
        <v>-12.811109</v>
      </c>
      <c r="C182">
        <v>-0.36444748999999999</v>
      </c>
      <c r="E182">
        <f t="shared" si="2"/>
        <v>2.8145877902491345E-2</v>
      </c>
    </row>
    <row r="183" spans="1:5" x14ac:dyDescent="0.15">
      <c r="A183">
        <v>0.182</v>
      </c>
      <c r="B183">
        <v>-12.767588999999999</v>
      </c>
      <c r="C183">
        <v>-0.36803177999999998</v>
      </c>
      <c r="E183">
        <f t="shared" si="2"/>
        <v>2.837725127652535E-2</v>
      </c>
    </row>
    <row r="184" spans="1:5" x14ac:dyDescent="0.15">
      <c r="A184">
        <v>0.183</v>
      </c>
      <c r="B184">
        <v>-12.724328</v>
      </c>
      <c r="C184">
        <v>-0.37162910999999998</v>
      </c>
      <c r="E184">
        <f t="shared" si="2"/>
        <v>2.8608630576237193E-2</v>
      </c>
    </row>
    <row r="185" spans="1:5" x14ac:dyDescent="0.15">
      <c r="A185">
        <v>0.184</v>
      </c>
      <c r="B185">
        <v>-12.681324999999999</v>
      </c>
      <c r="C185">
        <v>-0.37523905000000002</v>
      </c>
      <c r="E185">
        <f t="shared" si="2"/>
        <v>2.8839948415720906E-2</v>
      </c>
    </row>
    <row r="186" spans="1:5" x14ac:dyDescent="0.15">
      <c r="A186">
        <v>0.185</v>
      </c>
      <c r="B186">
        <v>-12.638577</v>
      </c>
      <c r="C186">
        <v>-0.37886115999999997</v>
      </c>
      <c r="E186">
        <f t="shared" si="2"/>
        <v>2.9071110808429723E-2</v>
      </c>
    </row>
    <row r="187" spans="1:5" x14ac:dyDescent="0.15">
      <c r="A187">
        <v>0.186</v>
      </c>
      <c r="B187">
        <v>-12.596081999999999</v>
      </c>
      <c r="C187">
        <v>-0.38249502000000002</v>
      </c>
      <c r="E187">
        <f t="shared" si="2"/>
        <v>2.9302040258438744E-2</v>
      </c>
    </row>
    <row r="188" spans="1:5" x14ac:dyDescent="0.15">
      <c r="A188">
        <v>0.187</v>
      </c>
      <c r="B188">
        <v>-12.553839999999999</v>
      </c>
      <c r="C188">
        <v>-0.38614017</v>
      </c>
      <c r="E188">
        <f t="shared" si="2"/>
        <v>2.953267649589042E-2</v>
      </c>
    </row>
    <row r="189" spans="1:5" x14ac:dyDescent="0.15">
      <c r="A189">
        <v>0.188</v>
      </c>
      <c r="B189">
        <v>-12.511851</v>
      </c>
      <c r="C189">
        <v>-0.38979614000000001</v>
      </c>
      <c r="E189">
        <f t="shared" si="2"/>
        <v>2.9762958233632841E-2</v>
      </c>
    </row>
    <row r="190" spans="1:5" x14ac:dyDescent="0.15">
      <c r="A190">
        <v>0.189</v>
      </c>
      <c r="B190">
        <v>-12.470113</v>
      </c>
      <c r="C190">
        <v>-0.39346257000000001</v>
      </c>
      <c r="E190">
        <f t="shared" si="2"/>
        <v>2.9992822337552738E-2</v>
      </c>
    </row>
    <row r="191" spans="1:5" x14ac:dyDescent="0.15">
      <c r="A191">
        <v>0.19</v>
      </c>
      <c r="B191">
        <v>-12.428627000000001</v>
      </c>
      <c r="C191">
        <v>-0.39713914</v>
      </c>
      <c r="E191">
        <f t="shared" si="2"/>
        <v>3.0222253581415504E-2</v>
      </c>
    </row>
    <row r="192" spans="1:5" x14ac:dyDescent="0.15">
      <c r="A192">
        <v>0.191</v>
      </c>
      <c r="B192">
        <v>-12.387394</v>
      </c>
      <c r="C192">
        <v>-0.40082563999999998</v>
      </c>
      <c r="E192">
        <f t="shared" si="2"/>
        <v>3.0451261315955436E-2</v>
      </c>
    </row>
    <row r="193" spans="1:5" x14ac:dyDescent="0.15">
      <c r="A193">
        <v>0.192</v>
      </c>
      <c r="B193">
        <v>-12.346412000000001</v>
      </c>
      <c r="C193">
        <v>-0.40452194000000002</v>
      </c>
      <c r="E193">
        <f t="shared" si="2"/>
        <v>3.0679832835960652E-2</v>
      </c>
    </row>
    <row r="194" spans="1:5" x14ac:dyDescent="0.15">
      <c r="A194">
        <v>0.193</v>
      </c>
      <c r="B194">
        <v>-12.305683999999999</v>
      </c>
      <c r="C194">
        <v>-0.40822799999999998</v>
      </c>
      <c r="E194">
        <f t="shared" ref="E194:E257" si="3">1-SUM(10^(B194/10),10^(C194/10))</f>
        <v>3.0908041837287792E-2</v>
      </c>
    </row>
    <row r="195" spans="1:5" x14ac:dyDescent="0.15">
      <c r="A195">
        <v>0.19400000000000001</v>
      </c>
      <c r="B195">
        <v>-12.265211000000001</v>
      </c>
      <c r="C195">
        <v>-0.41194396999999999</v>
      </c>
      <c r="E195">
        <f t="shared" si="3"/>
        <v>3.1135976763037698E-2</v>
      </c>
    </row>
    <row r="196" spans="1:5" x14ac:dyDescent="0.15">
      <c r="A196">
        <v>0.19500000000000001</v>
      </c>
      <c r="B196">
        <v>-12.224992</v>
      </c>
      <c r="C196">
        <v>-0.41567014000000002</v>
      </c>
      <c r="E196">
        <f t="shared" si="3"/>
        <v>3.1363728906966037E-2</v>
      </c>
    </row>
    <row r="197" spans="1:5" x14ac:dyDescent="0.15">
      <c r="A197">
        <v>0.19600000000000001</v>
      </c>
      <c r="B197">
        <v>-12.185029999999999</v>
      </c>
      <c r="C197">
        <v>-0.41940696999999999</v>
      </c>
      <c r="E197">
        <f t="shared" si="3"/>
        <v>3.1591480817057427E-2</v>
      </c>
    </row>
    <row r="198" spans="1:5" x14ac:dyDescent="0.15">
      <c r="A198">
        <v>0.19700000000000001</v>
      </c>
      <c r="B198">
        <v>-12.145322</v>
      </c>
      <c r="C198">
        <v>-0.42315501999999999</v>
      </c>
      <c r="E198">
        <f t="shared" si="3"/>
        <v>3.1819353566443831E-2</v>
      </c>
    </row>
    <row r="199" spans="1:5" x14ac:dyDescent="0.15">
      <c r="A199">
        <v>0.19800000000000001</v>
      </c>
      <c r="B199">
        <v>-12.105871</v>
      </c>
      <c r="C199">
        <v>-0.42691494000000002</v>
      </c>
      <c r="E199">
        <f t="shared" si="3"/>
        <v>3.2047570874526476E-2</v>
      </c>
    </row>
    <row r="200" spans="1:5" x14ac:dyDescent="0.15">
      <c r="A200">
        <v>0.19900000000000001</v>
      </c>
      <c r="B200">
        <v>-12.066675999999999</v>
      </c>
      <c r="C200">
        <v>-0.43068754999999997</v>
      </c>
      <c r="E200">
        <f t="shared" si="3"/>
        <v>3.2276336475821621E-2</v>
      </c>
    </row>
    <row r="201" spans="1:5" x14ac:dyDescent="0.15">
      <c r="A201">
        <v>0.2</v>
      </c>
      <c r="B201">
        <v>-12.027735</v>
      </c>
      <c r="C201">
        <v>-0.43447372000000001</v>
      </c>
      <c r="E201">
        <f t="shared" si="3"/>
        <v>3.2505849696623401E-2</v>
      </c>
    </row>
    <row r="202" spans="1:5" x14ac:dyDescent="0.15">
      <c r="A202">
        <v>0.20100000000000001</v>
      </c>
      <c r="B202">
        <v>-11.989046999999999</v>
      </c>
      <c r="C202">
        <v>-0.43827435999999997</v>
      </c>
      <c r="E202">
        <f t="shared" si="3"/>
        <v>3.2736331799129714E-2</v>
      </c>
    </row>
    <row r="203" spans="1:5" x14ac:dyDescent="0.15">
      <c r="A203">
        <v>0.20200000000000001</v>
      </c>
      <c r="B203">
        <v>-11.950609</v>
      </c>
      <c r="C203">
        <v>-0.44209039999999999</v>
      </c>
      <c r="E203">
        <f t="shared" si="3"/>
        <v>3.2967978332714809E-2</v>
      </c>
    </row>
    <row r="204" spans="1:5" x14ac:dyDescent="0.15">
      <c r="A204">
        <v>0.20300000000000001</v>
      </c>
      <c r="B204">
        <v>-11.912421</v>
      </c>
      <c r="C204">
        <v>-0.44592268000000002</v>
      </c>
      <c r="E204">
        <f t="shared" si="3"/>
        <v>3.3201009068243859E-2</v>
      </c>
    </row>
    <row r="205" spans="1:5" x14ac:dyDescent="0.15">
      <c r="A205">
        <v>0.20399999999999999</v>
      </c>
      <c r="B205">
        <v>-11.874478</v>
      </c>
      <c r="C205">
        <v>-0.44977205999999997</v>
      </c>
      <c r="E205">
        <f t="shared" si="3"/>
        <v>3.3435573213286052E-2</v>
      </c>
    </row>
    <row r="206" spans="1:5" x14ac:dyDescent="0.15">
      <c r="A206">
        <v>0.20499999999999999</v>
      </c>
      <c r="B206">
        <v>-11.836778000000001</v>
      </c>
      <c r="C206">
        <v>-0.45363930000000002</v>
      </c>
      <c r="E206">
        <f t="shared" si="3"/>
        <v>3.3671841910408951E-2</v>
      </c>
    </row>
    <row r="207" spans="1:5" x14ac:dyDescent="0.15">
      <c r="A207">
        <v>0.20599999999999999</v>
      </c>
      <c r="B207">
        <v>-11.799315999999999</v>
      </c>
      <c r="C207">
        <v>-0.45752511000000001</v>
      </c>
      <c r="E207">
        <f t="shared" si="3"/>
        <v>3.3909929332912592E-2</v>
      </c>
    </row>
    <row r="208" spans="1:5" x14ac:dyDescent="0.15">
      <c r="A208">
        <v>0.20699999999999999</v>
      </c>
      <c r="B208">
        <v>-11.762090000000001</v>
      </c>
      <c r="C208">
        <v>-0.46143008000000002</v>
      </c>
      <c r="E208">
        <f t="shared" si="3"/>
        <v>3.4149968334870051E-2</v>
      </c>
    </row>
    <row r="209" spans="1:5" x14ac:dyDescent="0.15">
      <c r="A209">
        <v>0.20799999999999999</v>
      </c>
      <c r="B209">
        <v>-11.725096000000001</v>
      </c>
      <c r="C209">
        <v>-0.46535465999999998</v>
      </c>
      <c r="E209">
        <f t="shared" si="3"/>
        <v>3.4392030981394761E-2</v>
      </c>
    </row>
    <row r="210" spans="1:5" x14ac:dyDescent="0.15">
      <c r="A210">
        <v>0.20899999999999999</v>
      </c>
      <c r="B210">
        <v>-11.688331</v>
      </c>
      <c r="C210">
        <v>-0.46929923000000001</v>
      </c>
      <c r="E210">
        <f t="shared" si="3"/>
        <v>3.463618864370166E-2</v>
      </c>
    </row>
    <row r="211" spans="1:5" x14ac:dyDescent="0.15">
      <c r="A211">
        <v>0.21</v>
      </c>
      <c r="B211">
        <v>-11.65179</v>
      </c>
      <c r="C211">
        <v>-0.47326412000000001</v>
      </c>
      <c r="E211">
        <f t="shared" si="3"/>
        <v>3.4882469610359124E-2</v>
      </c>
    </row>
    <row r="212" spans="1:5" x14ac:dyDescent="0.15">
      <c r="A212">
        <v>0.21099999999999999</v>
      </c>
      <c r="B212">
        <v>-11.615470999999999</v>
      </c>
      <c r="C212">
        <v>-0.47724952999999998</v>
      </c>
      <c r="E212">
        <f t="shared" si="3"/>
        <v>3.5130920659042442E-2</v>
      </c>
    </row>
    <row r="213" spans="1:5" x14ac:dyDescent="0.15">
      <c r="A213">
        <v>0.21199999999999999</v>
      </c>
      <c r="B213">
        <v>-11.579369</v>
      </c>
      <c r="C213">
        <v>-0.48125562</v>
      </c>
      <c r="E213">
        <f t="shared" si="3"/>
        <v>3.5381531659716692E-2</v>
      </c>
    </row>
    <row r="214" spans="1:5" x14ac:dyDescent="0.15">
      <c r="A214">
        <v>0.21299999999999999</v>
      </c>
      <c r="B214">
        <v>-11.543483</v>
      </c>
      <c r="C214">
        <v>-0.4852824</v>
      </c>
      <c r="E214">
        <f t="shared" si="3"/>
        <v>3.5634323928709355E-2</v>
      </c>
    </row>
    <row r="215" spans="1:5" x14ac:dyDescent="0.15">
      <c r="A215">
        <v>0.214</v>
      </c>
      <c r="B215">
        <v>-11.507809</v>
      </c>
      <c r="C215">
        <v>-0.48932988999999999</v>
      </c>
      <c r="E215">
        <f t="shared" si="3"/>
        <v>3.5889272027358698E-2</v>
      </c>
    </row>
    <row r="216" spans="1:5" x14ac:dyDescent="0.15">
      <c r="A216">
        <v>0.215</v>
      </c>
      <c r="B216">
        <v>-11.472345000000001</v>
      </c>
      <c r="C216">
        <v>-0.49339806000000003</v>
      </c>
      <c r="E216">
        <f t="shared" si="3"/>
        <v>3.6146371438062985E-2</v>
      </c>
    </row>
    <row r="217" spans="1:5" x14ac:dyDescent="0.15">
      <c r="A217">
        <v>0.216</v>
      </c>
      <c r="B217">
        <v>-11.437087999999999</v>
      </c>
      <c r="C217">
        <v>-0.49748684999999998</v>
      </c>
      <c r="E217">
        <f t="shared" si="3"/>
        <v>3.6405594423573939E-2</v>
      </c>
    </row>
    <row r="218" spans="1:5" x14ac:dyDescent="0.15">
      <c r="A218">
        <v>0.217</v>
      </c>
      <c r="B218">
        <v>-11.402035</v>
      </c>
      <c r="C218">
        <v>-0.50159617000000001</v>
      </c>
      <c r="E218">
        <f t="shared" si="3"/>
        <v>3.6666906049255821E-2</v>
      </c>
    </row>
    <row r="219" spans="1:5" x14ac:dyDescent="0.15">
      <c r="A219">
        <v>0.218</v>
      </c>
      <c r="B219">
        <v>-11.367186</v>
      </c>
      <c r="C219">
        <v>-0.50572581999999999</v>
      </c>
      <c r="E219">
        <f t="shared" si="3"/>
        <v>3.6930298225950398E-2</v>
      </c>
    </row>
    <row r="220" spans="1:5" x14ac:dyDescent="0.15">
      <c r="A220">
        <v>0.219</v>
      </c>
      <c r="B220">
        <v>-11.332538</v>
      </c>
      <c r="C220">
        <v>-0.50987567</v>
      </c>
      <c r="E220">
        <f t="shared" si="3"/>
        <v>3.7195727029042502E-2</v>
      </c>
    </row>
    <row r="221" spans="1:5" x14ac:dyDescent="0.15">
      <c r="A221">
        <v>0.22</v>
      </c>
      <c r="B221">
        <v>-11.298088999999999</v>
      </c>
      <c r="C221">
        <v>-0.51404556999999995</v>
      </c>
      <c r="E221">
        <f t="shared" si="3"/>
        <v>3.7463160500980086E-2</v>
      </c>
    </row>
    <row r="222" spans="1:5" x14ac:dyDescent="0.15">
      <c r="A222">
        <v>0.221</v>
      </c>
      <c r="B222">
        <v>-11.263838</v>
      </c>
      <c r="C222">
        <v>-0.51823534000000004</v>
      </c>
      <c r="E222">
        <f t="shared" si="3"/>
        <v>3.7732577291990532E-2</v>
      </c>
    </row>
    <row r="223" spans="1:5" x14ac:dyDescent="0.15">
      <c r="A223">
        <v>0.222</v>
      </c>
      <c r="B223">
        <v>-11.229782999999999</v>
      </c>
      <c r="C223">
        <v>-0.52244480999999998</v>
      </c>
      <c r="E223">
        <f t="shared" si="3"/>
        <v>3.8003940830333205E-2</v>
      </c>
    </row>
    <row r="224" spans="1:5" x14ac:dyDescent="0.15">
      <c r="A224">
        <v>0.223</v>
      </c>
      <c r="B224">
        <v>-11.195924</v>
      </c>
      <c r="C224">
        <v>-0.52667370999999996</v>
      </c>
      <c r="E224">
        <f t="shared" si="3"/>
        <v>3.8277228642422223E-2</v>
      </c>
    </row>
    <row r="225" spans="1:5" x14ac:dyDescent="0.15">
      <c r="A225">
        <v>0.224</v>
      </c>
      <c r="B225">
        <v>-11.162258</v>
      </c>
      <c r="C225">
        <v>-0.53092185000000003</v>
      </c>
      <c r="E225">
        <f t="shared" si="3"/>
        <v>3.8552382385490525E-2</v>
      </c>
    </row>
    <row r="226" spans="1:5" x14ac:dyDescent="0.15">
      <c r="A226">
        <v>0.22500000000000001</v>
      </c>
      <c r="B226">
        <v>-11.128786</v>
      </c>
      <c r="C226">
        <v>-0.53518900999999997</v>
      </c>
      <c r="E226">
        <f t="shared" si="3"/>
        <v>3.882940761877729E-2</v>
      </c>
    </row>
    <row r="227" spans="1:5" x14ac:dyDescent="0.15">
      <c r="A227">
        <v>0.22600000000000001</v>
      </c>
      <c r="B227">
        <v>-11.095506</v>
      </c>
      <c r="C227">
        <v>-0.53947497</v>
      </c>
      <c r="E227">
        <f t="shared" si="3"/>
        <v>3.9108257409988023E-2</v>
      </c>
    </row>
    <row r="228" spans="1:5" x14ac:dyDescent="0.15">
      <c r="A228">
        <v>0.22700000000000001</v>
      </c>
      <c r="B228">
        <v>-11.062416000000001</v>
      </c>
      <c r="C228">
        <v>-0.54377949000000003</v>
      </c>
      <c r="E228">
        <f t="shared" si="3"/>
        <v>3.9388880307079321E-2</v>
      </c>
    </row>
    <row r="229" spans="1:5" x14ac:dyDescent="0.15">
      <c r="A229">
        <v>0.22800000000000001</v>
      </c>
      <c r="B229">
        <v>-11.029517</v>
      </c>
      <c r="C229">
        <v>-0.54810225000000001</v>
      </c>
      <c r="E229">
        <f t="shared" si="3"/>
        <v>3.9671262672120622E-2</v>
      </c>
    </row>
    <row r="230" spans="1:5" x14ac:dyDescent="0.15">
      <c r="A230">
        <v>0.22900000000000001</v>
      </c>
      <c r="B230">
        <v>-10.996807</v>
      </c>
      <c r="C230">
        <v>-0.55244298999999997</v>
      </c>
      <c r="E230">
        <f t="shared" si="3"/>
        <v>3.9955349379747429E-2</v>
      </c>
    </row>
    <row r="231" spans="1:5" x14ac:dyDescent="0.15">
      <c r="A231">
        <v>0.23</v>
      </c>
      <c r="B231">
        <v>-10.964286</v>
      </c>
      <c r="C231">
        <v>-0.55680141000000005</v>
      </c>
      <c r="E231">
        <f t="shared" si="3"/>
        <v>4.0241113643432191E-2</v>
      </c>
    </row>
    <row r="232" spans="1:5" x14ac:dyDescent="0.15">
      <c r="A232">
        <v>0.23100000000000001</v>
      </c>
      <c r="B232">
        <v>-10.931952000000001</v>
      </c>
      <c r="C232">
        <v>-0.56117722999999997</v>
      </c>
      <c r="E232">
        <f t="shared" si="3"/>
        <v>4.0528496252472346E-2</v>
      </c>
    </row>
    <row r="233" spans="1:5" x14ac:dyDescent="0.15">
      <c r="A233">
        <v>0.23200000000000001</v>
      </c>
      <c r="B233">
        <v>-10.899805000000001</v>
      </c>
      <c r="C233">
        <v>-0.56557011000000001</v>
      </c>
      <c r="E233">
        <f t="shared" si="3"/>
        <v>4.0817462865360588E-2</v>
      </c>
    </row>
    <row r="234" spans="1:5" x14ac:dyDescent="0.15">
      <c r="A234">
        <v>0.23300000000000001</v>
      </c>
      <c r="B234">
        <v>-10.867844</v>
      </c>
      <c r="C234">
        <v>-0.56997964000000001</v>
      </c>
      <c r="E234">
        <f t="shared" si="3"/>
        <v>4.1107946862000921E-2</v>
      </c>
    </row>
    <row r="235" spans="1:5" x14ac:dyDescent="0.15">
      <c r="A235">
        <v>0.23400000000000001</v>
      </c>
      <c r="B235">
        <v>-10.836069</v>
      </c>
      <c r="C235">
        <v>-0.57440546999999997</v>
      </c>
      <c r="E235">
        <f t="shared" si="3"/>
        <v>4.1399912933733019E-2</v>
      </c>
    </row>
    <row r="236" spans="1:5" x14ac:dyDescent="0.15">
      <c r="A236">
        <v>0.23499999999999999</v>
      </c>
      <c r="B236">
        <v>-10.804478</v>
      </c>
      <c r="C236">
        <v>-0.57884720000000001</v>
      </c>
      <c r="E236">
        <f t="shared" si="3"/>
        <v>4.1693278145933932E-2</v>
      </c>
    </row>
    <row r="237" spans="1:5" x14ac:dyDescent="0.15">
      <c r="A237">
        <v>0.23599999999999999</v>
      </c>
      <c r="B237">
        <v>-10.773071</v>
      </c>
      <c r="C237">
        <v>-0.58330444000000004</v>
      </c>
      <c r="E237">
        <f t="shared" si="3"/>
        <v>4.19879997626037E-2</v>
      </c>
    </row>
    <row r="238" spans="1:5" x14ac:dyDescent="0.15">
      <c r="A238">
        <v>0.23699999999999999</v>
      </c>
      <c r="B238">
        <v>-10.741845</v>
      </c>
      <c r="C238">
        <v>-0.58777676000000001</v>
      </c>
      <c r="E238">
        <f t="shared" si="3"/>
        <v>4.2283969513563502E-2</v>
      </c>
    </row>
    <row r="239" spans="1:5" x14ac:dyDescent="0.15">
      <c r="A239">
        <v>0.23799999999999999</v>
      </c>
      <c r="B239">
        <v>-10.710801</v>
      </c>
      <c r="C239">
        <v>-0.59226365000000003</v>
      </c>
      <c r="E239">
        <f t="shared" si="3"/>
        <v>4.2581140355226754E-2</v>
      </c>
    </row>
    <row r="240" spans="1:5" x14ac:dyDescent="0.15">
      <c r="A240">
        <v>0.23899999999999999</v>
      </c>
      <c r="B240">
        <v>-10.679938</v>
      </c>
      <c r="C240">
        <v>-0.59676465999999995</v>
      </c>
      <c r="E240">
        <f t="shared" si="3"/>
        <v>4.2879439298485589E-2</v>
      </c>
    </row>
    <row r="241" spans="1:5" x14ac:dyDescent="0.15">
      <c r="A241">
        <v>0.24</v>
      </c>
      <c r="B241">
        <v>-10.649254000000001</v>
      </c>
      <c r="C241">
        <v>-0.60127931000000001</v>
      </c>
      <c r="E241">
        <f t="shared" si="3"/>
        <v>4.3178767734477375E-2</v>
      </c>
    </row>
    <row r="242" spans="1:5" x14ac:dyDescent="0.15">
      <c r="A242">
        <v>0.24099999999999999</v>
      </c>
      <c r="B242">
        <v>-10.618747000000001</v>
      </c>
      <c r="C242">
        <v>-0.60580712999999997</v>
      </c>
      <c r="E242">
        <f t="shared" si="3"/>
        <v>4.3479028742266834E-2</v>
      </c>
    </row>
    <row r="243" spans="1:5" x14ac:dyDescent="0.15">
      <c r="A243">
        <v>0.24199999999999999</v>
      </c>
      <c r="B243">
        <v>-10.588417</v>
      </c>
      <c r="C243">
        <v>-0.61034763999999997</v>
      </c>
      <c r="E243">
        <f t="shared" si="3"/>
        <v>4.3780163287592821E-2</v>
      </c>
    </row>
    <row r="244" spans="1:5" x14ac:dyDescent="0.15">
      <c r="A244">
        <v>0.24299999999999999</v>
      </c>
      <c r="B244">
        <v>-10.558261</v>
      </c>
      <c r="C244">
        <v>-0.61490027000000003</v>
      </c>
      <c r="E244">
        <f t="shared" si="3"/>
        <v>4.4082034398010284E-2</v>
      </c>
    </row>
    <row r="245" spans="1:5" x14ac:dyDescent="0.15">
      <c r="A245">
        <v>0.24399999999999999</v>
      </c>
      <c r="B245">
        <v>-10.528278999999999</v>
      </c>
      <c r="C245">
        <v>-0.61946455</v>
      </c>
      <c r="E245">
        <f t="shared" si="3"/>
        <v>4.43845854158752E-2</v>
      </c>
    </row>
    <row r="246" spans="1:5" x14ac:dyDescent="0.15">
      <c r="A246">
        <v>0.245</v>
      </c>
      <c r="B246">
        <v>-10.498469</v>
      </c>
      <c r="C246">
        <v>-0.62404000999999998</v>
      </c>
      <c r="E246">
        <f t="shared" si="3"/>
        <v>4.4687719403213921E-2</v>
      </c>
    </row>
    <row r="247" spans="1:5" x14ac:dyDescent="0.15">
      <c r="A247">
        <v>0.246</v>
      </c>
      <c r="B247">
        <v>-10.468828999999999</v>
      </c>
      <c r="C247">
        <v>-0.62862618999999997</v>
      </c>
      <c r="E247">
        <f t="shared" si="3"/>
        <v>4.4991341064596901E-2</v>
      </c>
    </row>
    <row r="248" spans="1:5" x14ac:dyDescent="0.15">
      <c r="A248">
        <v>0.247</v>
      </c>
      <c r="B248">
        <v>-10.439356</v>
      </c>
      <c r="C248">
        <v>-0.63322265</v>
      </c>
      <c r="E248">
        <f t="shared" si="3"/>
        <v>4.5295337910401301E-2</v>
      </c>
    </row>
    <row r="249" spans="1:5" x14ac:dyDescent="0.15">
      <c r="A249">
        <v>0.248</v>
      </c>
      <c r="B249">
        <v>-10.410049000000001</v>
      </c>
      <c r="C249">
        <v>-0.63782888999999998</v>
      </c>
      <c r="E249">
        <f t="shared" si="3"/>
        <v>4.5599626474410293E-2</v>
      </c>
    </row>
    <row r="250" spans="1:5" x14ac:dyDescent="0.15">
      <c r="A250">
        <v>0.249</v>
      </c>
      <c r="B250">
        <v>-10.380907000000001</v>
      </c>
      <c r="C250">
        <v>-0.64244453000000001</v>
      </c>
      <c r="E250">
        <f t="shared" si="3"/>
        <v>4.5904147342781032E-2</v>
      </c>
    </row>
    <row r="251" spans="1:5" x14ac:dyDescent="0.15">
      <c r="A251">
        <v>0.25</v>
      </c>
      <c r="B251">
        <v>-10.351927</v>
      </c>
      <c r="C251">
        <v>-0.64706920000000001</v>
      </c>
      <c r="E251">
        <f t="shared" si="3"/>
        <v>4.6208800733331334E-2</v>
      </c>
    </row>
    <row r="252" spans="1:5" x14ac:dyDescent="0.15">
      <c r="A252">
        <v>0.251</v>
      </c>
      <c r="B252">
        <v>-10.323107</v>
      </c>
      <c r="C252">
        <v>-0.65170258999999997</v>
      </c>
      <c r="E252">
        <f t="shared" si="3"/>
        <v>4.6513519100092271E-2</v>
      </c>
    </row>
    <row r="253" spans="1:5" x14ac:dyDescent="0.15">
      <c r="A253">
        <v>0.252</v>
      </c>
      <c r="B253">
        <v>-10.294444</v>
      </c>
      <c r="C253">
        <v>-0.65634440999999999</v>
      </c>
      <c r="E253">
        <f t="shared" si="3"/>
        <v>4.6818216818272695E-2</v>
      </c>
    </row>
    <row r="254" spans="1:5" x14ac:dyDescent="0.15">
      <c r="A254">
        <v>0.253</v>
      </c>
      <c r="B254">
        <v>-10.265936999999999</v>
      </c>
      <c r="C254">
        <v>-0.66099432999999996</v>
      </c>
      <c r="E254">
        <f t="shared" si="3"/>
        <v>4.7122842557876687E-2</v>
      </c>
    </row>
    <row r="255" spans="1:5" x14ac:dyDescent="0.15">
      <c r="A255">
        <v>0.254</v>
      </c>
      <c r="B255">
        <v>-10.237584999999999</v>
      </c>
      <c r="C255">
        <v>-0.66565215</v>
      </c>
      <c r="E255">
        <f t="shared" si="3"/>
        <v>4.742737071820069E-2</v>
      </c>
    </row>
    <row r="256" spans="1:5" x14ac:dyDescent="0.15">
      <c r="A256">
        <v>0.255</v>
      </c>
      <c r="B256">
        <v>-10.209384</v>
      </c>
      <c r="C256">
        <v>-0.67031770000000002</v>
      </c>
      <c r="E256">
        <f t="shared" si="3"/>
        <v>4.7731715726669788E-2</v>
      </c>
    </row>
    <row r="257" spans="1:5" x14ac:dyDescent="0.15">
      <c r="A257">
        <v>0.25600000000000001</v>
      </c>
      <c r="B257">
        <v>-10.181331999999999</v>
      </c>
      <c r="C257">
        <v>-0.67499087000000002</v>
      </c>
      <c r="E257">
        <f t="shared" si="3"/>
        <v>4.8035846204234178E-2</v>
      </c>
    </row>
    <row r="258" spans="1:5" x14ac:dyDescent="0.15">
      <c r="A258">
        <v>0.25700000000000001</v>
      </c>
      <c r="B258">
        <v>-10.153427000000001</v>
      </c>
      <c r="C258">
        <v>-0.67967157</v>
      </c>
      <c r="E258">
        <f t="shared" ref="E258:E321" si="4">1-SUM(10^(B258/10),10^(C258/10))</f>
        <v>4.8339733986386246E-2</v>
      </c>
    </row>
    <row r="259" spans="1:5" x14ac:dyDescent="0.15">
      <c r="A259">
        <v>0.25800000000000001</v>
      </c>
      <c r="B259">
        <v>-10.125667999999999</v>
      </c>
      <c r="C259">
        <v>-0.68435966999999998</v>
      </c>
      <c r="E259">
        <f t="shared" si="4"/>
        <v>4.8643364663440103E-2</v>
      </c>
    </row>
    <row r="260" spans="1:5" x14ac:dyDescent="0.15">
      <c r="A260">
        <v>0.25900000000000001</v>
      </c>
      <c r="B260">
        <v>-10.098053</v>
      </c>
      <c r="C260">
        <v>-0.68905517999999999</v>
      </c>
      <c r="E260">
        <f t="shared" si="4"/>
        <v>4.8946728672386808E-2</v>
      </c>
    </row>
    <row r="261" spans="1:5" x14ac:dyDescent="0.15">
      <c r="A261">
        <v>0.26</v>
      </c>
      <c r="B261">
        <v>-10.07058</v>
      </c>
      <c r="C261">
        <v>-0.69375812000000003</v>
      </c>
      <c r="E261">
        <f t="shared" si="4"/>
        <v>4.9249817569707144E-2</v>
      </c>
    </row>
    <row r="262" spans="1:5" x14ac:dyDescent="0.15">
      <c r="A262">
        <v>0.26100000000000001</v>
      </c>
      <c r="B262">
        <v>-10.043246</v>
      </c>
      <c r="C262">
        <v>-0.69846856000000002</v>
      </c>
      <c r="E262">
        <f t="shared" si="4"/>
        <v>4.9552609058873598E-2</v>
      </c>
    </row>
    <row r="263" spans="1:5" x14ac:dyDescent="0.15">
      <c r="A263">
        <v>0.26200000000000001</v>
      </c>
      <c r="B263">
        <v>-10.01605</v>
      </c>
      <c r="C263">
        <v>-0.70318658000000001</v>
      </c>
      <c r="E263">
        <f t="shared" si="4"/>
        <v>4.9855127204147753E-2</v>
      </c>
    </row>
    <row r="264" spans="1:5" x14ac:dyDescent="0.15">
      <c r="A264">
        <v>0.26300000000000001</v>
      </c>
      <c r="B264">
        <v>-9.9889914999999991</v>
      </c>
      <c r="C264">
        <v>-0.70791219999999999</v>
      </c>
      <c r="E264">
        <f t="shared" si="4"/>
        <v>5.0157395525663562E-2</v>
      </c>
    </row>
    <row r="265" spans="1:5" x14ac:dyDescent="0.15">
      <c r="A265">
        <v>0.26400000000000001</v>
      </c>
      <c r="B265">
        <v>-9.9620677999999998</v>
      </c>
      <c r="C265">
        <v>-0.71264556999999995</v>
      </c>
      <c r="E265">
        <f t="shared" si="4"/>
        <v>5.0459411830949041E-2</v>
      </c>
    </row>
    <row r="266" spans="1:5" x14ac:dyDescent="0.15">
      <c r="A266">
        <v>0.26500000000000001</v>
      </c>
      <c r="B266">
        <v>-9.9352777000000003</v>
      </c>
      <c r="C266">
        <v>-0.71738683000000003</v>
      </c>
      <c r="E266">
        <f t="shared" si="4"/>
        <v>5.0761205638954698E-2</v>
      </c>
    </row>
    <row r="267" spans="1:5" x14ac:dyDescent="0.15">
      <c r="A267">
        <v>0.26600000000000001</v>
      </c>
      <c r="B267">
        <v>-9.9086195999999997</v>
      </c>
      <c r="C267">
        <v>-0.72213614999999998</v>
      </c>
      <c r="E267">
        <f t="shared" si="4"/>
        <v>5.1062802382693229E-2</v>
      </c>
    </row>
    <row r="268" spans="1:5" x14ac:dyDescent="0.15">
      <c r="A268">
        <v>0.26700000000000002</v>
      </c>
      <c r="B268">
        <v>-9.8820920999999995</v>
      </c>
      <c r="C268">
        <v>-0.72689371000000003</v>
      </c>
      <c r="E268">
        <f t="shared" si="4"/>
        <v>5.1364233384725067E-2</v>
      </c>
    </row>
    <row r="269" spans="1:5" x14ac:dyDescent="0.15">
      <c r="A269">
        <v>0.26800000000000002</v>
      </c>
      <c r="B269">
        <v>-9.8556945999999996</v>
      </c>
      <c r="C269">
        <v>-0.73165959000000003</v>
      </c>
      <c r="E269">
        <f t="shared" si="4"/>
        <v>5.1665528866269961E-2</v>
      </c>
    </row>
    <row r="270" spans="1:5" x14ac:dyDescent="0.15">
      <c r="A270">
        <v>0.26900000000000002</v>
      </c>
      <c r="B270">
        <v>-9.8294256999999998</v>
      </c>
      <c r="C270">
        <v>-0.73643400000000003</v>
      </c>
      <c r="E270">
        <f t="shared" si="4"/>
        <v>5.1966725008914416E-2</v>
      </c>
    </row>
    <row r="271" spans="1:5" x14ac:dyDescent="0.15">
      <c r="A271">
        <v>0.27</v>
      </c>
      <c r="B271">
        <v>-9.8032842000000002</v>
      </c>
      <c r="C271">
        <v>-0.74121711000000001</v>
      </c>
      <c r="E271">
        <f t="shared" si="4"/>
        <v>5.2267854324421936E-2</v>
      </c>
    </row>
    <row r="272" spans="1:5" x14ac:dyDescent="0.15">
      <c r="A272">
        <v>0.27100000000000002</v>
      </c>
      <c r="B272">
        <v>-9.7772690000000004</v>
      </c>
      <c r="C272">
        <v>-0.74600913000000002</v>
      </c>
      <c r="E272">
        <f t="shared" si="4"/>
        <v>5.2568958926959897E-2</v>
      </c>
    </row>
    <row r="273" spans="1:5" x14ac:dyDescent="0.15">
      <c r="A273">
        <v>0.27200000000000002</v>
      </c>
      <c r="B273">
        <v>-9.7513789000000006</v>
      </c>
      <c r="C273">
        <v>-0.75081021999999997</v>
      </c>
      <c r="E273">
        <f t="shared" si="4"/>
        <v>5.2870068248541457E-2</v>
      </c>
    </row>
    <row r="274" spans="1:5" x14ac:dyDescent="0.15">
      <c r="A274">
        <v>0.27300000000000002</v>
      </c>
      <c r="B274">
        <v>-9.7256137000000003</v>
      </c>
      <c r="C274">
        <v>-0.75562050000000003</v>
      </c>
      <c r="E274">
        <f t="shared" si="4"/>
        <v>5.317122793094875E-2</v>
      </c>
    </row>
    <row r="275" spans="1:5" x14ac:dyDescent="0.15">
      <c r="A275">
        <v>0.27400000000000002</v>
      </c>
      <c r="B275">
        <v>-9.6999721999999995</v>
      </c>
      <c r="C275">
        <v>-0.76044012999999999</v>
      </c>
      <c r="E275">
        <f t="shared" si="4"/>
        <v>5.3472466706754984E-2</v>
      </c>
    </row>
    <row r="276" spans="1:5" x14ac:dyDescent="0.15">
      <c r="A276">
        <v>0.27500000000000002</v>
      </c>
      <c r="B276">
        <v>-9.6744535999999997</v>
      </c>
      <c r="C276">
        <v>-0.76526928000000005</v>
      </c>
      <c r="E276">
        <f t="shared" si="4"/>
        <v>5.3773824580417129E-2</v>
      </c>
    </row>
    <row r="277" spans="1:5" x14ac:dyDescent="0.15">
      <c r="A277">
        <v>0.27600000000000002</v>
      </c>
      <c r="B277">
        <v>-9.6490568999999997</v>
      </c>
      <c r="C277">
        <v>-0.77010813</v>
      </c>
      <c r="E277">
        <f t="shared" si="4"/>
        <v>5.4075338126081673E-2</v>
      </c>
    </row>
    <row r="278" spans="1:5" x14ac:dyDescent="0.15">
      <c r="A278">
        <v>0.27700000000000002</v>
      </c>
      <c r="B278">
        <v>-9.6237812999999992</v>
      </c>
      <c r="C278">
        <v>-0.77495681999999999</v>
      </c>
      <c r="E278">
        <f t="shared" si="4"/>
        <v>5.4377040739825411E-2</v>
      </c>
    </row>
    <row r="279" spans="1:5" x14ac:dyDescent="0.15">
      <c r="A279">
        <v>0.27800000000000002</v>
      </c>
      <c r="B279">
        <v>-9.5986265999999993</v>
      </c>
      <c r="C279">
        <v>-0.77981540999999999</v>
      </c>
      <c r="E279">
        <f t="shared" si="4"/>
        <v>5.467896523024518E-2</v>
      </c>
    </row>
    <row r="280" spans="1:5" x14ac:dyDescent="0.15">
      <c r="A280">
        <v>0.27900000000000003</v>
      </c>
      <c r="B280">
        <v>-9.5735919999999997</v>
      </c>
      <c r="C280">
        <v>-0.78468402000000004</v>
      </c>
      <c r="E280">
        <f t="shared" si="4"/>
        <v>5.4981140765179459E-2</v>
      </c>
    </row>
    <row r="281" spans="1:5" x14ac:dyDescent="0.15">
      <c r="A281">
        <v>0.28000000000000003</v>
      </c>
      <c r="B281">
        <v>-9.5486766000000003</v>
      </c>
      <c r="C281">
        <v>-0.78956280000000001</v>
      </c>
      <c r="E281">
        <f t="shared" si="4"/>
        <v>5.5283599380328008E-2</v>
      </c>
    </row>
    <row r="282" spans="1:5" x14ac:dyDescent="0.15">
      <c r="A282">
        <v>0.28100000000000003</v>
      </c>
      <c r="B282">
        <v>-9.5238797000000002</v>
      </c>
      <c r="C282">
        <v>-0.79445184999999996</v>
      </c>
      <c r="E282">
        <f t="shared" si="4"/>
        <v>5.558636823713492E-2</v>
      </c>
    </row>
    <row r="283" spans="1:5" x14ac:dyDescent="0.15">
      <c r="A283">
        <v>0.28199999999999997</v>
      </c>
      <c r="B283">
        <v>-9.4992006</v>
      </c>
      <c r="C283">
        <v>-0.79935129000000005</v>
      </c>
      <c r="E283">
        <f t="shared" si="4"/>
        <v>5.588947806004585E-2</v>
      </c>
    </row>
    <row r="284" spans="1:5" x14ac:dyDescent="0.15">
      <c r="A284">
        <v>0.28299999999999997</v>
      </c>
      <c r="B284">
        <v>-9.4746392000000004</v>
      </c>
      <c r="C284">
        <v>-0.80426111</v>
      </c>
      <c r="E284">
        <f t="shared" si="4"/>
        <v>5.6192950003756903E-2</v>
      </c>
    </row>
    <row r="285" spans="1:5" x14ac:dyDescent="0.15">
      <c r="A285">
        <v>0.28399999999999997</v>
      </c>
      <c r="B285">
        <v>-9.4501947000000008</v>
      </c>
      <c r="C285">
        <v>-0.80918140999999999</v>
      </c>
      <c r="E285">
        <f t="shared" si="4"/>
        <v>5.6496808125291009E-2</v>
      </c>
    </row>
    <row r="286" spans="1:5" x14ac:dyDescent="0.15">
      <c r="A286">
        <v>0.28499999999999998</v>
      </c>
      <c r="B286">
        <v>-9.4258664000000003</v>
      </c>
      <c r="C286">
        <v>-0.81411226000000003</v>
      </c>
      <c r="E286">
        <f t="shared" si="4"/>
        <v>5.6801073046995998E-2</v>
      </c>
    </row>
    <row r="287" spans="1:5" x14ac:dyDescent="0.15">
      <c r="A287">
        <v>0.28599999999999998</v>
      </c>
      <c r="B287">
        <v>-9.4016535999999995</v>
      </c>
      <c r="C287">
        <v>-0.81905373999999997</v>
      </c>
      <c r="E287">
        <f t="shared" si="4"/>
        <v>5.7105767043870381E-2</v>
      </c>
    </row>
    <row r="288" spans="1:5" x14ac:dyDescent="0.15">
      <c r="A288">
        <v>0.28699999999999998</v>
      </c>
      <c r="B288">
        <v>-9.3775557000000003</v>
      </c>
      <c r="C288">
        <v>-0.82400591999999995</v>
      </c>
      <c r="E288">
        <f t="shared" si="4"/>
        <v>5.7410912877761677E-2</v>
      </c>
    </row>
    <row r="289" spans="1:5" x14ac:dyDescent="0.15">
      <c r="A289">
        <v>0.28799999999999998</v>
      </c>
      <c r="B289">
        <v>-9.3535725000000003</v>
      </c>
      <c r="C289">
        <v>-0.82896873999999998</v>
      </c>
      <c r="E289">
        <f t="shared" si="4"/>
        <v>5.7716519065486693E-2</v>
      </c>
    </row>
    <row r="290" spans="1:5" x14ac:dyDescent="0.15">
      <c r="A290">
        <v>0.28899999999999998</v>
      </c>
      <c r="B290">
        <v>-9.3297035000000008</v>
      </c>
      <c r="C290">
        <v>-0.83394226000000005</v>
      </c>
      <c r="E290">
        <f t="shared" si="4"/>
        <v>5.8022609011408544E-2</v>
      </c>
    </row>
    <row r="291" spans="1:5" x14ac:dyDescent="0.15">
      <c r="A291">
        <v>0.28999999999999998</v>
      </c>
      <c r="B291">
        <v>-9.3059478000000002</v>
      </c>
      <c r="C291">
        <v>-0.83892652000000001</v>
      </c>
      <c r="E291">
        <f t="shared" si="4"/>
        <v>5.8329191378206025E-2</v>
      </c>
    </row>
    <row r="292" spans="1:5" x14ac:dyDescent="0.15">
      <c r="A292">
        <v>0.29099999999999998</v>
      </c>
      <c r="B292">
        <v>-9.2823048000000004</v>
      </c>
      <c r="C292">
        <v>-0.84392157000000001</v>
      </c>
      <c r="E292">
        <f t="shared" si="4"/>
        <v>5.863628451325209E-2</v>
      </c>
    </row>
    <row r="293" spans="1:5" x14ac:dyDescent="0.15">
      <c r="A293">
        <v>0.29199999999999998</v>
      </c>
      <c r="B293">
        <v>-9.2587738000000002</v>
      </c>
      <c r="C293">
        <v>-0.84892741999999999</v>
      </c>
      <c r="E293">
        <f t="shared" si="4"/>
        <v>5.8943896262821927E-2</v>
      </c>
    </row>
    <row r="294" spans="1:5" x14ac:dyDescent="0.15">
      <c r="A294">
        <v>0.29299999999999998</v>
      </c>
      <c r="B294">
        <v>-9.2353547999999996</v>
      </c>
      <c r="C294">
        <v>-0.85394400000000004</v>
      </c>
      <c r="E294">
        <f t="shared" si="4"/>
        <v>5.9252038339948077E-2</v>
      </c>
    </row>
    <row r="295" spans="1:5" x14ac:dyDescent="0.15">
      <c r="A295">
        <v>0.29399999999999998</v>
      </c>
      <c r="B295">
        <v>-9.2120472000000007</v>
      </c>
      <c r="C295">
        <v>-0.85897133000000003</v>
      </c>
      <c r="E295">
        <f t="shared" si="4"/>
        <v>5.956072315738381E-2</v>
      </c>
    </row>
    <row r="296" spans="1:5" x14ac:dyDescent="0.15">
      <c r="A296">
        <v>0.29499999999999998</v>
      </c>
      <c r="B296">
        <v>-9.1888501999999992</v>
      </c>
      <c r="C296">
        <v>-0.86400942000000003</v>
      </c>
      <c r="E296">
        <f t="shared" si="4"/>
        <v>5.9869955513443651E-2</v>
      </c>
    </row>
    <row r="297" spans="1:5" x14ac:dyDescent="0.15">
      <c r="A297">
        <v>0.29599999999999999</v>
      </c>
      <c r="B297">
        <v>-9.1657630999999995</v>
      </c>
      <c r="C297">
        <v>-0.86905829999999995</v>
      </c>
      <c r="E297">
        <f t="shared" si="4"/>
        <v>6.0179746478069562E-2</v>
      </c>
    </row>
    <row r="298" spans="1:5" x14ac:dyDescent="0.15">
      <c r="A298">
        <v>0.29699999999999999</v>
      </c>
      <c r="B298">
        <v>-9.1427853999999993</v>
      </c>
      <c r="C298">
        <v>-0.87411795000000003</v>
      </c>
      <c r="E298">
        <f t="shared" si="4"/>
        <v>6.0490103067591283E-2</v>
      </c>
    </row>
    <row r="299" spans="1:5" x14ac:dyDescent="0.15">
      <c r="A299">
        <v>0.29799999999999999</v>
      </c>
      <c r="B299">
        <v>-9.1199168000000004</v>
      </c>
      <c r="C299">
        <v>-0.87918828999999998</v>
      </c>
      <c r="E299">
        <f t="shared" si="4"/>
        <v>6.0801026564482163E-2</v>
      </c>
    </row>
    <row r="300" spans="1:5" x14ac:dyDescent="0.15">
      <c r="A300">
        <v>0.29899999999999999</v>
      </c>
      <c r="B300">
        <v>-9.0971568999999999</v>
      </c>
      <c r="C300">
        <v>-0.88426928999999999</v>
      </c>
      <c r="E300">
        <f t="shared" si="4"/>
        <v>6.111252488759078E-2</v>
      </c>
    </row>
    <row r="301" spans="1:5" x14ac:dyDescent="0.15">
      <c r="A301">
        <v>0.3</v>
      </c>
      <c r="B301">
        <v>-9.0745049000000009</v>
      </c>
      <c r="C301">
        <v>-0.88936097000000003</v>
      </c>
      <c r="E301">
        <f t="shared" si="4"/>
        <v>6.1424603912476949E-2</v>
      </c>
    </row>
    <row r="302" spans="1:5" x14ac:dyDescent="0.15">
      <c r="A302">
        <v>0.30099999999999999</v>
      </c>
      <c r="B302">
        <v>-9.0519601000000005</v>
      </c>
      <c r="C302">
        <v>-0.89446331999999995</v>
      </c>
      <c r="E302">
        <f t="shared" si="4"/>
        <v>6.17372664470206E-2</v>
      </c>
    </row>
    <row r="303" spans="1:5" x14ac:dyDescent="0.15">
      <c r="A303">
        <v>0.30199999999999999</v>
      </c>
      <c r="B303">
        <v>-9.0295219000000007</v>
      </c>
      <c r="C303">
        <v>-0.89957631999999998</v>
      </c>
      <c r="E303">
        <f t="shared" si="4"/>
        <v>6.2050516079669937E-2</v>
      </c>
    </row>
    <row r="304" spans="1:5" x14ac:dyDescent="0.15">
      <c r="A304">
        <v>0.30299999999999999</v>
      </c>
      <c r="B304">
        <v>-9.0071902999999995</v>
      </c>
      <c r="C304">
        <v>-0.90469986000000002</v>
      </c>
      <c r="E304">
        <f t="shared" si="4"/>
        <v>6.236435677549701E-2</v>
      </c>
    </row>
    <row r="305" spans="1:5" x14ac:dyDescent="0.15">
      <c r="A305">
        <v>0.30399999999999999</v>
      </c>
      <c r="B305">
        <v>-8.9849645000000002</v>
      </c>
      <c r="C305">
        <v>-0.90983391000000002</v>
      </c>
      <c r="E305">
        <f t="shared" si="4"/>
        <v>6.2678784440452939E-2</v>
      </c>
    </row>
    <row r="306" spans="1:5" x14ac:dyDescent="0.15">
      <c r="A306">
        <v>0.30499999999999999</v>
      </c>
      <c r="B306">
        <v>-8.9628440000000005</v>
      </c>
      <c r="C306">
        <v>-0.91497846000000005</v>
      </c>
      <c r="E306">
        <f t="shared" si="4"/>
        <v>6.2993807206560115E-2</v>
      </c>
    </row>
    <row r="307" spans="1:5" x14ac:dyDescent="0.15">
      <c r="A307">
        <v>0.30599999999999999</v>
      </c>
      <c r="B307">
        <v>-8.9408279999999998</v>
      </c>
      <c r="C307">
        <v>-0.92013349</v>
      </c>
      <c r="E307">
        <f t="shared" si="4"/>
        <v>6.3309422410138594E-2</v>
      </c>
    </row>
    <row r="308" spans="1:5" x14ac:dyDescent="0.15">
      <c r="A308">
        <v>0.307</v>
      </c>
      <c r="B308">
        <v>-8.9189159</v>
      </c>
      <c r="C308">
        <v>-0.92529897999999999</v>
      </c>
      <c r="E308">
        <f t="shared" si="4"/>
        <v>6.3625633005495286E-2</v>
      </c>
    </row>
    <row r="309" spans="1:5" x14ac:dyDescent="0.15">
      <c r="A309">
        <v>0.308</v>
      </c>
      <c r="B309">
        <v>-8.8971076999999994</v>
      </c>
      <c r="C309">
        <v>-0.93047480000000005</v>
      </c>
      <c r="E309">
        <f t="shared" si="4"/>
        <v>6.3942439140637797E-2</v>
      </c>
    </row>
    <row r="310" spans="1:5" x14ac:dyDescent="0.15">
      <c r="A310">
        <v>0.309</v>
      </c>
      <c r="B310">
        <v>-8.8754027000000004</v>
      </c>
      <c r="C310">
        <v>-0.93566090999999996</v>
      </c>
      <c r="E310">
        <f t="shared" si="4"/>
        <v>6.4259837068368575E-2</v>
      </c>
    </row>
    <row r="311" spans="1:5" x14ac:dyDescent="0.15">
      <c r="A311">
        <v>0.31</v>
      </c>
      <c r="B311">
        <v>-8.8538002999999996</v>
      </c>
      <c r="C311">
        <v>-0.94085728999999996</v>
      </c>
      <c r="E311">
        <f t="shared" si="4"/>
        <v>6.4577829529607556E-2</v>
      </c>
    </row>
    <row r="312" spans="1:5" x14ac:dyDescent="0.15">
      <c r="A312">
        <v>0.311</v>
      </c>
      <c r="B312">
        <v>-8.8322997000000001</v>
      </c>
      <c r="C312">
        <v>-0.94606391999999995</v>
      </c>
      <c r="E312">
        <f t="shared" si="4"/>
        <v>6.4896413060956837E-2</v>
      </c>
    </row>
    <row r="313" spans="1:5" x14ac:dyDescent="0.15">
      <c r="A313">
        <v>0.312</v>
      </c>
      <c r="B313">
        <v>-8.8109003999999995</v>
      </c>
      <c r="C313">
        <v>-0.95128075999999995</v>
      </c>
      <c r="E313">
        <f t="shared" si="4"/>
        <v>6.5215589283404096E-2</v>
      </c>
    </row>
    <row r="314" spans="1:5" x14ac:dyDescent="0.15">
      <c r="A314">
        <v>0.313</v>
      </c>
      <c r="B314">
        <v>-8.7896023999999997</v>
      </c>
      <c r="C314">
        <v>-0.95650767000000003</v>
      </c>
      <c r="E314">
        <f t="shared" si="4"/>
        <v>6.5535356451696614E-2</v>
      </c>
    </row>
    <row r="315" spans="1:5" x14ac:dyDescent="0.15">
      <c r="A315">
        <v>0.314</v>
      </c>
      <c r="B315">
        <v>-8.7684049999999996</v>
      </c>
      <c r="C315">
        <v>-0.96174462000000005</v>
      </c>
      <c r="E315">
        <f t="shared" si="4"/>
        <v>6.5855711994092681E-2</v>
      </c>
    </row>
    <row r="316" spans="1:5" x14ac:dyDescent="0.15">
      <c r="A316">
        <v>0.315</v>
      </c>
      <c r="B316">
        <v>-8.7473075999999992</v>
      </c>
      <c r="C316">
        <v>-0.96699157000000002</v>
      </c>
      <c r="E316">
        <f t="shared" si="4"/>
        <v>6.617665433101716E-2</v>
      </c>
    </row>
    <row r="317" spans="1:5" x14ac:dyDescent="0.15">
      <c r="A317">
        <v>0.316</v>
      </c>
      <c r="B317">
        <v>-8.7263094999999993</v>
      </c>
      <c r="C317">
        <v>-0.97224849999999996</v>
      </c>
      <c r="E317">
        <f t="shared" si="4"/>
        <v>6.6498182306138354E-2</v>
      </c>
    </row>
    <row r="318" spans="1:5" x14ac:dyDescent="0.15">
      <c r="A318">
        <v>0.317</v>
      </c>
      <c r="B318">
        <v>-8.7054100999999999</v>
      </c>
      <c r="C318">
        <v>-0.97751536000000006</v>
      </c>
      <c r="E318">
        <f t="shared" si="4"/>
        <v>6.6820292099573853E-2</v>
      </c>
    </row>
    <row r="319" spans="1:5" x14ac:dyDescent="0.15">
      <c r="A319">
        <v>0.318</v>
      </c>
      <c r="B319">
        <v>-8.6846093999999994</v>
      </c>
      <c r="C319">
        <v>-0.982792</v>
      </c>
      <c r="E319">
        <f t="shared" si="4"/>
        <v>6.7142980065609814E-2</v>
      </c>
    </row>
    <row r="320" spans="1:5" x14ac:dyDescent="0.15">
      <c r="A320">
        <v>0.31900000000000001</v>
      </c>
      <c r="B320">
        <v>-8.6639067000000001</v>
      </c>
      <c r="C320">
        <v>-0.98807838999999997</v>
      </c>
      <c r="E320">
        <f t="shared" si="4"/>
        <v>6.746624292181691E-2</v>
      </c>
    </row>
    <row r="321" spans="1:5" x14ac:dyDescent="0.15">
      <c r="A321">
        <v>0.32</v>
      </c>
      <c r="B321">
        <v>-8.6433014999999997</v>
      </c>
      <c r="C321">
        <v>-0.99337449</v>
      </c>
      <c r="E321">
        <f t="shared" si="4"/>
        <v>6.7790081600755281E-2</v>
      </c>
    </row>
    <row r="322" spans="1:5" x14ac:dyDescent="0.15">
      <c r="A322">
        <v>0.32100000000000001</v>
      </c>
      <c r="B322">
        <v>-8.6227931000000009</v>
      </c>
      <c r="C322">
        <v>-0.99868025999999999</v>
      </c>
      <c r="E322">
        <f t="shared" ref="E322:E385" si="5">1-SUM(10^(B322/10),10^(C322/10))</f>
        <v>6.8114490590518662E-2</v>
      </c>
    </row>
    <row r="323" spans="1:5" x14ac:dyDescent="0.15">
      <c r="A323">
        <v>0.32200000000000001</v>
      </c>
      <c r="B323">
        <v>-8.6023809</v>
      </c>
      <c r="C323">
        <v>-1.0039956999999999</v>
      </c>
      <c r="E323">
        <f t="shared" si="5"/>
        <v>6.8439474623358754E-2</v>
      </c>
    </row>
    <row r="324" spans="1:5" x14ac:dyDescent="0.15">
      <c r="A324">
        <v>0.32300000000000001</v>
      </c>
      <c r="B324">
        <v>-8.5820649000000007</v>
      </c>
      <c r="C324">
        <v>-1.0093205000000001</v>
      </c>
      <c r="E324">
        <f t="shared" si="5"/>
        <v>6.8765000783528984E-2</v>
      </c>
    </row>
    <row r="325" spans="1:5" x14ac:dyDescent="0.15">
      <c r="A325">
        <v>0.32400000000000001</v>
      </c>
      <c r="B325">
        <v>-8.5618444999999994</v>
      </c>
      <c r="C325">
        <v>-1.0146548</v>
      </c>
      <c r="E325">
        <f t="shared" si="5"/>
        <v>6.9091099357894259E-2</v>
      </c>
    </row>
    <row r="326" spans="1:5" x14ac:dyDescent="0.15">
      <c r="A326">
        <v>0.32500000000000001</v>
      </c>
      <c r="B326">
        <v>-8.5417190999999999</v>
      </c>
      <c r="C326">
        <v>-1.0199985</v>
      </c>
      <c r="E326">
        <f t="shared" si="5"/>
        <v>6.941775658986582E-2</v>
      </c>
    </row>
    <row r="327" spans="1:5" x14ac:dyDescent="0.15">
      <c r="A327">
        <v>0.32600000000000001</v>
      </c>
      <c r="B327">
        <v>-8.5216879999999993</v>
      </c>
      <c r="C327">
        <v>-1.0253516</v>
      </c>
      <c r="E327">
        <f t="shared" si="5"/>
        <v>6.9744973534596189E-2</v>
      </c>
    </row>
    <row r="328" spans="1:5" x14ac:dyDescent="0.15">
      <c r="A328">
        <v>0.32700000000000001</v>
      </c>
      <c r="B328">
        <v>-8.5017507000000005</v>
      </c>
      <c r="C328">
        <v>-1.0307139000000001</v>
      </c>
      <c r="E328">
        <f t="shared" si="5"/>
        <v>7.0072721140632122E-2</v>
      </c>
    </row>
    <row r="329" spans="1:5" x14ac:dyDescent="0.15">
      <c r="A329">
        <v>0.32800000000000001</v>
      </c>
      <c r="B329">
        <v>-8.4819071000000008</v>
      </c>
      <c r="C329">
        <v>-1.0360853999999999</v>
      </c>
      <c r="E329">
        <f t="shared" si="5"/>
        <v>7.0401019708659751E-2</v>
      </c>
    </row>
    <row r="330" spans="1:5" x14ac:dyDescent="0.15">
      <c r="A330">
        <v>0.32900000000000001</v>
      </c>
      <c r="B330">
        <v>-8.4621568000000007</v>
      </c>
      <c r="C330">
        <v>-1.041466</v>
      </c>
      <c r="E330">
        <f t="shared" si="5"/>
        <v>7.0729861647610637E-2</v>
      </c>
    </row>
    <row r="331" spans="1:5" x14ac:dyDescent="0.15">
      <c r="A331">
        <v>0.33</v>
      </c>
      <c r="B331">
        <v>-8.4424990999999991</v>
      </c>
      <c r="C331">
        <v>-1.0468557000000001</v>
      </c>
      <c r="E331">
        <f t="shared" si="5"/>
        <v>7.1059247549553284E-2</v>
      </c>
    </row>
    <row r="332" spans="1:5" x14ac:dyDescent="0.15">
      <c r="A332">
        <v>0.33100000000000002</v>
      </c>
      <c r="B332">
        <v>-8.4229333000000004</v>
      </c>
      <c r="C332">
        <v>-1.0522543</v>
      </c>
      <c r="E332">
        <f t="shared" si="5"/>
        <v>7.1389141570594838E-2</v>
      </c>
    </row>
    <row r="333" spans="1:5" x14ac:dyDescent="0.15">
      <c r="A333">
        <v>0.33200000000000002</v>
      </c>
      <c r="B333">
        <v>-8.4034589000000004</v>
      </c>
      <c r="C333">
        <v>-1.0576620000000001</v>
      </c>
      <c r="E333">
        <f t="shared" si="5"/>
        <v>7.1719586598418594E-2</v>
      </c>
    </row>
    <row r="334" spans="1:5" x14ac:dyDescent="0.15">
      <c r="A334">
        <v>0.33300000000000002</v>
      </c>
      <c r="B334">
        <v>-8.3840758999999991</v>
      </c>
      <c r="C334">
        <v>-1.0630784</v>
      </c>
      <c r="E334">
        <f t="shared" si="5"/>
        <v>7.2050533707611608E-2</v>
      </c>
    </row>
    <row r="335" spans="1:5" x14ac:dyDescent="0.15">
      <c r="A335">
        <v>0.33400000000000002</v>
      </c>
      <c r="B335">
        <v>-8.3647837999999997</v>
      </c>
      <c r="C335">
        <v>-1.0685036000000001</v>
      </c>
      <c r="E335">
        <f t="shared" si="5"/>
        <v>7.2382007693673978E-2</v>
      </c>
    </row>
    <row r="336" spans="1:5" x14ac:dyDescent="0.15">
      <c r="A336">
        <v>0.33500000000000002</v>
      </c>
      <c r="B336">
        <v>-8.3455820000000003</v>
      </c>
      <c r="C336">
        <v>-1.0739375</v>
      </c>
      <c r="E336">
        <f t="shared" si="5"/>
        <v>7.2713993748549033E-2</v>
      </c>
    </row>
    <row r="337" spans="1:5" x14ac:dyDescent="0.15">
      <c r="A337">
        <v>0.33600000000000002</v>
      </c>
      <c r="B337">
        <v>-8.3264697999999999</v>
      </c>
      <c r="C337">
        <v>-1.07938</v>
      </c>
      <c r="E337">
        <f t="shared" si="5"/>
        <v>7.3046473527466738E-2</v>
      </c>
    </row>
    <row r="338" spans="1:5" x14ac:dyDescent="0.15">
      <c r="A338">
        <v>0.33700000000000002</v>
      </c>
      <c r="B338">
        <v>-8.3074466999999999</v>
      </c>
      <c r="C338">
        <v>-1.0848312</v>
      </c>
      <c r="E338">
        <f t="shared" si="5"/>
        <v>7.3379471145587849E-2</v>
      </c>
    </row>
    <row r="339" spans="1:5" x14ac:dyDescent="0.15">
      <c r="A339">
        <v>0.33800000000000002</v>
      </c>
      <c r="B339">
        <v>-8.2885127999999995</v>
      </c>
      <c r="C339">
        <v>-1.0902909000000001</v>
      </c>
      <c r="E339">
        <f t="shared" si="5"/>
        <v>7.3712977190241946E-2</v>
      </c>
    </row>
    <row r="340" spans="1:5" x14ac:dyDescent="0.15">
      <c r="A340">
        <v>0.33900000000000002</v>
      </c>
      <c r="B340">
        <v>-8.2696675000000006</v>
      </c>
      <c r="C340">
        <v>-1.0957589000000001</v>
      </c>
      <c r="E340">
        <f t="shared" si="5"/>
        <v>7.4046958591245771E-2</v>
      </c>
    </row>
    <row r="341" spans="1:5" x14ac:dyDescent="0.15">
      <c r="A341">
        <v>0.34</v>
      </c>
      <c r="B341">
        <v>-8.2509101000000005</v>
      </c>
      <c r="C341">
        <v>-1.1012352999999999</v>
      </c>
      <c r="E341">
        <f t="shared" si="5"/>
        <v>7.4381432372588985E-2</v>
      </c>
    </row>
    <row r="342" spans="1:5" x14ac:dyDescent="0.15">
      <c r="A342">
        <v>0.34100000000000003</v>
      </c>
      <c r="B342">
        <v>-8.2322401999999997</v>
      </c>
      <c r="C342">
        <v>-1.1067199999999999</v>
      </c>
      <c r="E342">
        <f t="shared" si="5"/>
        <v>7.471638984538731E-2</v>
      </c>
    </row>
    <row r="343" spans="1:5" x14ac:dyDescent="0.15">
      <c r="A343">
        <v>0.34200000000000003</v>
      </c>
      <c r="B343">
        <v>-8.2136571000000007</v>
      </c>
      <c r="C343">
        <v>-1.1122129000000001</v>
      </c>
      <c r="E343">
        <f t="shared" si="5"/>
        <v>7.5051811856716499E-2</v>
      </c>
    </row>
    <row r="344" spans="1:5" x14ac:dyDescent="0.15">
      <c r="A344">
        <v>0.34300000000000003</v>
      </c>
      <c r="B344">
        <v>-8.1951608999999994</v>
      </c>
      <c r="C344">
        <v>-1.1177140000000001</v>
      </c>
      <c r="E344">
        <f t="shared" si="5"/>
        <v>7.538772474564337E-2</v>
      </c>
    </row>
    <row r="345" spans="1:5" x14ac:dyDescent="0.15">
      <c r="A345">
        <v>0.34399999999999997</v>
      </c>
      <c r="B345">
        <v>-8.1767511000000006</v>
      </c>
      <c r="C345">
        <v>-1.1232230999999999</v>
      </c>
      <c r="E345">
        <f t="shared" si="5"/>
        <v>7.5724098433391118E-2</v>
      </c>
    </row>
    <row r="346" spans="1:5" x14ac:dyDescent="0.15">
      <c r="A346">
        <v>0.34499999999999997</v>
      </c>
      <c r="B346">
        <v>-8.1584271000000008</v>
      </c>
      <c r="C346">
        <v>-1.1287402</v>
      </c>
      <c r="E346">
        <f t="shared" si="5"/>
        <v>7.6060934819399462E-2</v>
      </c>
    </row>
    <row r="347" spans="1:5" x14ac:dyDescent="0.15">
      <c r="A347">
        <v>0.34599999999999997</v>
      </c>
      <c r="B347">
        <v>-8.1401883000000002</v>
      </c>
      <c r="C347">
        <v>-1.1342652</v>
      </c>
      <c r="E347">
        <f t="shared" si="5"/>
        <v>7.6398217813838487E-2</v>
      </c>
    </row>
    <row r="348" spans="1:5" x14ac:dyDescent="0.15">
      <c r="A348">
        <v>0.34699999999999998</v>
      </c>
      <c r="B348">
        <v>-8.1220341999999999</v>
      </c>
      <c r="C348">
        <v>-1.1397980999999999</v>
      </c>
      <c r="E348">
        <f t="shared" si="5"/>
        <v>7.6735952418877984E-2</v>
      </c>
    </row>
    <row r="349" spans="1:5" x14ac:dyDescent="0.15">
      <c r="A349">
        <v>0.34799999999999998</v>
      </c>
      <c r="B349">
        <v>-8.1039648</v>
      </c>
      <c r="C349">
        <v>-1.1453388</v>
      </c>
      <c r="E349">
        <f t="shared" si="5"/>
        <v>7.7074143564404896E-2</v>
      </c>
    </row>
    <row r="350" spans="1:5" x14ac:dyDescent="0.15">
      <c r="A350">
        <v>0.34899999999999998</v>
      </c>
      <c r="B350">
        <v>-8.0859796999999993</v>
      </c>
      <c r="C350">
        <v>-1.1508872000000001</v>
      </c>
      <c r="E350">
        <f t="shared" si="5"/>
        <v>7.741278205452784E-2</v>
      </c>
    </row>
    <row r="351" spans="1:5" x14ac:dyDescent="0.15">
      <c r="A351">
        <v>0.35</v>
      </c>
      <c r="B351">
        <v>-8.0680782000000004</v>
      </c>
      <c r="C351">
        <v>-1.1564430999999999</v>
      </c>
      <c r="E351">
        <f t="shared" si="5"/>
        <v>7.7751830220021523E-2</v>
      </c>
    </row>
    <row r="352" spans="1:5" x14ac:dyDescent="0.15">
      <c r="A352">
        <v>0.35099999999999998</v>
      </c>
      <c r="B352">
        <v>-8.0502596999999998</v>
      </c>
      <c r="C352">
        <v>-1.1620067000000001</v>
      </c>
      <c r="E352">
        <f t="shared" si="5"/>
        <v>7.8091324339700341E-2</v>
      </c>
    </row>
    <row r="353" spans="1:5" x14ac:dyDescent="0.15">
      <c r="A353">
        <v>0.35199999999999998</v>
      </c>
      <c r="B353">
        <v>-8.0325237999999999</v>
      </c>
      <c r="C353">
        <v>-1.1675778000000001</v>
      </c>
      <c r="E353">
        <f t="shared" si="5"/>
        <v>7.8431237101298956E-2</v>
      </c>
    </row>
    <row r="354" spans="1:5" x14ac:dyDescent="0.15">
      <c r="A354">
        <v>0.35299999999999998</v>
      </c>
      <c r="B354">
        <v>-8.0148706000000001</v>
      </c>
      <c r="C354">
        <v>-1.1731563</v>
      </c>
      <c r="E354">
        <f t="shared" si="5"/>
        <v>7.8771576986251146E-2</v>
      </c>
    </row>
    <row r="355" spans="1:5" x14ac:dyDescent="0.15">
      <c r="A355">
        <v>0.35399999999999998</v>
      </c>
      <c r="B355">
        <v>-7.9972994000000002</v>
      </c>
      <c r="C355">
        <v>-1.178742</v>
      </c>
      <c r="E355">
        <f t="shared" si="5"/>
        <v>7.9112305947828143E-2</v>
      </c>
    </row>
    <row r="356" spans="1:5" x14ac:dyDescent="0.15">
      <c r="A356">
        <v>0.35499999999999998</v>
      </c>
      <c r="B356">
        <v>-7.9798098</v>
      </c>
      <c r="C356">
        <v>-1.1843351</v>
      </c>
      <c r="E356">
        <f t="shared" si="5"/>
        <v>7.945346691296673E-2</v>
      </c>
    </row>
    <row r="357" spans="1:5" x14ac:dyDescent="0.15">
      <c r="A357">
        <v>0.35599999999999998</v>
      </c>
      <c r="B357">
        <v>-7.9624012000000004</v>
      </c>
      <c r="C357">
        <v>-1.1899352999999999</v>
      </c>
      <c r="E357">
        <f t="shared" si="5"/>
        <v>7.9795007578201127E-2</v>
      </c>
    </row>
    <row r="358" spans="1:5" x14ac:dyDescent="0.15">
      <c r="A358">
        <v>0.35699999999999998</v>
      </c>
      <c r="B358">
        <v>-7.9450731000000001</v>
      </c>
      <c r="C358">
        <v>-1.1955427999999999</v>
      </c>
      <c r="E358">
        <f t="shared" si="5"/>
        <v>8.0136966761747308E-2</v>
      </c>
    </row>
    <row r="359" spans="1:5" x14ac:dyDescent="0.15">
      <c r="A359">
        <v>0.35799999999999998</v>
      </c>
      <c r="B359">
        <v>-7.9278255</v>
      </c>
      <c r="C359">
        <v>-1.2011571999999999</v>
      </c>
      <c r="E359">
        <f t="shared" si="5"/>
        <v>8.0479296668667599E-2</v>
      </c>
    </row>
    <row r="360" spans="1:5" x14ac:dyDescent="0.15">
      <c r="A360">
        <v>0.35899999999999999</v>
      </c>
      <c r="B360">
        <v>-7.9106579999999997</v>
      </c>
      <c r="C360">
        <v>-1.2067786</v>
      </c>
      <c r="E360">
        <f t="shared" si="5"/>
        <v>8.082202224424706E-2</v>
      </c>
    </row>
    <row r="361" spans="1:5" x14ac:dyDescent="0.15">
      <c r="A361">
        <v>0.36</v>
      </c>
      <c r="B361">
        <v>-7.8935700000000004</v>
      </c>
      <c r="C361">
        <v>-1.2124069</v>
      </c>
      <c r="E361">
        <f t="shared" si="5"/>
        <v>8.116512587430913E-2</v>
      </c>
    </row>
    <row r="362" spans="1:5" x14ac:dyDescent="0.15">
      <c r="A362">
        <v>0.36099999999999999</v>
      </c>
      <c r="B362">
        <v>-7.8765609000000003</v>
      </c>
      <c r="C362">
        <v>-1.2180420999999999</v>
      </c>
      <c r="E362">
        <f t="shared" si="5"/>
        <v>8.1508607155759139E-2</v>
      </c>
    </row>
    <row r="363" spans="1:5" x14ac:dyDescent="0.15">
      <c r="A363">
        <v>0.36199999999999999</v>
      </c>
      <c r="B363">
        <v>-7.8596304000000003</v>
      </c>
      <c r="C363">
        <v>-1.2236841000000001</v>
      </c>
      <c r="E363">
        <f t="shared" si="5"/>
        <v>8.1852459346646533E-2</v>
      </c>
    </row>
    <row r="364" spans="1:5" x14ac:dyDescent="0.15">
      <c r="A364">
        <v>0.36299999999999999</v>
      </c>
      <c r="B364">
        <v>-7.8427783</v>
      </c>
      <c r="C364">
        <v>-1.2293327000000001</v>
      </c>
      <c r="E364">
        <f t="shared" si="5"/>
        <v>8.2196662130238352E-2</v>
      </c>
    </row>
    <row r="365" spans="1:5" x14ac:dyDescent="0.15">
      <c r="A365">
        <v>0.36399999999999999</v>
      </c>
      <c r="B365">
        <v>-7.8260043000000001</v>
      </c>
      <c r="C365">
        <v>-1.2349878999999999</v>
      </c>
      <c r="E365">
        <f t="shared" si="5"/>
        <v>8.2541226183086902E-2</v>
      </c>
    </row>
    <row r="366" spans="1:5" x14ac:dyDescent="0.15">
      <c r="A366">
        <v>0.36499999999999999</v>
      </c>
      <c r="B366">
        <v>-7.8093078</v>
      </c>
      <c r="C366">
        <v>-1.2406497000000001</v>
      </c>
      <c r="E366">
        <f t="shared" si="5"/>
        <v>8.2886150640139045E-2</v>
      </c>
    </row>
    <row r="367" spans="1:5" x14ac:dyDescent="0.15">
      <c r="A367">
        <v>0.36599999999999999</v>
      </c>
      <c r="B367">
        <v>-7.7926883</v>
      </c>
      <c r="C367">
        <v>-1.246318</v>
      </c>
      <c r="E367">
        <f t="shared" si="5"/>
        <v>8.3231420903801645E-2</v>
      </c>
    </row>
    <row r="368" spans="1:5" x14ac:dyDescent="0.15">
      <c r="A368">
        <v>0.36699999999999999</v>
      </c>
      <c r="B368">
        <v>-7.7761452999999996</v>
      </c>
      <c r="C368">
        <v>-1.2519927</v>
      </c>
      <c r="E368">
        <f t="shared" si="5"/>
        <v>8.3577022245675203E-2</v>
      </c>
    </row>
    <row r="369" spans="1:5" x14ac:dyDescent="0.15">
      <c r="A369">
        <v>0.36799999999999999</v>
      </c>
      <c r="B369">
        <v>-7.7596787999999997</v>
      </c>
      <c r="C369">
        <v>-1.2576737</v>
      </c>
      <c r="E369">
        <f t="shared" si="5"/>
        <v>8.3922959090558025E-2</v>
      </c>
    </row>
    <row r="370" spans="1:5" x14ac:dyDescent="0.15">
      <c r="A370">
        <v>0.36899999999999999</v>
      </c>
      <c r="B370">
        <v>-7.7432884</v>
      </c>
      <c r="C370">
        <v>-1.263361</v>
      </c>
      <c r="E370">
        <f t="shared" si="5"/>
        <v>8.4269237749953763E-2</v>
      </c>
    </row>
    <row r="371" spans="1:5" x14ac:dyDescent="0.15">
      <c r="A371">
        <v>0.37</v>
      </c>
      <c r="B371">
        <v>-7.7269736</v>
      </c>
      <c r="C371">
        <v>-1.2690543999999999</v>
      </c>
      <c r="E371">
        <f t="shared" si="5"/>
        <v>8.461582610071483E-2</v>
      </c>
    </row>
    <row r="372" spans="1:5" x14ac:dyDescent="0.15">
      <c r="A372">
        <v>0.371</v>
      </c>
      <c r="B372">
        <v>-7.7107339000000001</v>
      </c>
      <c r="C372">
        <v>-1.2747539999999999</v>
      </c>
      <c r="E372">
        <f t="shared" si="5"/>
        <v>8.4962743481541425E-2</v>
      </c>
    </row>
    <row r="373" spans="1:5" x14ac:dyDescent="0.15">
      <c r="A373">
        <v>0.372</v>
      </c>
      <c r="B373">
        <v>-7.6945686999999996</v>
      </c>
      <c r="C373">
        <v>-1.2804598</v>
      </c>
      <c r="E373">
        <f t="shared" si="5"/>
        <v>8.5309987853622871E-2</v>
      </c>
    </row>
    <row r="374" spans="1:5" x14ac:dyDescent="0.15">
      <c r="A374">
        <v>0.373</v>
      </c>
      <c r="B374">
        <v>-7.6784781000000004</v>
      </c>
      <c r="C374">
        <v>-1.2861714</v>
      </c>
      <c r="E374">
        <f t="shared" si="5"/>
        <v>8.5657515906938153E-2</v>
      </c>
    </row>
    <row r="375" spans="1:5" x14ac:dyDescent="0.15">
      <c r="A375">
        <v>0.374</v>
      </c>
      <c r="B375">
        <v>-7.6624618</v>
      </c>
      <c r="C375">
        <v>-1.2918889</v>
      </c>
      <c r="E375">
        <f t="shared" si="5"/>
        <v>8.6005354542020185E-2</v>
      </c>
    </row>
    <row r="376" spans="1:5" x14ac:dyDescent="0.15">
      <c r="A376">
        <v>0.375</v>
      </c>
      <c r="B376">
        <v>-7.6465190999999999</v>
      </c>
      <c r="C376">
        <v>-1.2976122999999999</v>
      </c>
      <c r="E376">
        <f t="shared" si="5"/>
        <v>8.6353497542868363E-2</v>
      </c>
    </row>
    <row r="377" spans="1:5" x14ac:dyDescent="0.15">
      <c r="A377">
        <v>0.376</v>
      </c>
      <c r="B377">
        <v>-7.6306494999999996</v>
      </c>
      <c r="C377">
        <v>-1.3033414999999999</v>
      </c>
      <c r="E377">
        <f t="shared" si="5"/>
        <v>8.6701929238524156E-2</v>
      </c>
    </row>
    <row r="378" spans="1:5" x14ac:dyDescent="0.15">
      <c r="A378">
        <v>0.377</v>
      </c>
      <c r="B378">
        <v>-7.6148527000000001</v>
      </c>
      <c r="C378">
        <v>-1.3090765</v>
      </c>
      <c r="E378">
        <f t="shared" si="5"/>
        <v>8.7050658827300231E-2</v>
      </c>
    </row>
    <row r="379" spans="1:5" x14ac:dyDescent="0.15">
      <c r="A379">
        <v>0.378</v>
      </c>
      <c r="B379">
        <v>-7.5991286000000002</v>
      </c>
      <c r="C379">
        <v>-1.3148169999999999</v>
      </c>
      <c r="E379">
        <f t="shared" si="5"/>
        <v>8.7399652363532532E-2</v>
      </c>
    </row>
    <row r="380" spans="1:5" x14ac:dyDescent="0.15">
      <c r="A380">
        <v>0.379</v>
      </c>
      <c r="B380">
        <v>-7.5834769</v>
      </c>
      <c r="C380">
        <v>-1.3205631</v>
      </c>
      <c r="E380">
        <f t="shared" si="5"/>
        <v>8.7748936092476248E-2</v>
      </c>
    </row>
    <row r="381" spans="1:5" x14ac:dyDescent="0.15">
      <c r="A381">
        <v>0.38</v>
      </c>
      <c r="B381">
        <v>-7.5678970000000003</v>
      </c>
      <c r="C381">
        <v>-1.3263147</v>
      </c>
      <c r="E381">
        <f t="shared" si="5"/>
        <v>8.8098490026576992E-2</v>
      </c>
    </row>
    <row r="382" spans="1:5" x14ac:dyDescent="0.15">
      <c r="A382">
        <v>0.38100000000000001</v>
      </c>
      <c r="B382">
        <v>-7.5523882999999996</v>
      </c>
      <c r="C382">
        <v>-1.3320718</v>
      </c>
      <c r="E382">
        <f t="shared" si="5"/>
        <v>8.8448310920852924E-2</v>
      </c>
    </row>
    <row r="383" spans="1:5" x14ac:dyDescent="0.15">
      <c r="A383">
        <v>0.38200000000000001</v>
      </c>
      <c r="B383">
        <v>-7.5369505999999999</v>
      </c>
      <c r="C383">
        <v>-1.3378342999999999</v>
      </c>
      <c r="E383">
        <f t="shared" si="5"/>
        <v>8.8798394557334848E-2</v>
      </c>
    </row>
    <row r="384" spans="1:5" x14ac:dyDescent="0.15">
      <c r="A384">
        <v>0.38300000000000001</v>
      </c>
      <c r="B384">
        <v>-7.5215838000000002</v>
      </c>
      <c r="C384">
        <v>-1.343602</v>
      </c>
      <c r="E384">
        <f t="shared" si="5"/>
        <v>8.9148723921733897E-2</v>
      </c>
    </row>
    <row r="385" spans="1:5" x14ac:dyDescent="0.15">
      <c r="A385">
        <v>0.38400000000000001</v>
      </c>
      <c r="B385">
        <v>-7.5062875</v>
      </c>
      <c r="C385">
        <v>-1.349375</v>
      </c>
      <c r="E385">
        <f t="shared" si="5"/>
        <v>8.949932053694698E-2</v>
      </c>
    </row>
    <row r="386" spans="1:5" x14ac:dyDescent="0.15">
      <c r="A386">
        <v>0.38500000000000001</v>
      </c>
      <c r="B386">
        <v>-7.4910613000000001</v>
      </c>
      <c r="C386">
        <v>-1.3551531000000001</v>
      </c>
      <c r="E386">
        <f t="shared" ref="E386:E449" si="6">1-SUM(10^(B386/10),10^(C386/10))</f>
        <v>8.9850155095571482E-2</v>
      </c>
    </row>
    <row r="387" spans="1:5" x14ac:dyDescent="0.15">
      <c r="A387">
        <v>0.38600000000000001</v>
      </c>
      <c r="B387">
        <v>-7.4759045000000004</v>
      </c>
      <c r="C387">
        <v>-1.3609363000000001</v>
      </c>
      <c r="E387">
        <f t="shared" si="6"/>
        <v>9.0201219600844929E-2</v>
      </c>
    </row>
    <row r="388" spans="1:5" x14ac:dyDescent="0.15">
      <c r="A388">
        <v>0.38700000000000001</v>
      </c>
      <c r="B388">
        <v>-7.4608169000000002</v>
      </c>
      <c r="C388">
        <v>-1.3667247</v>
      </c>
      <c r="E388">
        <f t="shared" si="6"/>
        <v>9.0552543171615207E-2</v>
      </c>
    </row>
    <row r="389" spans="1:5" x14ac:dyDescent="0.15">
      <c r="A389">
        <v>0.38800000000000001</v>
      </c>
      <c r="B389">
        <v>-7.4457984000000002</v>
      </c>
      <c r="C389">
        <v>-1.3725179999999999</v>
      </c>
      <c r="E389">
        <f t="shared" si="6"/>
        <v>9.0904091770492745E-2</v>
      </c>
    </row>
    <row r="390" spans="1:5" x14ac:dyDescent="0.15">
      <c r="A390">
        <v>0.38900000000000001</v>
      </c>
      <c r="B390">
        <v>-7.4308487000000003</v>
      </c>
      <c r="C390">
        <v>-1.3783160999999999</v>
      </c>
      <c r="E390">
        <f t="shared" si="6"/>
        <v>9.1255856826848558E-2</v>
      </c>
    </row>
    <row r="391" spans="1:5" x14ac:dyDescent="0.15">
      <c r="A391">
        <v>0.39</v>
      </c>
      <c r="B391">
        <v>-7.4159671999999999</v>
      </c>
      <c r="C391">
        <v>-1.3841190999999999</v>
      </c>
      <c r="E391">
        <f t="shared" si="6"/>
        <v>9.1607850694094162E-2</v>
      </c>
    </row>
    <row r="392" spans="1:5" x14ac:dyDescent="0.15">
      <c r="A392">
        <v>0.39100000000000001</v>
      </c>
      <c r="B392">
        <v>-7.4011535000000004</v>
      </c>
      <c r="C392">
        <v>-1.3899269000000001</v>
      </c>
      <c r="E392">
        <f t="shared" si="6"/>
        <v>9.196006027768E-2</v>
      </c>
    </row>
    <row r="393" spans="1:5" x14ac:dyDescent="0.15">
      <c r="A393">
        <v>0.39200000000000002</v>
      </c>
      <c r="B393">
        <v>-7.3864071999999998</v>
      </c>
      <c r="C393">
        <v>-1.3957394999999999</v>
      </c>
      <c r="E393">
        <f t="shared" si="6"/>
        <v>9.2312489086140648E-2</v>
      </c>
    </row>
    <row r="394" spans="1:5" x14ac:dyDescent="0.15">
      <c r="A394">
        <v>0.39300000000000002</v>
      </c>
      <c r="B394">
        <v>-7.3717283</v>
      </c>
      <c r="C394">
        <v>-1.4015567</v>
      </c>
      <c r="E394">
        <f t="shared" si="6"/>
        <v>9.2665123963871054E-2</v>
      </c>
    </row>
    <row r="395" spans="1:5" x14ac:dyDescent="0.15">
      <c r="A395">
        <v>0.39400000000000002</v>
      </c>
      <c r="B395">
        <v>-7.3571163999999998</v>
      </c>
      <c r="C395">
        <v>-1.4073784</v>
      </c>
      <c r="E395">
        <f t="shared" si="6"/>
        <v>9.3017951702799806E-2</v>
      </c>
    </row>
    <row r="396" spans="1:5" x14ac:dyDescent="0.15">
      <c r="A396">
        <v>0.39500000000000002</v>
      </c>
      <c r="B396">
        <v>-7.3425710999999998</v>
      </c>
      <c r="C396">
        <v>-1.4132047000000001</v>
      </c>
      <c r="E396">
        <f t="shared" si="6"/>
        <v>9.3370992258661634E-2</v>
      </c>
    </row>
    <row r="397" spans="1:5" x14ac:dyDescent="0.15">
      <c r="A397">
        <v>0.39600000000000002</v>
      </c>
      <c r="B397">
        <v>-7.3280919000000004</v>
      </c>
      <c r="C397">
        <v>-1.4190354000000001</v>
      </c>
      <c r="E397">
        <f t="shared" si="6"/>
        <v>9.3724211228263576E-2</v>
      </c>
    </row>
    <row r="398" spans="1:5" x14ac:dyDescent="0.15">
      <c r="A398">
        <v>0.39700000000000002</v>
      </c>
      <c r="B398">
        <v>-7.3136783999999997</v>
      </c>
      <c r="C398">
        <v>-1.4248706</v>
      </c>
      <c r="E398">
        <f t="shared" si="6"/>
        <v>9.4077628174080163E-2</v>
      </c>
    </row>
    <row r="399" spans="1:5" x14ac:dyDescent="0.15">
      <c r="A399">
        <v>0.39800000000000002</v>
      </c>
      <c r="B399">
        <v>-7.2993306000000002</v>
      </c>
      <c r="C399">
        <v>-1.4307101</v>
      </c>
      <c r="E399">
        <f t="shared" si="6"/>
        <v>9.4431229845651221E-2</v>
      </c>
    </row>
    <row r="400" spans="1:5" x14ac:dyDescent="0.15">
      <c r="A400">
        <v>0.39900000000000002</v>
      </c>
      <c r="B400">
        <v>-7.2850482000000003</v>
      </c>
      <c r="C400">
        <v>-1.4365538</v>
      </c>
      <c r="E400">
        <f t="shared" si="6"/>
        <v>9.4785006842835529E-2</v>
      </c>
    </row>
    <row r="401" spans="1:5" x14ac:dyDescent="0.15">
      <c r="A401">
        <v>0.4</v>
      </c>
      <c r="B401">
        <v>-7.2708306</v>
      </c>
      <c r="C401">
        <v>-1.4424018000000001</v>
      </c>
      <c r="E401">
        <f t="shared" si="6"/>
        <v>9.5138969810157126E-2</v>
      </c>
    </row>
    <row r="402" spans="1:5" x14ac:dyDescent="0.15">
      <c r="A402">
        <v>0.40100000000000002</v>
      </c>
      <c r="B402">
        <v>-7.2566775000000003</v>
      </c>
      <c r="C402">
        <v>-1.4482539000000001</v>
      </c>
      <c r="E402">
        <f t="shared" si="6"/>
        <v>9.5493092503647348E-2</v>
      </c>
    </row>
    <row r="403" spans="1:5" x14ac:dyDescent="0.15">
      <c r="A403">
        <v>0.40200000000000002</v>
      </c>
      <c r="B403">
        <v>-7.2425883999999998</v>
      </c>
      <c r="C403">
        <v>-1.4541101999999999</v>
      </c>
      <c r="E403">
        <f t="shared" si="6"/>
        <v>9.5847389457384469E-2</v>
      </c>
    </row>
    <row r="404" spans="1:5" x14ac:dyDescent="0.15">
      <c r="A404">
        <v>0.40300000000000002</v>
      </c>
      <c r="B404">
        <v>-7.2285634999999999</v>
      </c>
      <c r="C404">
        <v>-1.4599704</v>
      </c>
      <c r="E404">
        <f t="shared" si="6"/>
        <v>9.6201839573399561E-2</v>
      </c>
    </row>
    <row r="405" spans="1:5" x14ac:dyDescent="0.15">
      <c r="A405">
        <v>0.40400000000000003</v>
      </c>
      <c r="B405">
        <v>-7.2146023000000001</v>
      </c>
      <c r="C405">
        <v>-1.4658346</v>
      </c>
      <c r="E405">
        <f t="shared" si="6"/>
        <v>9.6556457276612995E-2</v>
      </c>
    </row>
    <row r="406" spans="1:5" x14ac:dyDescent="0.15">
      <c r="A406">
        <v>0.40500000000000003</v>
      </c>
      <c r="B406">
        <v>-7.2007044000000002</v>
      </c>
      <c r="C406">
        <v>-1.4717027</v>
      </c>
      <c r="E406">
        <f t="shared" si="6"/>
        <v>9.6911228227162471E-2</v>
      </c>
    </row>
    <row r="407" spans="1:5" x14ac:dyDescent="0.15">
      <c r="A407">
        <v>0.40600000000000003</v>
      </c>
      <c r="B407">
        <v>-7.1868692999999997</v>
      </c>
      <c r="C407">
        <v>-1.4775746000000001</v>
      </c>
      <c r="E407">
        <f t="shared" si="6"/>
        <v>9.7266133581416447E-2</v>
      </c>
    </row>
    <row r="408" spans="1:5" x14ac:dyDescent="0.15">
      <c r="A408">
        <v>0.40699999999999997</v>
      </c>
      <c r="B408">
        <v>-7.1730966</v>
      </c>
      <c r="C408">
        <v>-1.4834503999999999</v>
      </c>
      <c r="E408">
        <f t="shared" si="6"/>
        <v>9.762119147767423E-2</v>
      </c>
    </row>
    <row r="409" spans="1:5" x14ac:dyDescent="0.15">
      <c r="A409">
        <v>0.40799999999999997</v>
      </c>
      <c r="B409">
        <v>-7.1593865000000001</v>
      </c>
      <c r="C409">
        <v>-1.4893299</v>
      </c>
      <c r="E409">
        <f t="shared" si="6"/>
        <v>9.7976397322073305E-2</v>
      </c>
    </row>
    <row r="410" spans="1:5" x14ac:dyDescent="0.15">
      <c r="A410">
        <v>0.40899999999999997</v>
      </c>
      <c r="B410">
        <v>-7.1457385000000002</v>
      </c>
      <c r="C410">
        <v>-1.4952129999999999</v>
      </c>
      <c r="E410">
        <f t="shared" si="6"/>
        <v>9.8331732060167876E-2</v>
      </c>
    </row>
    <row r="411" spans="1:5" x14ac:dyDescent="0.15">
      <c r="A411">
        <v>0.41</v>
      </c>
      <c r="B411">
        <v>-7.1321522999999996</v>
      </c>
      <c r="C411">
        <v>-1.5010996999999999</v>
      </c>
      <c r="E411">
        <f t="shared" si="6"/>
        <v>9.868720168653311E-2</v>
      </c>
    </row>
    <row r="412" spans="1:5" x14ac:dyDescent="0.15">
      <c r="A412">
        <v>0.41099999999999998</v>
      </c>
      <c r="B412">
        <v>-7.1186271999999997</v>
      </c>
      <c r="C412">
        <v>-1.5069901000000001</v>
      </c>
      <c r="E412">
        <f t="shared" si="6"/>
        <v>9.9042810450274743E-2</v>
      </c>
    </row>
    <row r="413" spans="1:5" x14ac:dyDescent="0.15">
      <c r="A413">
        <v>0.41199999999999998</v>
      </c>
      <c r="B413">
        <v>-7.1051631000000004</v>
      </c>
      <c r="C413">
        <v>-1.5128839000000001</v>
      </c>
      <c r="E413">
        <f t="shared" si="6"/>
        <v>9.9398524046247827E-2</v>
      </c>
    </row>
    <row r="414" spans="1:5" x14ac:dyDescent="0.15">
      <c r="A414">
        <v>0.41299999999999998</v>
      </c>
      <c r="B414">
        <v>-7.0917599999999998</v>
      </c>
      <c r="C414">
        <v>-1.5187812000000001</v>
      </c>
      <c r="E414">
        <f t="shared" si="6"/>
        <v>9.9754377827147689E-2</v>
      </c>
    </row>
    <row r="415" spans="1:5" x14ac:dyDescent="0.15">
      <c r="A415">
        <v>0.41399999999999998</v>
      </c>
      <c r="B415">
        <v>-7.0784174999999996</v>
      </c>
      <c r="C415">
        <v>-1.5246816999999999</v>
      </c>
      <c r="E415">
        <f t="shared" si="6"/>
        <v>0.10011032420097676</v>
      </c>
    </row>
    <row r="416" spans="1:5" x14ac:dyDescent="0.15">
      <c r="A416">
        <v>0.41499999999999998</v>
      </c>
      <c r="B416">
        <v>-7.0651352000000003</v>
      </c>
      <c r="C416">
        <v>-1.5305856</v>
      </c>
      <c r="E416">
        <f t="shared" si="6"/>
        <v>0.10046639657755874</v>
      </c>
    </row>
    <row r="417" spans="1:5" x14ac:dyDescent="0.15">
      <c r="A417">
        <v>0.41599999999999998</v>
      </c>
      <c r="B417">
        <v>-7.0519125999999996</v>
      </c>
      <c r="C417">
        <v>-1.5364929000000001</v>
      </c>
      <c r="E417">
        <f t="shared" si="6"/>
        <v>0.10082259112551206</v>
      </c>
    </row>
    <row r="418" spans="1:5" x14ac:dyDescent="0.15">
      <c r="A418">
        <v>0.41699999999999998</v>
      </c>
      <c r="B418">
        <v>-7.0387494000000004</v>
      </c>
      <c r="C418">
        <v>-1.5424032999999999</v>
      </c>
      <c r="E418">
        <f t="shared" si="6"/>
        <v>0.10117886444103918</v>
      </c>
    </row>
    <row r="419" spans="1:5" x14ac:dyDescent="0.15">
      <c r="A419">
        <v>0.41799999999999998</v>
      </c>
      <c r="B419">
        <v>-7.0256457000000001</v>
      </c>
      <c r="C419">
        <v>-1.5483169000000001</v>
      </c>
      <c r="E419">
        <f t="shared" si="6"/>
        <v>0.10153525599439239</v>
      </c>
    </row>
    <row r="420" spans="1:5" x14ac:dyDescent="0.15">
      <c r="A420">
        <v>0.41899999999999998</v>
      </c>
      <c r="B420">
        <v>-7.0126011999999998</v>
      </c>
      <c r="C420">
        <v>-1.5542335</v>
      </c>
      <c r="E420">
        <f t="shared" si="6"/>
        <v>0.10189173862589551</v>
      </c>
    </row>
    <row r="421" spans="1:5" x14ac:dyDescent="0.15">
      <c r="A421">
        <v>0.42</v>
      </c>
      <c r="B421">
        <v>-6.9996153000000003</v>
      </c>
      <c r="C421">
        <v>-1.5601531</v>
      </c>
      <c r="E421">
        <f t="shared" si="6"/>
        <v>0.1022483035783196</v>
      </c>
    </row>
    <row r="422" spans="1:5" x14ac:dyDescent="0.15">
      <c r="A422">
        <v>0.42099999999999999</v>
      </c>
      <c r="B422">
        <v>-6.9866877000000001</v>
      </c>
      <c r="C422">
        <v>-1.5660757999999999</v>
      </c>
      <c r="E422">
        <f t="shared" si="6"/>
        <v>0.10260497166688443</v>
      </c>
    </row>
    <row r="423" spans="1:5" x14ac:dyDescent="0.15">
      <c r="A423">
        <v>0.42199999999999999</v>
      </c>
      <c r="B423">
        <v>-6.9738179999999996</v>
      </c>
      <c r="C423">
        <v>-1.5720015000000001</v>
      </c>
      <c r="E423">
        <f t="shared" si="6"/>
        <v>0.10296172678799242</v>
      </c>
    </row>
    <row r="424" spans="1:5" x14ac:dyDescent="0.15">
      <c r="A424">
        <v>0.42299999999999999</v>
      </c>
      <c r="B424">
        <v>-6.9610063999999996</v>
      </c>
      <c r="C424">
        <v>-1.5779299</v>
      </c>
      <c r="E424">
        <f t="shared" si="6"/>
        <v>0.10331854851942435</v>
      </c>
    </row>
    <row r="425" spans="1:5" x14ac:dyDescent="0.15">
      <c r="A425">
        <v>0.42399999999999999</v>
      </c>
      <c r="B425">
        <v>-6.9482524000000003</v>
      </c>
      <c r="C425">
        <v>-1.5838612000000001</v>
      </c>
      <c r="E425">
        <f t="shared" si="6"/>
        <v>0.10367546423141938</v>
      </c>
    </row>
    <row r="426" spans="1:5" x14ac:dyDescent="0.15">
      <c r="A426">
        <v>0.42499999999999999</v>
      </c>
      <c r="B426">
        <v>-6.9355557000000001</v>
      </c>
      <c r="C426">
        <v>-1.5897952</v>
      </c>
      <c r="E426">
        <f t="shared" si="6"/>
        <v>0.10403244632172437</v>
      </c>
    </row>
    <row r="427" spans="1:5" x14ac:dyDescent="0.15">
      <c r="A427">
        <v>0.42599999999999999</v>
      </c>
      <c r="B427">
        <v>-6.9229158000000002</v>
      </c>
      <c r="C427">
        <v>-1.5957319999999999</v>
      </c>
      <c r="E427">
        <f t="shared" si="6"/>
        <v>0.1043895057017743</v>
      </c>
    </row>
    <row r="428" spans="1:5" x14ac:dyDescent="0.15">
      <c r="A428">
        <v>0.42699999999999999</v>
      </c>
      <c r="B428">
        <v>-6.9103325</v>
      </c>
      <c r="C428">
        <v>-1.6016714000000001</v>
      </c>
      <c r="E428">
        <f t="shared" si="6"/>
        <v>0.10474661924075379</v>
      </c>
    </row>
    <row r="429" spans="1:5" x14ac:dyDescent="0.15">
      <c r="A429">
        <v>0.42799999999999999</v>
      </c>
      <c r="B429">
        <v>-6.8978057000000002</v>
      </c>
      <c r="C429">
        <v>-1.6076134</v>
      </c>
      <c r="E429">
        <f t="shared" si="6"/>
        <v>0.10510380039894729</v>
      </c>
    </row>
    <row r="430" spans="1:5" x14ac:dyDescent="0.15">
      <c r="A430">
        <v>0.42899999999999999</v>
      </c>
      <c r="B430">
        <v>-6.8853353000000004</v>
      </c>
      <c r="C430">
        <v>-1.613558</v>
      </c>
      <c r="E430">
        <f t="shared" si="6"/>
        <v>0.10546106259911525</v>
      </c>
    </row>
    <row r="431" spans="1:5" x14ac:dyDescent="0.15">
      <c r="A431">
        <v>0.43</v>
      </c>
      <c r="B431">
        <v>-6.8729205999999996</v>
      </c>
      <c r="C431">
        <v>-1.619505</v>
      </c>
      <c r="E431">
        <f t="shared" si="6"/>
        <v>0.10581835912451154</v>
      </c>
    </row>
    <row r="432" spans="1:5" x14ac:dyDescent="0.15">
      <c r="A432">
        <v>0.43099999999999999</v>
      </c>
      <c r="B432">
        <v>-6.8605615000000002</v>
      </c>
      <c r="C432">
        <v>-1.6254545</v>
      </c>
      <c r="E432">
        <f t="shared" si="6"/>
        <v>0.10617571904532719</v>
      </c>
    </row>
    <row r="433" spans="1:5" x14ac:dyDescent="0.15">
      <c r="A433">
        <v>0.432</v>
      </c>
      <c r="B433">
        <v>-6.8482573999999996</v>
      </c>
      <c r="C433">
        <v>-1.6314063999999999</v>
      </c>
      <c r="E433">
        <f t="shared" si="6"/>
        <v>0.10653311588748549</v>
      </c>
    </row>
    <row r="434" spans="1:5" x14ac:dyDescent="0.15">
      <c r="A434">
        <v>0.433</v>
      </c>
      <c r="B434">
        <v>-6.8360086000000004</v>
      </c>
      <c r="C434">
        <v>-1.6373606000000001</v>
      </c>
      <c r="E434">
        <f t="shared" si="6"/>
        <v>0.10689056589487378</v>
      </c>
    </row>
    <row r="435" spans="1:5" x14ac:dyDescent="0.15">
      <c r="A435">
        <v>0.434</v>
      </c>
      <c r="B435">
        <v>-6.8238146999999998</v>
      </c>
      <c r="C435">
        <v>-1.6433171</v>
      </c>
      <c r="E435">
        <f t="shared" si="6"/>
        <v>0.10724806785359453</v>
      </c>
    </row>
    <row r="436" spans="1:5" x14ac:dyDescent="0.15">
      <c r="A436">
        <v>0.435</v>
      </c>
      <c r="B436">
        <v>-6.8116753000000001</v>
      </c>
      <c r="C436">
        <v>-1.6492758000000001</v>
      </c>
      <c r="E436">
        <f t="shared" si="6"/>
        <v>0.10760560459788338</v>
      </c>
    </row>
    <row r="437" spans="1:5" x14ac:dyDescent="0.15">
      <c r="A437">
        <v>0.436</v>
      </c>
      <c r="B437">
        <v>-6.7995900000000002</v>
      </c>
      <c r="C437">
        <v>-1.6552366999999999</v>
      </c>
      <c r="E437">
        <f t="shared" si="6"/>
        <v>0.10796317457552096</v>
      </c>
    </row>
    <row r="438" spans="1:5" x14ac:dyDescent="0.15">
      <c r="A438">
        <v>0.437</v>
      </c>
      <c r="B438">
        <v>-6.7875585000000003</v>
      </c>
      <c r="C438">
        <v>-1.6611997999999999</v>
      </c>
      <c r="E438">
        <f t="shared" si="6"/>
        <v>0.10832078085726948</v>
      </c>
    </row>
    <row r="439" spans="1:5" x14ac:dyDescent="0.15">
      <c r="A439">
        <v>0.438</v>
      </c>
      <c r="B439">
        <v>-6.7755808999999996</v>
      </c>
      <c r="C439">
        <v>-1.667165</v>
      </c>
      <c r="E439">
        <f t="shared" si="6"/>
        <v>0.10867843003176736</v>
      </c>
    </row>
    <row r="440" spans="1:5" x14ac:dyDescent="0.15">
      <c r="A440">
        <v>0.439</v>
      </c>
      <c r="B440">
        <v>-6.7636569</v>
      </c>
      <c r="C440">
        <v>-1.6731320999999999</v>
      </c>
      <c r="E440">
        <f t="shared" si="6"/>
        <v>0.10903609376943502</v>
      </c>
    </row>
    <row r="441" spans="1:5" x14ac:dyDescent="0.15">
      <c r="A441">
        <v>0.44</v>
      </c>
      <c r="B441">
        <v>-6.7517861000000003</v>
      </c>
      <c r="C441">
        <v>-1.6791012000000001</v>
      </c>
      <c r="E441">
        <f t="shared" si="6"/>
        <v>0.10939378582658721</v>
      </c>
    </row>
    <row r="442" spans="1:5" x14ac:dyDescent="0.15">
      <c r="A442">
        <v>0.441</v>
      </c>
      <c r="B442">
        <v>-6.7399680000000002</v>
      </c>
      <c r="C442">
        <v>-1.6850722</v>
      </c>
      <c r="E442">
        <f t="shared" si="6"/>
        <v>0.10975148355127728</v>
      </c>
    </row>
    <row r="443" spans="1:5" x14ac:dyDescent="0.15">
      <c r="A443">
        <v>0.442</v>
      </c>
      <c r="B443">
        <v>-6.7282023999999998</v>
      </c>
      <c r="C443">
        <v>-1.6910452</v>
      </c>
      <c r="E443">
        <f t="shared" si="6"/>
        <v>0.11010920999414697</v>
      </c>
    </row>
    <row r="444" spans="1:5" x14ac:dyDescent="0.15">
      <c r="A444">
        <v>0.443</v>
      </c>
      <c r="B444">
        <v>-6.7164894999999998</v>
      </c>
      <c r="C444">
        <v>-1.69702</v>
      </c>
      <c r="E444">
        <f t="shared" si="6"/>
        <v>0.11046696090606722</v>
      </c>
    </row>
    <row r="445" spans="1:5" x14ac:dyDescent="0.15">
      <c r="A445">
        <v>0.44400000000000001</v>
      </c>
      <c r="B445">
        <v>-6.7048287999999996</v>
      </c>
      <c r="C445">
        <v>-1.7029965</v>
      </c>
      <c r="E445">
        <f t="shared" si="6"/>
        <v>0.11082471345863665</v>
      </c>
    </row>
    <row r="446" spans="1:5" x14ac:dyDescent="0.15">
      <c r="A446">
        <v>0.44500000000000001</v>
      </c>
      <c r="B446">
        <v>-6.6932200000000002</v>
      </c>
      <c r="C446">
        <v>-1.7089747</v>
      </c>
      <c r="E446">
        <f t="shared" si="6"/>
        <v>0.11118247004958581</v>
      </c>
    </row>
    <row r="447" spans="1:5" x14ac:dyDescent="0.15">
      <c r="A447">
        <v>0.44600000000000001</v>
      </c>
      <c r="B447">
        <v>-6.6816627999999998</v>
      </c>
      <c r="C447">
        <v>-1.7149547000000001</v>
      </c>
      <c r="E447">
        <f t="shared" si="6"/>
        <v>0.11154024844010946</v>
      </c>
    </row>
    <row r="448" spans="1:5" x14ac:dyDescent="0.15">
      <c r="A448">
        <v>0.44700000000000001</v>
      </c>
      <c r="B448">
        <v>-6.6701566999999997</v>
      </c>
      <c r="C448">
        <v>-1.7209364</v>
      </c>
      <c r="E448">
        <f t="shared" si="6"/>
        <v>0.11189802525691817</v>
      </c>
    </row>
    <row r="449" spans="1:5" x14ac:dyDescent="0.15">
      <c r="A449">
        <v>0.44800000000000001</v>
      </c>
      <c r="B449">
        <v>-6.6587019999999999</v>
      </c>
      <c r="C449">
        <v>-1.7269194999999999</v>
      </c>
      <c r="E449">
        <f t="shared" si="6"/>
        <v>0.11225578577356199</v>
      </c>
    </row>
    <row r="450" spans="1:5" x14ac:dyDescent="0.15">
      <c r="A450">
        <v>0.44900000000000001</v>
      </c>
      <c r="B450">
        <v>-6.6472984000000004</v>
      </c>
      <c r="C450">
        <v>-1.7329041999999999</v>
      </c>
      <c r="E450">
        <f t="shared" ref="E450:E513" si="7">1-SUM(10^(B450/10),10^(C450/10))</f>
        <v>0.11261356303437875</v>
      </c>
    </row>
    <row r="451" spans="1:5" x14ac:dyDescent="0.15">
      <c r="A451">
        <v>0.45</v>
      </c>
      <c r="B451">
        <v>-6.6359453999999998</v>
      </c>
      <c r="C451">
        <v>-1.7388904000000001</v>
      </c>
      <c r="E451">
        <f t="shared" si="7"/>
        <v>0.11297133348409805</v>
      </c>
    </row>
    <row r="452" spans="1:5" x14ac:dyDescent="0.15">
      <c r="A452">
        <v>0.45100000000000001</v>
      </c>
      <c r="B452">
        <v>-6.6246426999999999</v>
      </c>
      <c r="C452">
        <v>-1.7448779999999999</v>
      </c>
      <c r="E452">
        <f t="shared" si="7"/>
        <v>0.11332908341502712</v>
      </c>
    </row>
    <row r="453" spans="1:5" x14ac:dyDescent="0.15">
      <c r="A453">
        <v>0.45200000000000001</v>
      </c>
      <c r="B453">
        <v>-6.6133899999999999</v>
      </c>
      <c r="C453">
        <v>-1.7508671</v>
      </c>
      <c r="E453">
        <f t="shared" si="7"/>
        <v>0.11368682982546252</v>
      </c>
    </row>
    <row r="454" spans="1:5" x14ac:dyDescent="0.15">
      <c r="A454">
        <v>0.45300000000000001</v>
      </c>
      <c r="B454">
        <v>-6.6021874</v>
      </c>
      <c r="C454">
        <v>-1.7568575</v>
      </c>
      <c r="E454">
        <f t="shared" si="7"/>
        <v>0.11404456352271475</v>
      </c>
    </row>
    <row r="455" spans="1:5" x14ac:dyDescent="0.15">
      <c r="A455">
        <v>0.45400000000000001</v>
      </c>
      <c r="B455">
        <v>-6.5910346000000004</v>
      </c>
      <c r="C455">
        <v>-1.7628490999999999</v>
      </c>
      <c r="E455">
        <f t="shared" si="7"/>
        <v>0.11440227069160858</v>
      </c>
    </row>
    <row r="456" spans="1:5" x14ac:dyDescent="0.15">
      <c r="A456">
        <v>0.45500000000000002</v>
      </c>
      <c r="B456">
        <v>-6.5799313000000001</v>
      </c>
      <c r="C456">
        <v>-1.768842</v>
      </c>
      <c r="E456">
        <f t="shared" si="7"/>
        <v>0.11475996809472067</v>
      </c>
    </row>
    <row r="457" spans="1:5" x14ac:dyDescent="0.15">
      <c r="A457">
        <v>0.45600000000000002</v>
      </c>
      <c r="B457">
        <v>-6.5688770999999999</v>
      </c>
      <c r="C457">
        <v>-1.7748360999999999</v>
      </c>
      <c r="E457">
        <f t="shared" si="7"/>
        <v>0.11511763658135887</v>
      </c>
    </row>
    <row r="458" spans="1:5" x14ac:dyDescent="0.15">
      <c r="A458">
        <v>0.45700000000000002</v>
      </c>
      <c r="B458">
        <v>-6.5578716000000004</v>
      </c>
      <c r="C458">
        <v>-1.7808314999999999</v>
      </c>
      <c r="E458">
        <f t="shared" si="7"/>
        <v>0.11547528744247137</v>
      </c>
    </row>
    <row r="459" spans="1:5" x14ac:dyDescent="0.15">
      <c r="A459">
        <v>0.45800000000000002</v>
      </c>
      <c r="B459">
        <v>-6.5469150999999997</v>
      </c>
      <c r="C459">
        <v>-1.7868279</v>
      </c>
      <c r="E459">
        <f t="shared" si="7"/>
        <v>0.11583290634063292</v>
      </c>
    </row>
    <row r="460" spans="1:5" x14ac:dyDescent="0.15">
      <c r="A460">
        <v>0.45900000000000002</v>
      </c>
      <c r="B460">
        <v>-6.5360072999999996</v>
      </c>
      <c r="C460">
        <v>-1.7928253000000001</v>
      </c>
      <c r="E460">
        <f t="shared" si="7"/>
        <v>0.11619049438819329</v>
      </c>
    </row>
    <row r="461" spans="1:5" x14ac:dyDescent="0.15">
      <c r="A461">
        <v>0.46</v>
      </c>
      <c r="B461">
        <v>-6.5251476999999998</v>
      </c>
      <c r="C461">
        <v>-1.7988238000000001</v>
      </c>
      <c r="E461">
        <f t="shared" si="7"/>
        <v>0.1165480575116592</v>
      </c>
    </row>
    <row r="462" spans="1:5" x14ac:dyDescent="0.15">
      <c r="A462">
        <v>0.46100000000000002</v>
      </c>
      <c r="B462">
        <v>-6.5143361000000004</v>
      </c>
      <c r="C462">
        <v>-1.8048233</v>
      </c>
      <c r="E462">
        <f t="shared" si="7"/>
        <v>0.1169055863198496</v>
      </c>
    </row>
    <row r="463" spans="1:5" x14ac:dyDescent="0.15">
      <c r="A463">
        <v>0.46200000000000002</v>
      </c>
      <c r="B463">
        <v>-6.5035720000000001</v>
      </c>
      <c r="C463">
        <v>-1.8108238000000001</v>
      </c>
      <c r="E463">
        <f t="shared" si="7"/>
        <v>0.11726307112762469</v>
      </c>
    </row>
    <row r="464" spans="1:5" x14ac:dyDescent="0.15">
      <c r="A464">
        <v>0.46300000000000002</v>
      </c>
      <c r="B464">
        <v>-6.4928558000000001</v>
      </c>
      <c r="C464">
        <v>-1.8168251</v>
      </c>
      <c r="E464">
        <f t="shared" si="7"/>
        <v>0.11762051815719543</v>
      </c>
    </row>
    <row r="465" spans="1:5" x14ac:dyDescent="0.15">
      <c r="A465">
        <v>0.46400000000000002</v>
      </c>
      <c r="B465">
        <v>-6.4821871</v>
      </c>
      <c r="C465">
        <v>-1.8228272000000001</v>
      </c>
      <c r="E465">
        <f t="shared" si="7"/>
        <v>0.11797792286006448</v>
      </c>
    </row>
    <row r="466" spans="1:5" x14ac:dyDescent="0.15">
      <c r="A466">
        <v>0.46500000000000002</v>
      </c>
      <c r="B466">
        <v>-6.4715654999999996</v>
      </c>
      <c r="C466">
        <v>-1.8288301</v>
      </c>
      <c r="E466">
        <f t="shared" si="7"/>
        <v>0.11833528048374786</v>
      </c>
    </row>
    <row r="467" spans="1:5" x14ac:dyDescent="0.15">
      <c r="A467">
        <v>0.46600000000000003</v>
      </c>
      <c r="B467">
        <v>-6.4609907</v>
      </c>
      <c r="C467">
        <v>-1.8348338</v>
      </c>
      <c r="E467">
        <f t="shared" si="7"/>
        <v>0.11869259127349707</v>
      </c>
    </row>
    <row r="468" spans="1:5" x14ac:dyDescent="0.15">
      <c r="A468">
        <v>0.46700000000000003</v>
      </c>
      <c r="B468">
        <v>-6.4504624000000002</v>
      </c>
      <c r="C468">
        <v>-1.8408382999999999</v>
      </c>
      <c r="E468">
        <f t="shared" si="7"/>
        <v>0.11904985532181389</v>
      </c>
    </row>
    <row r="469" spans="1:5" x14ac:dyDescent="0.15">
      <c r="A469">
        <v>0.46800000000000003</v>
      </c>
      <c r="B469">
        <v>-6.4399807999999998</v>
      </c>
      <c r="C469">
        <v>-1.8468434</v>
      </c>
      <c r="E469">
        <f t="shared" si="7"/>
        <v>0.11940706860184047</v>
      </c>
    </row>
    <row r="470" spans="1:5" x14ac:dyDescent="0.15">
      <c r="A470">
        <v>0.46899999999999997</v>
      </c>
      <c r="B470">
        <v>-6.4295454999999997</v>
      </c>
      <c r="C470">
        <v>-1.852849</v>
      </c>
      <c r="E470">
        <f t="shared" si="7"/>
        <v>0.11976421094620027</v>
      </c>
    </row>
    <row r="471" spans="1:5" x14ac:dyDescent="0.15">
      <c r="A471">
        <v>0.47</v>
      </c>
      <c r="B471">
        <v>-6.4191563</v>
      </c>
      <c r="C471">
        <v>-1.8588553000000001</v>
      </c>
      <c r="E471">
        <f t="shared" si="7"/>
        <v>0.12012131759516353</v>
      </c>
    </row>
    <row r="472" spans="1:5" x14ac:dyDescent="0.15">
      <c r="A472">
        <v>0.47099999999999997</v>
      </c>
      <c r="B472">
        <v>-6.4088127999999998</v>
      </c>
      <c r="C472">
        <v>-1.8648621000000001</v>
      </c>
      <c r="E472">
        <f t="shared" si="7"/>
        <v>0.12047835304139243</v>
      </c>
    </row>
    <row r="473" spans="1:5" x14ac:dyDescent="0.15">
      <c r="A473">
        <v>0.47199999999999998</v>
      </c>
      <c r="B473">
        <v>-6.3985146999999998</v>
      </c>
      <c r="C473">
        <v>-1.8708695</v>
      </c>
      <c r="E473">
        <f t="shared" si="7"/>
        <v>0.12083533191746687</v>
      </c>
    </row>
    <row r="474" spans="1:5" x14ac:dyDescent="0.15">
      <c r="A474">
        <v>0.47299999999999998</v>
      </c>
      <c r="B474">
        <v>-6.3882621999999998</v>
      </c>
      <c r="C474">
        <v>-1.8768773000000001</v>
      </c>
      <c r="E474">
        <f t="shared" si="7"/>
        <v>0.12119225022793967</v>
      </c>
    </row>
    <row r="475" spans="1:5" x14ac:dyDescent="0.15">
      <c r="A475">
        <v>0.47399999999999998</v>
      </c>
      <c r="B475">
        <v>-6.3780549999999998</v>
      </c>
      <c r="C475">
        <v>-1.8828855</v>
      </c>
      <c r="E475">
        <f t="shared" si="7"/>
        <v>0.12154910758168347</v>
      </c>
    </row>
    <row r="476" spans="1:5" x14ac:dyDescent="0.15">
      <c r="A476">
        <v>0.47499999999999998</v>
      </c>
      <c r="B476">
        <v>-6.3678926999999996</v>
      </c>
      <c r="C476">
        <v>-1.8888940000000001</v>
      </c>
      <c r="E476">
        <f t="shared" si="7"/>
        <v>0.12190588321521223</v>
      </c>
    </row>
    <row r="477" spans="1:5" x14ac:dyDescent="0.15">
      <c r="A477">
        <v>0.47599999999999998</v>
      </c>
      <c r="B477">
        <v>-6.3577750999999996</v>
      </c>
      <c r="C477">
        <v>-1.8949028999999999</v>
      </c>
      <c r="E477">
        <f t="shared" si="7"/>
        <v>0.1222625966658949</v>
      </c>
    </row>
    <row r="478" spans="1:5" x14ac:dyDescent="0.15">
      <c r="A478">
        <v>0.47699999999999998</v>
      </c>
      <c r="B478">
        <v>-6.3477018000000003</v>
      </c>
      <c r="C478">
        <v>-1.9009122000000001</v>
      </c>
      <c r="E478">
        <f t="shared" si="7"/>
        <v>0.12261924174388117</v>
      </c>
    </row>
    <row r="479" spans="1:5" x14ac:dyDescent="0.15">
      <c r="A479">
        <v>0.47799999999999998</v>
      </c>
      <c r="B479">
        <v>-6.3376730999999999</v>
      </c>
      <c r="C479">
        <v>-1.9069216</v>
      </c>
      <c r="E479">
        <f t="shared" si="7"/>
        <v>0.122975804986027</v>
      </c>
    </row>
    <row r="480" spans="1:5" x14ac:dyDescent="0.15">
      <c r="A480">
        <v>0.47899999999999998</v>
      </c>
      <c r="B480">
        <v>-6.3276886000000001</v>
      </c>
      <c r="C480">
        <v>-1.9129312000000001</v>
      </c>
      <c r="E480">
        <f t="shared" si="7"/>
        <v>0.12333229506435117</v>
      </c>
    </row>
    <row r="481" spans="1:5" x14ac:dyDescent="0.15">
      <c r="A481">
        <v>0.48</v>
      </c>
      <c r="B481">
        <v>-6.3177479999999999</v>
      </c>
      <c r="C481">
        <v>-1.918941</v>
      </c>
      <c r="E481">
        <f t="shared" si="7"/>
        <v>0.12368871093972356</v>
      </c>
    </row>
    <row r="482" spans="1:5" x14ac:dyDescent="0.15">
      <c r="A482">
        <v>0.48099999999999998</v>
      </c>
      <c r="B482">
        <v>-6.3078510000000003</v>
      </c>
      <c r="C482">
        <v>-1.9249509</v>
      </c>
      <c r="E482">
        <f t="shared" si="7"/>
        <v>0.12404503663826638</v>
      </c>
    </row>
    <row r="483" spans="1:5" x14ac:dyDescent="0.15">
      <c r="A483">
        <v>0.48199999999999998</v>
      </c>
      <c r="B483">
        <v>-6.2979973999999999</v>
      </c>
      <c r="C483">
        <v>-1.9309609999999999</v>
      </c>
      <c r="E483">
        <f t="shared" si="7"/>
        <v>0.12440129103746289</v>
      </c>
    </row>
    <row r="484" spans="1:5" x14ac:dyDescent="0.15">
      <c r="A484">
        <v>0.48299999999999998</v>
      </c>
      <c r="B484">
        <v>-6.2881872000000003</v>
      </c>
      <c r="C484">
        <v>-1.9369711000000001</v>
      </c>
      <c r="E484">
        <f t="shared" si="7"/>
        <v>0.12475745943195649</v>
      </c>
    </row>
    <row r="485" spans="1:5" x14ac:dyDescent="0.15">
      <c r="A485">
        <v>0.48399999999999999</v>
      </c>
      <c r="B485">
        <v>-6.2784202999999996</v>
      </c>
      <c r="C485">
        <v>-1.9429810999999999</v>
      </c>
      <c r="E485">
        <f t="shared" si="7"/>
        <v>0.1251135365687629</v>
      </c>
    </row>
    <row r="486" spans="1:5" x14ac:dyDescent="0.15">
      <c r="A486">
        <v>0.48499999999999999</v>
      </c>
      <c r="B486">
        <v>-6.2686963000000002</v>
      </c>
      <c r="C486">
        <v>-1.9489911</v>
      </c>
      <c r="E486">
        <f t="shared" si="7"/>
        <v>0.12546953030989738</v>
      </c>
    </row>
    <row r="487" spans="1:5" x14ac:dyDescent="0.15">
      <c r="A487">
        <v>0.48599999999999999</v>
      </c>
      <c r="B487">
        <v>-6.2590148000000001</v>
      </c>
      <c r="C487">
        <v>-1.9550011</v>
      </c>
      <c r="E487">
        <f t="shared" si="7"/>
        <v>0.12582543355450948</v>
      </c>
    </row>
    <row r="488" spans="1:5" x14ac:dyDescent="0.15">
      <c r="A488">
        <v>0.48699999999999999</v>
      </c>
      <c r="B488">
        <v>-6.2493756999999999</v>
      </c>
      <c r="C488">
        <v>-1.9610110000000001</v>
      </c>
      <c r="E488">
        <f t="shared" si="7"/>
        <v>0.12618124072442249</v>
      </c>
    </row>
    <row r="489" spans="1:5" x14ac:dyDescent="0.15">
      <c r="A489">
        <v>0.48799999999999999</v>
      </c>
      <c r="B489">
        <v>-6.2397790999999998</v>
      </c>
      <c r="C489">
        <v>-1.9670207</v>
      </c>
      <c r="E489">
        <f t="shared" si="7"/>
        <v>0.12653695721316471</v>
      </c>
    </row>
    <row r="490" spans="1:5" x14ac:dyDescent="0.15">
      <c r="A490">
        <v>0.48899999999999999</v>
      </c>
      <c r="B490">
        <v>-6.2302246999999999</v>
      </c>
      <c r="C490">
        <v>-1.9730302</v>
      </c>
      <c r="E490">
        <f t="shared" si="7"/>
        <v>0.12689258121355618</v>
      </c>
    </row>
    <row r="491" spans="1:5" x14ac:dyDescent="0.15">
      <c r="A491">
        <v>0.49</v>
      </c>
      <c r="B491">
        <v>-6.2207122000000004</v>
      </c>
      <c r="C491">
        <v>-1.9790394</v>
      </c>
      <c r="E491">
        <f t="shared" si="7"/>
        <v>0.1272480961667416</v>
      </c>
    </row>
    <row r="492" spans="1:5" x14ac:dyDescent="0.15">
      <c r="A492">
        <v>0.49099999999999999</v>
      </c>
      <c r="B492">
        <v>-6.2112413999999996</v>
      </c>
      <c r="C492">
        <v>-1.9850483999999999</v>
      </c>
      <c r="E492">
        <f t="shared" si="7"/>
        <v>0.12760352010794984</v>
      </c>
    </row>
    <row r="493" spans="1:5" x14ac:dyDescent="0.15">
      <c r="A493">
        <v>0.49199999999999999</v>
      </c>
      <c r="B493">
        <v>-6.2018117999999998</v>
      </c>
      <c r="C493">
        <v>-1.9910572</v>
      </c>
      <c r="E493">
        <f t="shared" si="7"/>
        <v>0.12795883976513811</v>
      </c>
    </row>
    <row r="494" spans="1:5" x14ac:dyDescent="0.15">
      <c r="A494">
        <v>0.49299999999999999</v>
      </c>
      <c r="B494">
        <v>-6.1924238999999996</v>
      </c>
      <c r="C494">
        <v>-1.9970654999999999</v>
      </c>
      <c r="E494">
        <f t="shared" si="7"/>
        <v>0.12831405333553259</v>
      </c>
    </row>
    <row r="495" spans="1:5" x14ac:dyDescent="0.15">
      <c r="A495">
        <v>0.49399999999999999</v>
      </c>
      <c r="B495">
        <v>-6.1830771999999996</v>
      </c>
      <c r="C495">
        <v>-2.0030735000000002</v>
      </c>
      <c r="E495">
        <f t="shared" si="7"/>
        <v>0.12866917662678434</v>
      </c>
    </row>
    <row r="496" spans="1:5" x14ac:dyDescent="0.15">
      <c r="A496">
        <v>0.495</v>
      </c>
      <c r="B496">
        <v>-6.1737715</v>
      </c>
      <c r="C496">
        <v>-2.0090810000000001</v>
      </c>
      <c r="E496">
        <f t="shared" si="7"/>
        <v>0.12902418371668301</v>
      </c>
    </row>
    <row r="497" spans="1:5" x14ac:dyDescent="0.15">
      <c r="A497">
        <v>0.496</v>
      </c>
      <c r="B497">
        <v>-6.1645063999999996</v>
      </c>
      <c r="C497">
        <v>-2.0150880999999998</v>
      </c>
      <c r="E497">
        <f t="shared" si="7"/>
        <v>0.12937908103479523</v>
      </c>
    </row>
    <row r="498" spans="1:5" x14ac:dyDescent="0.15">
      <c r="A498">
        <v>0.497</v>
      </c>
      <c r="B498">
        <v>-6.1552816999999997</v>
      </c>
      <c r="C498">
        <v>-2.0210948000000002</v>
      </c>
      <c r="E498">
        <f t="shared" si="7"/>
        <v>0.12973387143438808</v>
      </c>
    </row>
    <row r="499" spans="1:5" x14ac:dyDescent="0.15">
      <c r="A499">
        <v>0.498</v>
      </c>
      <c r="B499">
        <v>-6.1460976</v>
      </c>
      <c r="C499">
        <v>-2.0271009000000002</v>
      </c>
      <c r="E499">
        <f t="shared" si="7"/>
        <v>0.13008855115842244</v>
      </c>
    </row>
    <row r="500" spans="1:5" x14ac:dyDescent="0.15">
      <c r="A500">
        <v>0.499</v>
      </c>
      <c r="B500">
        <v>-6.1369537999999997</v>
      </c>
      <c r="C500">
        <v>-2.0331063</v>
      </c>
      <c r="E500">
        <f t="shared" si="7"/>
        <v>0.13044310309031548</v>
      </c>
    </row>
    <row r="501" spans="1:5" x14ac:dyDescent="0.15">
      <c r="A501">
        <v>0.5</v>
      </c>
      <c r="B501">
        <v>-6.1278500999999999</v>
      </c>
      <c r="C501">
        <v>-2.0391111999999998</v>
      </c>
      <c r="E501">
        <f t="shared" si="7"/>
        <v>0.13079755885117861</v>
      </c>
    </row>
    <row r="502" spans="1:5" x14ac:dyDescent="0.15">
      <c r="A502">
        <v>0.501</v>
      </c>
      <c r="B502">
        <v>-6.1187861000000003</v>
      </c>
      <c r="C502">
        <v>-2.0451155000000001</v>
      </c>
      <c r="E502">
        <f t="shared" si="7"/>
        <v>0.13115189540770278</v>
      </c>
    </row>
    <row r="503" spans="1:5" x14ac:dyDescent="0.15">
      <c r="A503">
        <v>0.502</v>
      </c>
      <c r="B503">
        <v>-6.1097615999999997</v>
      </c>
      <c r="C503">
        <v>-2.0511191000000002</v>
      </c>
      <c r="E503">
        <f t="shared" si="7"/>
        <v>0.13150610088663262</v>
      </c>
    </row>
    <row r="504" spans="1:5" x14ac:dyDescent="0.15">
      <c r="A504">
        <v>0.503</v>
      </c>
      <c r="B504">
        <v>-6.1007768000000002</v>
      </c>
      <c r="C504">
        <v>-2.0571220000000001</v>
      </c>
      <c r="E504">
        <f t="shared" si="7"/>
        <v>0.13186020033272761</v>
      </c>
    </row>
    <row r="505" spans="1:5" x14ac:dyDescent="0.15">
      <c r="A505">
        <v>0.504</v>
      </c>
      <c r="B505">
        <v>-6.0918314000000002</v>
      </c>
      <c r="C505">
        <v>-2.0631241</v>
      </c>
      <c r="E505">
        <f t="shared" si="7"/>
        <v>0.13221417623985987</v>
      </c>
    </row>
    <row r="506" spans="1:5" x14ac:dyDescent="0.15">
      <c r="A506">
        <v>0.505</v>
      </c>
      <c r="B506">
        <v>-6.0829250999999998</v>
      </c>
      <c r="C506">
        <v>-2.0691253999999999</v>
      </c>
      <c r="E506">
        <f t="shared" si="7"/>
        <v>0.13256802532832435</v>
      </c>
    </row>
    <row r="507" spans="1:5" x14ac:dyDescent="0.15">
      <c r="A507">
        <v>0.50600000000000001</v>
      </c>
      <c r="B507">
        <v>-6.0740577</v>
      </c>
      <c r="C507">
        <v>-2.075126</v>
      </c>
      <c r="E507">
        <f t="shared" si="7"/>
        <v>0.13292176413225087</v>
      </c>
    </row>
    <row r="508" spans="1:5" x14ac:dyDescent="0.15">
      <c r="A508">
        <v>0.50700000000000001</v>
      </c>
      <c r="B508">
        <v>-6.0652287999999999</v>
      </c>
      <c r="C508">
        <v>-2.0811256999999999</v>
      </c>
      <c r="E508">
        <f t="shared" si="7"/>
        <v>0.13327535482860398</v>
      </c>
    </row>
    <row r="509" spans="1:5" x14ac:dyDescent="0.15">
      <c r="A509">
        <v>0.50800000000000001</v>
      </c>
      <c r="B509">
        <v>-6.0564387999999996</v>
      </c>
      <c r="C509">
        <v>-2.0871244999999998</v>
      </c>
      <c r="E509">
        <f t="shared" si="7"/>
        <v>0.13362883370785372</v>
      </c>
    </row>
    <row r="510" spans="1:5" x14ac:dyDescent="0.15">
      <c r="A510">
        <v>0.50900000000000001</v>
      </c>
      <c r="B510">
        <v>-6.0476872999999998</v>
      </c>
      <c r="C510">
        <v>-2.0931223000000001</v>
      </c>
      <c r="E510">
        <f t="shared" si="7"/>
        <v>0.13398217724706063</v>
      </c>
    </row>
    <row r="511" spans="1:5" x14ac:dyDescent="0.15">
      <c r="A511">
        <v>0.51</v>
      </c>
      <c r="B511">
        <v>-6.0389739999999996</v>
      </c>
      <c r="C511">
        <v>-2.0991192000000001</v>
      </c>
      <c r="E511">
        <f t="shared" si="7"/>
        <v>0.13433539593787558</v>
      </c>
    </row>
    <row r="512" spans="1:5" x14ac:dyDescent="0.15">
      <c r="A512">
        <v>0.51100000000000001</v>
      </c>
      <c r="B512">
        <v>-6.0302987000000003</v>
      </c>
      <c r="C512">
        <v>-2.1051150999999999</v>
      </c>
      <c r="E512">
        <f t="shared" si="7"/>
        <v>0.13468847742466261</v>
      </c>
    </row>
    <row r="513" spans="1:5" x14ac:dyDescent="0.15">
      <c r="A513">
        <v>0.51200000000000001</v>
      </c>
      <c r="B513">
        <v>-6.0216611000000002</v>
      </c>
      <c r="C513">
        <v>-2.1111100999999999</v>
      </c>
      <c r="E513">
        <f t="shared" si="7"/>
        <v>0.13504143189329487</v>
      </c>
    </row>
    <row r="514" spans="1:5" x14ac:dyDescent="0.15">
      <c r="A514">
        <v>0.51300000000000001</v>
      </c>
      <c r="B514">
        <v>-6.0130613999999998</v>
      </c>
      <c r="C514">
        <v>-2.1171039999999999</v>
      </c>
      <c r="E514">
        <f t="shared" ref="E514:E577" si="8">1-SUM(10^(B514/10),10^(C514/10))</f>
        <v>0.13539425570833497</v>
      </c>
    </row>
    <row r="515" spans="1:5" x14ac:dyDescent="0.15">
      <c r="A515">
        <v>0.51400000000000001</v>
      </c>
      <c r="B515">
        <v>-6.0044994000000003</v>
      </c>
      <c r="C515">
        <v>-2.1230967000000001</v>
      </c>
      <c r="E515">
        <f t="shared" si="8"/>
        <v>0.13574693647945957</v>
      </c>
    </row>
    <row r="516" spans="1:5" x14ac:dyDescent="0.15">
      <c r="A516">
        <v>0.51500000000000001</v>
      </c>
      <c r="B516">
        <v>-5.9959749000000002</v>
      </c>
      <c r="C516">
        <v>-2.1290882</v>
      </c>
      <c r="E516">
        <f t="shared" si="8"/>
        <v>0.13609947589229265</v>
      </c>
    </row>
    <row r="517" spans="1:5" x14ac:dyDescent="0.15">
      <c r="A517">
        <v>0.51600000000000001</v>
      </c>
      <c r="B517">
        <v>-5.9874874</v>
      </c>
      <c r="C517">
        <v>-2.1350787000000002</v>
      </c>
      <c r="E517">
        <f t="shared" si="8"/>
        <v>0.13645188629291682</v>
      </c>
    </row>
    <row r="518" spans="1:5" x14ac:dyDescent="0.15">
      <c r="A518">
        <v>0.51700000000000002</v>
      </c>
      <c r="B518">
        <v>-5.9790367</v>
      </c>
      <c r="C518">
        <v>-2.1410681</v>
      </c>
      <c r="E518">
        <f t="shared" si="8"/>
        <v>0.13680415487538689</v>
      </c>
    </row>
    <row r="519" spans="1:5" x14ac:dyDescent="0.15">
      <c r="A519">
        <v>0.51800000000000002</v>
      </c>
      <c r="B519">
        <v>-5.9706232000000004</v>
      </c>
      <c r="C519">
        <v>-2.1470560999999999</v>
      </c>
      <c r="E519">
        <f t="shared" si="8"/>
        <v>0.13715627565695088</v>
      </c>
    </row>
    <row r="520" spans="1:5" x14ac:dyDescent="0.15">
      <c r="A520">
        <v>0.51900000000000002</v>
      </c>
      <c r="B520">
        <v>-5.9622466000000003</v>
      </c>
      <c r="C520">
        <v>-2.1530428000000001</v>
      </c>
      <c r="E520">
        <f t="shared" si="8"/>
        <v>0.13750825831402302</v>
      </c>
    </row>
    <row r="521" spans="1:5" x14ac:dyDescent="0.15">
      <c r="A521">
        <v>0.52</v>
      </c>
      <c r="B521">
        <v>-5.9539064000000002</v>
      </c>
      <c r="C521">
        <v>-2.1590283000000001</v>
      </c>
      <c r="E521">
        <f t="shared" si="8"/>
        <v>0.13786010060482523</v>
      </c>
    </row>
    <row r="522" spans="1:5" x14ac:dyDescent="0.15">
      <c r="A522">
        <v>0.52100000000000002</v>
      </c>
      <c r="B522">
        <v>-5.9456026</v>
      </c>
      <c r="C522">
        <v>-2.1650125</v>
      </c>
      <c r="E522">
        <f t="shared" si="8"/>
        <v>0.13821180128206489</v>
      </c>
    </row>
    <row r="523" spans="1:5" x14ac:dyDescent="0.15">
      <c r="A523">
        <v>0.52200000000000002</v>
      </c>
      <c r="B523">
        <v>-5.9373348000000004</v>
      </c>
      <c r="C523">
        <v>-2.1709953999999998</v>
      </c>
      <c r="E523">
        <f t="shared" si="8"/>
        <v>0.13856334965702066</v>
      </c>
    </row>
    <row r="524" spans="1:5" x14ac:dyDescent="0.15">
      <c r="A524">
        <v>0.52300000000000002</v>
      </c>
      <c r="B524">
        <v>-5.9291033000000004</v>
      </c>
      <c r="C524">
        <v>-2.1769767999999998</v>
      </c>
      <c r="E524">
        <f t="shared" si="8"/>
        <v>0.13891474810480586</v>
      </c>
    </row>
    <row r="525" spans="1:5" x14ac:dyDescent="0.15">
      <c r="A525">
        <v>0.52400000000000002</v>
      </c>
      <c r="B525">
        <v>-5.9209078000000002</v>
      </c>
      <c r="C525">
        <v>-2.1829567999999999</v>
      </c>
      <c r="E525">
        <f t="shared" si="8"/>
        <v>0.13926600571902925</v>
      </c>
    </row>
    <row r="526" spans="1:5" x14ac:dyDescent="0.15">
      <c r="A526">
        <v>0.52500000000000002</v>
      </c>
      <c r="B526">
        <v>-5.9127481</v>
      </c>
      <c r="C526">
        <v>-2.1889352999999998</v>
      </c>
      <c r="E526">
        <f t="shared" si="8"/>
        <v>0.13961710944950245</v>
      </c>
    </row>
    <row r="527" spans="1:5" x14ac:dyDescent="0.15">
      <c r="A527">
        <v>0.52600000000000002</v>
      </c>
      <c r="B527">
        <v>-5.9046238000000004</v>
      </c>
      <c r="C527">
        <v>-2.1949124000000002</v>
      </c>
      <c r="E527">
        <f t="shared" si="8"/>
        <v>0.13996806217565605</v>
      </c>
    </row>
    <row r="528" spans="1:5" x14ac:dyDescent="0.15">
      <c r="A528">
        <v>0.52700000000000002</v>
      </c>
      <c r="B528">
        <v>-5.8965348000000004</v>
      </c>
      <c r="C528">
        <v>-2.2008880999999998</v>
      </c>
      <c r="E528">
        <f t="shared" si="8"/>
        <v>0.14031887040678392</v>
      </c>
    </row>
    <row r="529" spans="1:5" x14ac:dyDescent="0.15">
      <c r="A529">
        <v>0.52800000000000002</v>
      </c>
      <c r="B529">
        <v>-5.8884812999999996</v>
      </c>
      <c r="C529">
        <v>-2.2068620999999999</v>
      </c>
      <c r="E529">
        <f t="shared" si="8"/>
        <v>0.14066951683829487</v>
      </c>
    </row>
    <row r="530" spans="1:5" x14ac:dyDescent="0.15">
      <c r="A530">
        <v>0.52900000000000003</v>
      </c>
      <c r="B530">
        <v>-5.8804629999999998</v>
      </c>
      <c r="C530">
        <v>-2.2128345</v>
      </c>
      <c r="E530">
        <f t="shared" si="8"/>
        <v>0.14102001007432285</v>
      </c>
    </row>
    <row r="531" spans="1:5" x14ac:dyDescent="0.15">
      <c r="A531">
        <v>0.53</v>
      </c>
      <c r="B531">
        <v>-5.8724797000000004</v>
      </c>
      <c r="C531">
        <v>-2.2188053000000001</v>
      </c>
      <c r="E531">
        <f t="shared" si="8"/>
        <v>0.14137035063689085</v>
      </c>
    </row>
    <row r="532" spans="1:5" x14ac:dyDescent="0.15">
      <c r="A532">
        <v>0.53100000000000003</v>
      </c>
      <c r="B532">
        <v>-5.8645310999999998</v>
      </c>
      <c r="C532">
        <v>-2.2247745000000001</v>
      </c>
      <c r="E532">
        <f t="shared" si="8"/>
        <v>0.14172053297749843</v>
      </c>
    </row>
    <row r="533" spans="1:5" x14ac:dyDescent="0.15">
      <c r="A533">
        <v>0.53200000000000003</v>
      </c>
      <c r="B533">
        <v>-5.8566168999999997</v>
      </c>
      <c r="C533">
        <v>-2.2307421000000001</v>
      </c>
      <c r="E533">
        <f t="shared" si="8"/>
        <v>0.14207055140090596</v>
      </c>
    </row>
    <row r="534" spans="1:5" x14ac:dyDescent="0.15">
      <c r="A534">
        <v>0.53300000000000003</v>
      </c>
      <c r="B534">
        <v>-5.8487375000000004</v>
      </c>
      <c r="C534">
        <v>-2.2367080000000001</v>
      </c>
      <c r="E534">
        <f t="shared" si="8"/>
        <v>0.14242042822977807</v>
      </c>
    </row>
    <row r="535" spans="1:5" x14ac:dyDescent="0.15">
      <c r="A535">
        <v>0.53400000000000003</v>
      </c>
      <c r="B535">
        <v>-5.8408924999999998</v>
      </c>
      <c r="C535">
        <v>-2.2426721000000001</v>
      </c>
      <c r="E535">
        <f t="shared" si="8"/>
        <v>0.14277013802250993</v>
      </c>
    </row>
    <row r="536" spans="1:5" x14ac:dyDescent="0.15">
      <c r="A536">
        <v>0.53500000000000003</v>
      </c>
      <c r="B536">
        <v>-5.8330818000000004</v>
      </c>
      <c r="C536">
        <v>-2.2486343999999998</v>
      </c>
      <c r="E536">
        <f t="shared" si="8"/>
        <v>0.14311968697445066</v>
      </c>
    </row>
    <row r="537" spans="1:5" x14ac:dyDescent="0.15">
      <c r="A537">
        <v>0.53600000000000003</v>
      </c>
      <c r="B537">
        <v>-5.8253048999999999</v>
      </c>
      <c r="C537">
        <v>-2.2545950000000001</v>
      </c>
      <c r="E537">
        <f t="shared" si="8"/>
        <v>0.14346907083727878</v>
      </c>
    </row>
    <row r="538" spans="1:5" x14ac:dyDescent="0.15">
      <c r="A538">
        <v>0.53700000000000003</v>
      </c>
      <c r="B538">
        <v>-5.8175618</v>
      </c>
      <c r="C538">
        <v>-2.2605539000000001</v>
      </c>
      <c r="E538">
        <f t="shared" si="8"/>
        <v>0.14381830153324149</v>
      </c>
    </row>
    <row r="539" spans="1:5" x14ac:dyDescent="0.15">
      <c r="A539">
        <v>0.53800000000000003</v>
      </c>
      <c r="B539">
        <v>-5.8098526000000001</v>
      </c>
      <c r="C539">
        <v>-2.2665107999999998</v>
      </c>
      <c r="E539">
        <f t="shared" si="8"/>
        <v>0.1441673560203155</v>
      </c>
    </row>
    <row r="540" spans="1:5" x14ac:dyDescent="0.15">
      <c r="A540">
        <v>0.53900000000000003</v>
      </c>
      <c r="B540">
        <v>-5.8021772</v>
      </c>
      <c r="C540">
        <v>-2.2724658</v>
      </c>
      <c r="E540">
        <f t="shared" si="8"/>
        <v>0.14451625398007528</v>
      </c>
    </row>
    <row r="541" spans="1:5" x14ac:dyDescent="0.15">
      <c r="A541">
        <v>0.54</v>
      </c>
      <c r="B541">
        <v>-5.7945352000000003</v>
      </c>
      <c r="C541">
        <v>-2.2784189000000001</v>
      </c>
      <c r="E541">
        <f t="shared" si="8"/>
        <v>0.14486498314084251</v>
      </c>
    </row>
    <row r="542" spans="1:5" x14ac:dyDescent="0.15">
      <c r="A542">
        <v>0.54100000000000004</v>
      </c>
      <c r="B542">
        <v>-5.7869263999999996</v>
      </c>
      <c r="C542">
        <v>-2.2843700999999998</v>
      </c>
      <c r="E542">
        <f t="shared" si="8"/>
        <v>0.14521354319266644</v>
      </c>
    </row>
    <row r="543" spans="1:5" x14ac:dyDescent="0.15">
      <c r="A543">
        <v>0.54200000000000004</v>
      </c>
      <c r="B543">
        <v>-5.7793505999999999</v>
      </c>
      <c r="C543">
        <v>-2.2903194999999998</v>
      </c>
      <c r="E543">
        <f t="shared" si="8"/>
        <v>0.14556194731252092</v>
      </c>
    </row>
    <row r="544" spans="1:5" x14ac:dyDescent="0.15">
      <c r="A544">
        <v>0.54300000000000004</v>
      </c>
      <c r="B544">
        <v>-5.771808</v>
      </c>
      <c r="C544">
        <v>-2.2962668000000002</v>
      </c>
      <c r="E544">
        <f t="shared" si="8"/>
        <v>0.14591017860359345</v>
      </c>
    </row>
    <row r="545" spans="1:5" x14ac:dyDescent="0.15">
      <c r="A545">
        <v>0.54400000000000004</v>
      </c>
      <c r="B545">
        <v>-5.7642984000000004</v>
      </c>
      <c r="C545">
        <v>-2.3022119999999999</v>
      </c>
      <c r="E545">
        <f t="shared" si="8"/>
        <v>0.14625823668894422</v>
      </c>
    </row>
    <row r="546" spans="1:5" x14ac:dyDescent="0.15">
      <c r="A546">
        <v>0.54500000000000004</v>
      </c>
      <c r="B546">
        <v>-5.7568215</v>
      </c>
      <c r="C546">
        <v>-2.3081551999999999</v>
      </c>
      <c r="E546">
        <f t="shared" si="8"/>
        <v>0.14660612850569699</v>
      </c>
    </row>
    <row r="547" spans="1:5" x14ac:dyDescent="0.15">
      <c r="A547">
        <v>0.54600000000000004</v>
      </c>
      <c r="B547">
        <v>-5.7493771000000002</v>
      </c>
      <c r="C547">
        <v>-2.3140963000000001</v>
      </c>
      <c r="E547">
        <f t="shared" si="8"/>
        <v>0.14695383987112365</v>
      </c>
    </row>
    <row r="548" spans="1:5" x14ac:dyDescent="0.15">
      <c r="A548">
        <v>0.54700000000000004</v>
      </c>
      <c r="B548">
        <v>-5.7419649000000001</v>
      </c>
      <c r="C548">
        <v>-2.3200354999999999</v>
      </c>
      <c r="E548">
        <f t="shared" si="8"/>
        <v>0.14730139092585837</v>
      </c>
    </row>
    <row r="549" spans="1:5" x14ac:dyDescent="0.15">
      <c r="A549">
        <v>0.54800000000000004</v>
      </c>
      <c r="B549">
        <v>-5.7345853</v>
      </c>
      <c r="C549">
        <v>-2.3259723999999999</v>
      </c>
      <c r="E549">
        <f t="shared" si="8"/>
        <v>0.14764876369170621</v>
      </c>
    </row>
    <row r="550" spans="1:5" x14ac:dyDescent="0.15">
      <c r="A550">
        <v>0.54900000000000004</v>
      </c>
      <c r="B550">
        <v>-5.7272379999999998</v>
      </c>
      <c r="C550">
        <v>-2.3319071</v>
      </c>
      <c r="E550">
        <f t="shared" si="8"/>
        <v>0.14799596482016319</v>
      </c>
    </row>
    <row r="551" spans="1:5" x14ac:dyDescent="0.15">
      <c r="A551">
        <v>0.55000000000000004</v>
      </c>
      <c r="B551">
        <v>-5.7199226000000003</v>
      </c>
      <c r="C551">
        <v>-2.3378397</v>
      </c>
      <c r="E551">
        <f t="shared" si="8"/>
        <v>0.14834299457674449</v>
      </c>
    </row>
    <row r="552" spans="1:5" x14ac:dyDescent="0.15">
      <c r="A552">
        <v>0.55100000000000005</v>
      </c>
      <c r="B552">
        <v>-5.7126390999999996</v>
      </c>
      <c r="C552">
        <v>-2.3437701</v>
      </c>
      <c r="E552">
        <f t="shared" si="8"/>
        <v>0.14868985084216524</v>
      </c>
    </row>
    <row r="553" spans="1:5" x14ac:dyDescent="0.15">
      <c r="A553">
        <v>0.55200000000000005</v>
      </c>
      <c r="B553">
        <v>-5.705387</v>
      </c>
      <c r="C553">
        <v>-2.3496983999999999</v>
      </c>
      <c r="E553">
        <f t="shared" si="8"/>
        <v>0.14903652741231399</v>
      </c>
    </row>
    <row r="554" spans="1:5" x14ac:dyDescent="0.15">
      <c r="A554">
        <v>0.55300000000000005</v>
      </c>
      <c r="B554">
        <v>-5.6981666999999998</v>
      </c>
      <c r="C554">
        <v>-2.3556243000000001</v>
      </c>
      <c r="E554">
        <f t="shared" si="8"/>
        <v>0.14938302004242621</v>
      </c>
    </row>
    <row r="555" spans="1:5" x14ac:dyDescent="0.15">
      <c r="A555">
        <v>0.55400000000000005</v>
      </c>
      <c r="B555">
        <v>-5.6909780999999997</v>
      </c>
      <c r="C555">
        <v>-2.3615479000000001</v>
      </c>
      <c r="E555">
        <f t="shared" si="8"/>
        <v>0.14972934727304366</v>
      </c>
    </row>
    <row r="556" spans="1:5" x14ac:dyDescent="0.15">
      <c r="A556">
        <v>0.55500000000000005</v>
      </c>
      <c r="B556">
        <v>-5.6838208999999997</v>
      </c>
      <c r="C556">
        <v>-2.3674691999999999</v>
      </c>
      <c r="E556">
        <f t="shared" si="8"/>
        <v>0.15007550172110085</v>
      </c>
    </row>
    <row r="557" spans="1:5" x14ac:dyDescent="0.15">
      <c r="A557">
        <v>0.55600000000000005</v>
      </c>
      <c r="B557">
        <v>-5.6766949999999996</v>
      </c>
      <c r="C557">
        <v>-2.3733879999999998</v>
      </c>
      <c r="E557">
        <f t="shared" si="8"/>
        <v>0.15042146166093229</v>
      </c>
    </row>
    <row r="558" spans="1:5" x14ac:dyDescent="0.15">
      <c r="A558">
        <v>0.55700000000000005</v>
      </c>
      <c r="B558">
        <v>-5.6695998999999997</v>
      </c>
      <c r="C558">
        <v>-2.3793046000000002</v>
      </c>
      <c r="E558">
        <f t="shared" si="8"/>
        <v>0.15076724705509437</v>
      </c>
    </row>
    <row r="559" spans="1:5" x14ac:dyDescent="0.15">
      <c r="A559">
        <v>0.55800000000000005</v>
      </c>
      <c r="B559">
        <v>-5.6625357000000003</v>
      </c>
      <c r="C559">
        <v>-2.3852188999999999</v>
      </c>
      <c r="E559">
        <f t="shared" si="8"/>
        <v>0.1511128617529337</v>
      </c>
    </row>
    <row r="560" spans="1:5" x14ac:dyDescent="0.15">
      <c r="A560">
        <v>0.55900000000000005</v>
      </c>
      <c r="B560">
        <v>-5.6555023000000002</v>
      </c>
      <c r="C560">
        <v>-2.3911307000000002</v>
      </c>
      <c r="E560">
        <f t="shared" si="8"/>
        <v>0.15145828389910454</v>
      </c>
    </row>
    <row r="561" spans="1:5" x14ac:dyDescent="0.15">
      <c r="A561">
        <v>0.56000000000000005</v>
      </c>
      <c r="B561">
        <v>-5.6484997000000003</v>
      </c>
      <c r="C561">
        <v>-2.3970400000000001</v>
      </c>
      <c r="E561">
        <f t="shared" si="8"/>
        <v>0.15180352451329338</v>
      </c>
    </row>
    <row r="562" spans="1:5" x14ac:dyDescent="0.15">
      <c r="A562">
        <v>0.56100000000000005</v>
      </c>
      <c r="B562">
        <v>-5.6415278000000004</v>
      </c>
      <c r="C562">
        <v>-2.4029468</v>
      </c>
      <c r="E562">
        <f t="shared" si="8"/>
        <v>0.15214858831478462</v>
      </c>
    </row>
    <row r="563" spans="1:5" x14ac:dyDescent="0.15">
      <c r="A563">
        <v>0.56200000000000006</v>
      </c>
      <c r="B563">
        <v>-5.6345860999999999</v>
      </c>
      <c r="C563">
        <v>-2.4088512</v>
      </c>
      <c r="E563">
        <f t="shared" si="8"/>
        <v>0.15249346802037678</v>
      </c>
    </row>
    <row r="564" spans="1:5" x14ac:dyDescent="0.15">
      <c r="A564">
        <v>0.56299999999999994</v>
      </c>
      <c r="B564">
        <v>-5.6276745999999997</v>
      </c>
      <c r="C564">
        <v>-2.4147531999999998</v>
      </c>
      <c r="E564">
        <f t="shared" si="8"/>
        <v>0.15283817435817382</v>
      </c>
    </row>
    <row r="565" spans="1:5" x14ac:dyDescent="0.15">
      <c r="A565">
        <v>0.56399999999999995</v>
      </c>
      <c r="B565">
        <v>-5.6207932999999999</v>
      </c>
      <c r="C565">
        <v>-2.4206525000000001</v>
      </c>
      <c r="E565">
        <f t="shared" si="8"/>
        <v>0.1531826784764666</v>
      </c>
    </row>
    <row r="566" spans="1:5" x14ac:dyDescent="0.15">
      <c r="A566">
        <v>0.56499999999999995</v>
      </c>
      <c r="B566">
        <v>-5.6139421</v>
      </c>
      <c r="C566">
        <v>-2.4265493</v>
      </c>
      <c r="E566">
        <f t="shared" si="8"/>
        <v>0.153527011244315</v>
      </c>
    </row>
    <row r="567" spans="1:5" x14ac:dyDescent="0.15">
      <c r="A567">
        <v>0.56599999999999995</v>
      </c>
      <c r="B567">
        <v>-5.6071210000000002</v>
      </c>
      <c r="C567">
        <v>-2.4324433999999999</v>
      </c>
      <c r="E567">
        <f t="shared" si="8"/>
        <v>0.15387115705463916</v>
      </c>
    </row>
    <row r="568" spans="1:5" x14ac:dyDescent="0.15">
      <c r="A568">
        <v>0.56699999999999995</v>
      </c>
      <c r="B568">
        <v>-5.6003293999999997</v>
      </c>
      <c r="C568">
        <v>-2.4383349000000001</v>
      </c>
      <c r="E568">
        <f t="shared" si="8"/>
        <v>0.15421510177634545</v>
      </c>
    </row>
    <row r="569" spans="1:5" x14ac:dyDescent="0.15">
      <c r="A569">
        <v>0.56799999999999995</v>
      </c>
      <c r="B569">
        <v>-5.5935674000000004</v>
      </c>
      <c r="C569">
        <v>-2.4442238999999999</v>
      </c>
      <c r="E569">
        <f t="shared" si="8"/>
        <v>0.15455887540901836</v>
      </c>
    </row>
    <row r="570" spans="1:5" x14ac:dyDescent="0.15">
      <c r="A570">
        <v>0.56899999999999995</v>
      </c>
      <c r="B570">
        <v>-5.5868349000000004</v>
      </c>
      <c r="C570">
        <v>-2.4501102000000001</v>
      </c>
      <c r="E570">
        <f t="shared" si="8"/>
        <v>0.15490245588568974</v>
      </c>
    </row>
    <row r="571" spans="1:5" x14ac:dyDescent="0.15">
      <c r="A571">
        <v>0.56999999999999995</v>
      </c>
      <c r="B571">
        <v>-5.5801318999999996</v>
      </c>
      <c r="C571">
        <v>-2.4559937999999999</v>
      </c>
      <c r="E571">
        <f t="shared" si="8"/>
        <v>0.15524585375446653</v>
      </c>
    </row>
    <row r="572" spans="1:5" x14ac:dyDescent="0.15">
      <c r="A572">
        <v>0.57099999999999995</v>
      </c>
      <c r="B572">
        <v>-5.5734583999999998</v>
      </c>
      <c r="C572">
        <v>-2.4618745</v>
      </c>
      <c r="E572">
        <f t="shared" si="8"/>
        <v>0.15558905341898566</v>
      </c>
    </row>
    <row r="573" spans="1:5" x14ac:dyDescent="0.15">
      <c r="A573">
        <v>0.57199999999999995</v>
      </c>
      <c r="B573">
        <v>-5.5668138000000003</v>
      </c>
      <c r="C573">
        <v>-2.4677527000000001</v>
      </c>
      <c r="E573">
        <f t="shared" si="8"/>
        <v>0.1559320793310478</v>
      </c>
    </row>
    <row r="574" spans="1:5" x14ac:dyDescent="0.15">
      <c r="A574">
        <v>0.57299999999999995</v>
      </c>
      <c r="B574">
        <v>-5.5601981</v>
      </c>
      <c r="C574">
        <v>-2.4736281</v>
      </c>
      <c r="E574">
        <f t="shared" si="8"/>
        <v>0.15627490261694188</v>
      </c>
    </row>
    <row r="575" spans="1:5" x14ac:dyDescent="0.15">
      <c r="A575">
        <v>0.57399999999999995</v>
      </c>
      <c r="B575">
        <v>-5.5536114000000003</v>
      </c>
      <c r="C575">
        <v>-2.4795007</v>
      </c>
      <c r="E575">
        <f t="shared" si="8"/>
        <v>0.15661754003451067</v>
      </c>
    </row>
    <row r="576" spans="1:5" x14ac:dyDescent="0.15">
      <c r="A576">
        <v>0.57499999999999996</v>
      </c>
      <c r="B576">
        <v>-5.5470534999999996</v>
      </c>
      <c r="C576">
        <v>-2.4853705000000001</v>
      </c>
      <c r="E576">
        <f t="shared" si="8"/>
        <v>0.15695998910206588</v>
      </c>
    </row>
    <row r="577" spans="1:5" x14ac:dyDescent="0.15">
      <c r="A577">
        <v>0.57599999999999996</v>
      </c>
      <c r="B577">
        <v>-5.5405245000000001</v>
      </c>
      <c r="C577">
        <v>-2.4912374000000002</v>
      </c>
      <c r="E577">
        <f t="shared" si="8"/>
        <v>0.15730225355425254</v>
      </c>
    </row>
    <row r="578" spans="1:5" x14ac:dyDescent="0.15">
      <c r="A578">
        <v>0.57699999999999996</v>
      </c>
      <c r="B578">
        <v>-5.5340236999999997</v>
      </c>
      <c r="C578">
        <v>-2.4971014999999999</v>
      </c>
      <c r="E578">
        <f t="shared" ref="E578:E641" si="9">1-SUM(10^(B578/10),10^(C578/10))</f>
        <v>0.1576443116173335</v>
      </c>
    </row>
    <row r="579" spans="1:5" x14ac:dyDescent="0.15">
      <c r="A579">
        <v>0.57799999999999996</v>
      </c>
      <c r="B579">
        <v>-5.5275512999999998</v>
      </c>
      <c r="C579">
        <v>-2.5029628000000002</v>
      </c>
      <c r="E579">
        <f t="shared" si="9"/>
        <v>0.1579861862558154</v>
      </c>
    </row>
    <row r="580" spans="1:5" x14ac:dyDescent="0.15">
      <c r="A580">
        <v>0.57899999999999996</v>
      </c>
      <c r="B580">
        <v>-5.5211072000000003</v>
      </c>
      <c r="C580">
        <v>-2.5088211999999999</v>
      </c>
      <c r="E580">
        <f t="shared" si="9"/>
        <v>0.1583278681953908</v>
      </c>
    </row>
    <row r="581" spans="1:5" x14ac:dyDescent="0.15">
      <c r="A581">
        <v>0.57999999999999996</v>
      </c>
      <c r="B581">
        <v>-5.5146914000000002</v>
      </c>
      <c r="C581">
        <v>-2.5146766</v>
      </c>
      <c r="E581">
        <f t="shared" si="9"/>
        <v>0.15866935464133802</v>
      </c>
    </row>
    <row r="582" spans="1:5" x14ac:dyDescent="0.15">
      <c r="A582">
        <v>0.58099999999999996</v>
      </c>
      <c r="B582">
        <v>-5.5083038000000002</v>
      </c>
      <c r="C582">
        <v>-2.5205289999999998</v>
      </c>
      <c r="E582">
        <f t="shared" si="9"/>
        <v>0.15901064925886854</v>
      </c>
    </row>
    <row r="583" spans="1:5" x14ac:dyDescent="0.15">
      <c r="A583">
        <v>0.58199999999999996</v>
      </c>
      <c r="B583">
        <v>-5.5019439999999999</v>
      </c>
      <c r="C583">
        <v>-2.5263784999999999</v>
      </c>
      <c r="E583">
        <f t="shared" si="9"/>
        <v>0.1593517490651023</v>
      </c>
    </row>
    <row r="584" spans="1:5" x14ac:dyDescent="0.15">
      <c r="A584">
        <v>0.58299999999999996</v>
      </c>
      <c r="B584">
        <v>-5.4956120000000004</v>
      </c>
      <c r="C584">
        <v>-2.5322250999999998</v>
      </c>
      <c r="E584">
        <f t="shared" si="9"/>
        <v>0.15969266396818305</v>
      </c>
    </row>
    <row r="585" spans="1:5" x14ac:dyDescent="0.15">
      <c r="A585">
        <v>0.58399999999999996</v>
      </c>
      <c r="B585">
        <v>-5.4893077000000003</v>
      </c>
      <c r="C585">
        <v>-2.5380685999999999</v>
      </c>
      <c r="E585">
        <f t="shared" si="9"/>
        <v>0.16003337168046672</v>
      </c>
    </row>
    <row r="586" spans="1:5" x14ac:dyDescent="0.15">
      <c r="A586">
        <v>0.58499999999999996</v>
      </c>
      <c r="B586">
        <v>-5.4830309000000002</v>
      </c>
      <c r="C586">
        <v>-2.5439091999999999</v>
      </c>
      <c r="E586">
        <f t="shared" si="9"/>
        <v>0.160373894752593</v>
      </c>
    </row>
    <row r="587" spans="1:5" x14ac:dyDescent="0.15">
      <c r="A587">
        <v>0.58599999999999997</v>
      </c>
      <c r="B587">
        <v>-5.4767815999999998</v>
      </c>
      <c r="C587">
        <v>-2.5497467</v>
      </c>
      <c r="E587">
        <f t="shared" si="9"/>
        <v>0.16071421734741942</v>
      </c>
    </row>
    <row r="588" spans="1:5" x14ac:dyDescent="0.15">
      <c r="A588">
        <v>0.58699999999999997</v>
      </c>
      <c r="B588">
        <v>-5.4705595000000002</v>
      </c>
      <c r="C588">
        <v>-2.5555812000000002</v>
      </c>
      <c r="E588">
        <f t="shared" si="9"/>
        <v>0.16105434249585648</v>
      </c>
    </row>
    <row r="589" spans="1:5" x14ac:dyDescent="0.15">
      <c r="A589">
        <v>0.58799999999999997</v>
      </c>
      <c r="B589">
        <v>-5.4643648999999996</v>
      </c>
      <c r="C589">
        <v>-2.5614124999999999</v>
      </c>
      <c r="E589">
        <f t="shared" si="9"/>
        <v>0.16139427398671002</v>
      </c>
    </row>
    <row r="590" spans="1:5" x14ac:dyDescent="0.15">
      <c r="A590">
        <v>0.58899999999999997</v>
      </c>
      <c r="B590">
        <v>-5.4581974000000004</v>
      </c>
      <c r="C590">
        <v>-2.5672405999999999</v>
      </c>
      <c r="E590">
        <f t="shared" si="9"/>
        <v>0.16173399547038025</v>
      </c>
    </row>
    <row r="591" spans="1:5" x14ac:dyDescent="0.15">
      <c r="A591">
        <v>0.59</v>
      </c>
      <c r="B591">
        <v>-5.4520569999999999</v>
      </c>
      <c r="C591">
        <v>-2.5730656999999999</v>
      </c>
      <c r="E591">
        <f t="shared" si="9"/>
        <v>0.16207354213948855</v>
      </c>
    </row>
    <row r="592" spans="1:5" x14ac:dyDescent="0.15">
      <c r="A592">
        <v>0.59099999999999997</v>
      </c>
      <c r="B592">
        <v>-5.4459434</v>
      </c>
      <c r="C592">
        <v>-2.5788875999999998</v>
      </c>
      <c r="E592">
        <f t="shared" si="9"/>
        <v>0.1624128784563269</v>
      </c>
    </row>
    <row r="593" spans="1:5" x14ac:dyDescent="0.15">
      <c r="A593">
        <v>0.59199999999999997</v>
      </c>
      <c r="B593">
        <v>-5.4398564</v>
      </c>
      <c r="C593">
        <v>-2.5847064999999998</v>
      </c>
      <c r="E593">
        <f t="shared" si="9"/>
        <v>0.16275202626212004</v>
      </c>
    </row>
    <row r="594" spans="1:5" x14ac:dyDescent="0.15">
      <c r="A594">
        <v>0.59299999999999997</v>
      </c>
      <c r="B594">
        <v>-5.4337961999999997</v>
      </c>
      <c r="C594">
        <v>-2.590522</v>
      </c>
      <c r="E594">
        <f t="shared" si="9"/>
        <v>0.16309095743796864</v>
      </c>
    </row>
    <row r="595" spans="1:5" x14ac:dyDescent="0.15">
      <c r="A595">
        <v>0.59399999999999997</v>
      </c>
      <c r="B595">
        <v>-5.4277628</v>
      </c>
      <c r="C595">
        <v>-2.5963343000000001</v>
      </c>
      <c r="E595">
        <f t="shared" si="9"/>
        <v>0.16342970697941395</v>
      </c>
    </row>
    <row r="596" spans="1:5" x14ac:dyDescent="0.15">
      <c r="A596">
        <v>0.59499999999999997</v>
      </c>
      <c r="B596">
        <v>-5.4217557999999997</v>
      </c>
      <c r="C596">
        <v>-2.6021434000000001</v>
      </c>
      <c r="E596">
        <f t="shared" si="9"/>
        <v>0.16376825800094474</v>
      </c>
    </row>
    <row r="597" spans="1:5" x14ac:dyDescent="0.15">
      <c r="A597">
        <v>0.59599999999999997</v>
      </c>
      <c r="B597">
        <v>-5.415775</v>
      </c>
      <c r="C597">
        <v>-2.6079493</v>
      </c>
      <c r="E597">
        <f t="shared" si="9"/>
        <v>0.1641066066842497</v>
      </c>
    </row>
    <row r="598" spans="1:5" x14ac:dyDescent="0.15">
      <c r="A598">
        <v>0.59699999999999998</v>
      </c>
      <c r="B598">
        <v>-5.4098202999999998</v>
      </c>
      <c r="C598">
        <v>-2.6137519999999999</v>
      </c>
      <c r="E598">
        <f t="shared" si="9"/>
        <v>0.1644447557442108</v>
      </c>
    </row>
    <row r="599" spans="1:5" x14ac:dyDescent="0.15">
      <c r="A599">
        <v>0.59799999999999998</v>
      </c>
      <c r="B599">
        <v>-5.4038918999999996</v>
      </c>
      <c r="C599">
        <v>-2.6195512999999999</v>
      </c>
      <c r="E599">
        <f t="shared" si="9"/>
        <v>0.1647827025504931</v>
      </c>
    </row>
    <row r="600" spans="1:5" x14ac:dyDescent="0.15">
      <c r="A600">
        <v>0.59899999999999998</v>
      </c>
      <c r="B600">
        <v>-5.3979897000000001</v>
      </c>
      <c r="C600">
        <v>-2.6253473000000001</v>
      </c>
      <c r="E600">
        <f t="shared" si="9"/>
        <v>0.16512046246824674</v>
      </c>
    </row>
    <row r="601" spans="1:5" x14ac:dyDescent="0.15">
      <c r="A601">
        <v>0.6</v>
      </c>
      <c r="B601">
        <v>-5.3921133000000001</v>
      </c>
      <c r="C601">
        <v>-2.6311399</v>
      </c>
      <c r="E601">
        <f t="shared" si="9"/>
        <v>0.16545800565409996</v>
      </c>
    </row>
    <row r="602" spans="1:5" x14ac:dyDescent="0.15">
      <c r="A602">
        <v>0.60099999999999998</v>
      </c>
      <c r="B602">
        <v>-5.3862626999999996</v>
      </c>
      <c r="C602">
        <v>-2.6369292</v>
      </c>
      <c r="E602">
        <f t="shared" si="9"/>
        <v>0.16579535390782874</v>
      </c>
    </row>
    <row r="603" spans="1:5" x14ac:dyDescent="0.15">
      <c r="A603">
        <v>0.60199999999999998</v>
      </c>
      <c r="B603">
        <v>-5.3804375999999996</v>
      </c>
      <c r="C603">
        <v>-2.6427152</v>
      </c>
      <c r="E603">
        <f t="shared" si="9"/>
        <v>0.16613249640040628</v>
      </c>
    </row>
    <row r="604" spans="1:5" x14ac:dyDescent="0.15">
      <c r="A604">
        <v>0.60299999999999998</v>
      </c>
      <c r="B604">
        <v>-5.3746381999999997</v>
      </c>
      <c r="C604">
        <v>-2.6484977999999999</v>
      </c>
      <c r="E604">
        <f t="shared" si="9"/>
        <v>0.16646944306080447</v>
      </c>
    </row>
    <row r="605" spans="1:5" x14ac:dyDescent="0.15">
      <c r="A605">
        <v>0.60399999999999998</v>
      </c>
      <c r="B605">
        <v>-5.3688644999999999</v>
      </c>
      <c r="C605">
        <v>-2.6542769000000002</v>
      </c>
      <c r="E605">
        <f t="shared" si="9"/>
        <v>0.16680619055896373</v>
      </c>
    </row>
    <row r="606" spans="1:5" x14ac:dyDescent="0.15">
      <c r="A606">
        <v>0.60499999999999998</v>
      </c>
      <c r="B606">
        <v>-5.3631162000000003</v>
      </c>
      <c r="C606">
        <v>-2.6600526000000002</v>
      </c>
      <c r="E606">
        <f t="shared" si="9"/>
        <v>0.1671427404785859</v>
      </c>
    </row>
    <row r="607" spans="1:5" x14ac:dyDescent="0.15">
      <c r="A607">
        <v>0.60599999999999998</v>
      </c>
      <c r="B607">
        <v>-5.3573930000000001</v>
      </c>
      <c r="C607">
        <v>-2.6658249000000001</v>
      </c>
      <c r="E607">
        <f t="shared" si="9"/>
        <v>0.16747908174712323</v>
      </c>
    </row>
    <row r="608" spans="1:5" x14ac:dyDescent="0.15">
      <c r="A608">
        <v>0.60699999999999998</v>
      </c>
      <c r="B608">
        <v>-5.3516947999999998</v>
      </c>
      <c r="C608">
        <v>-2.6715938000000001</v>
      </c>
      <c r="E608">
        <f t="shared" si="9"/>
        <v>0.16781521659626231</v>
      </c>
    </row>
    <row r="609" spans="1:5" x14ac:dyDescent="0.15">
      <c r="A609">
        <v>0.60799999999999998</v>
      </c>
      <c r="B609">
        <v>-5.3460219999999996</v>
      </c>
      <c r="C609">
        <v>-2.6773592000000002</v>
      </c>
      <c r="E609">
        <f t="shared" si="9"/>
        <v>0.16815116839146915</v>
      </c>
    </row>
    <row r="610" spans="1:5" x14ac:dyDescent="0.15">
      <c r="A610">
        <v>0.60899999999999999</v>
      </c>
      <c r="B610">
        <v>-5.3403741</v>
      </c>
      <c r="C610">
        <v>-2.6831209999999999</v>
      </c>
      <c r="E610">
        <f t="shared" si="9"/>
        <v>0.16848690009162515</v>
      </c>
    </row>
    <row r="611" spans="1:5" x14ac:dyDescent="0.15">
      <c r="A611">
        <v>0.61</v>
      </c>
      <c r="B611">
        <v>-5.3347512000000004</v>
      </c>
      <c r="C611">
        <v>-2.6888793</v>
      </c>
      <c r="E611">
        <f t="shared" si="9"/>
        <v>0.16882243976838773</v>
      </c>
    </row>
    <row r="612" spans="1:5" x14ac:dyDescent="0.15">
      <c r="A612">
        <v>0.61099999999999999</v>
      </c>
      <c r="B612">
        <v>-5.3291529000000004</v>
      </c>
      <c r="C612">
        <v>-2.6946341</v>
      </c>
      <c r="E612">
        <f t="shared" si="9"/>
        <v>0.16915776931166737</v>
      </c>
    </row>
    <row r="613" spans="1:5" x14ac:dyDescent="0.15">
      <c r="A613">
        <v>0.61199999999999999</v>
      </c>
      <c r="B613">
        <v>-5.3235790999999999</v>
      </c>
      <c r="C613">
        <v>-2.7003854</v>
      </c>
      <c r="E613">
        <f t="shared" si="9"/>
        <v>0.1694928907282045</v>
      </c>
    </row>
    <row r="614" spans="1:5" x14ac:dyDescent="0.15">
      <c r="A614">
        <v>0.61299999999999999</v>
      </c>
      <c r="B614">
        <v>-5.3180300999999996</v>
      </c>
      <c r="C614">
        <v>-2.7061331000000002</v>
      </c>
      <c r="E614">
        <f t="shared" si="9"/>
        <v>0.16982782069123759</v>
      </c>
    </row>
    <row r="615" spans="1:5" x14ac:dyDescent="0.15">
      <c r="A615">
        <v>0.61399999999999999</v>
      </c>
      <c r="B615">
        <v>-5.3125055999999997</v>
      </c>
      <c r="C615">
        <v>-2.7118772</v>
      </c>
      <c r="E615">
        <f t="shared" si="9"/>
        <v>0.17016254769950634</v>
      </c>
    </row>
    <row r="616" spans="1:5" x14ac:dyDescent="0.15">
      <c r="A616">
        <v>0.61499999999999999</v>
      </c>
      <c r="B616">
        <v>-5.3070054999999998</v>
      </c>
      <c r="C616">
        <v>-2.7176176000000001</v>
      </c>
      <c r="E616">
        <f t="shared" si="9"/>
        <v>0.17049706138149867</v>
      </c>
    </row>
    <row r="617" spans="1:5" x14ac:dyDescent="0.15">
      <c r="A617">
        <v>0.61599999999999999</v>
      </c>
      <c r="B617">
        <v>-5.3015296000000003</v>
      </c>
      <c r="C617">
        <v>-2.7233545000000001</v>
      </c>
      <c r="E617">
        <f t="shared" si="9"/>
        <v>0.17083138148115418</v>
      </c>
    </row>
    <row r="618" spans="1:5" x14ac:dyDescent="0.15">
      <c r="A618">
        <v>0.61699999999999999</v>
      </c>
      <c r="B618">
        <v>-5.2960776999999997</v>
      </c>
      <c r="C618">
        <v>-2.7290879000000001</v>
      </c>
      <c r="E618">
        <f t="shared" si="9"/>
        <v>0.17116550295784405</v>
      </c>
    </row>
    <row r="619" spans="1:5" x14ac:dyDescent="0.15">
      <c r="A619">
        <v>0.61799999999999999</v>
      </c>
      <c r="B619">
        <v>-5.2906500000000003</v>
      </c>
      <c r="C619">
        <v>-2.7348175000000001</v>
      </c>
      <c r="E619">
        <f t="shared" si="9"/>
        <v>0.17149941112271772</v>
      </c>
    </row>
    <row r="620" spans="1:5" x14ac:dyDescent="0.15">
      <c r="A620">
        <v>0.61899999999999999</v>
      </c>
      <c r="B620">
        <v>-5.2852464000000001</v>
      </c>
      <c r="C620">
        <v>-2.7405433000000001</v>
      </c>
      <c r="E620">
        <f t="shared" si="9"/>
        <v>0.17183310782566585</v>
      </c>
    </row>
    <row r="621" spans="1:5" x14ac:dyDescent="0.15">
      <c r="A621">
        <v>0.62</v>
      </c>
      <c r="B621">
        <v>-5.2798667000000004</v>
      </c>
      <c r="C621">
        <v>-2.7462654999999998</v>
      </c>
      <c r="E621">
        <f t="shared" si="9"/>
        <v>0.17216661250436527</v>
      </c>
    </row>
    <row r="622" spans="1:5" x14ac:dyDescent="0.15">
      <c r="A622">
        <v>0.621</v>
      </c>
      <c r="B622">
        <v>-5.2745107000000004</v>
      </c>
      <c r="C622">
        <v>-2.7519840000000002</v>
      </c>
      <c r="E622">
        <f t="shared" si="9"/>
        <v>0.17249990772431478</v>
      </c>
    </row>
    <row r="623" spans="1:5" x14ac:dyDescent="0.15">
      <c r="A623">
        <v>0.622</v>
      </c>
      <c r="B623">
        <v>-5.2691781999999998</v>
      </c>
      <c r="C623">
        <v>-2.7576988999999998</v>
      </c>
      <c r="E623">
        <f t="shared" si="9"/>
        <v>0.17283300043298033</v>
      </c>
    </row>
    <row r="624" spans="1:5" x14ac:dyDescent="0.15">
      <c r="A624">
        <v>0.623</v>
      </c>
      <c r="B624">
        <v>-5.2638693999999999</v>
      </c>
      <c r="C624">
        <v>-2.7634099999999999</v>
      </c>
      <c r="E624">
        <f t="shared" si="9"/>
        <v>0.17316588827636492</v>
      </c>
    </row>
    <row r="625" spans="1:5" x14ac:dyDescent="0.15">
      <c r="A625">
        <v>0.624</v>
      </c>
      <c r="B625">
        <v>-5.2585842999999999</v>
      </c>
      <c r="C625">
        <v>-2.7691173</v>
      </c>
      <c r="E625">
        <f t="shared" si="9"/>
        <v>0.17349857969542914</v>
      </c>
    </row>
    <row r="626" spans="1:5" x14ac:dyDescent="0.15">
      <c r="A626">
        <v>0.625</v>
      </c>
      <c r="B626">
        <v>-5.2533225999999997</v>
      </c>
      <c r="C626">
        <v>-2.7748208000000001</v>
      </c>
      <c r="E626">
        <f t="shared" si="9"/>
        <v>0.17383106250426472</v>
      </c>
    </row>
    <row r="627" spans="1:5" x14ac:dyDescent="0.15">
      <c r="A627">
        <v>0.626</v>
      </c>
      <c r="B627">
        <v>-5.2480840000000004</v>
      </c>
      <c r="C627">
        <v>-2.7805206</v>
      </c>
      <c r="E627">
        <f t="shared" si="9"/>
        <v>0.17416333653548732</v>
      </c>
    </row>
    <row r="628" spans="1:5" x14ac:dyDescent="0.15">
      <c r="A628">
        <v>0.627</v>
      </c>
      <c r="B628">
        <v>-5.2428685000000002</v>
      </c>
      <c r="C628">
        <v>-2.7862165999999999</v>
      </c>
      <c r="E628">
        <f t="shared" si="9"/>
        <v>0.1744953978499113</v>
      </c>
    </row>
    <row r="629" spans="1:5" x14ac:dyDescent="0.15">
      <c r="A629">
        <v>0.628</v>
      </c>
      <c r="B629">
        <v>-5.2376763000000004</v>
      </c>
      <c r="C629">
        <v>-2.7919087999999999</v>
      </c>
      <c r="E629">
        <f t="shared" si="9"/>
        <v>0.17482726844628349</v>
      </c>
    </row>
    <row r="630" spans="1:5" x14ac:dyDescent="0.15">
      <c r="A630">
        <v>0.629</v>
      </c>
      <c r="B630">
        <v>-5.2325073</v>
      </c>
      <c r="C630">
        <v>-2.7975970000000001</v>
      </c>
      <c r="E630">
        <f t="shared" si="9"/>
        <v>0.17515892548204381</v>
      </c>
    </row>
    <row r="631" spans="1:5" x14ac:dyDescent="0.15">
      <c r="A631">
        <v>0.63</v>
      </c>
      <c r="B631">
        <v>-5.2273611000000004</v>
      </c>
      <c r="C631">
        <v>-2.8032815000000002</v>
      </c>
      <c r="E631">
        <f t="shared" si="9"/>
        <v>0.17549038583316601</v>
      </c>
    </row>
    <row r="632" spans="1:5" x14ac:dyDescent="0.15">
      <c r="A632">
        <v>0.63100000000000001</v>
      </c>
      <c r="B632">
        <v>-5.2222377</v>
      </c>
      <c r="C632">
        <v>-2.8089621</v>
      </c>
      <c r="E632">
        <f t="shared" si="9"/>
        <v>0.17582163341174439</v>
      </c>
    </row>
    <row r="633" spans="1:5" x14ac:dyDescent="0.15">
      <c r="A633">
        <v>0.63200000000000001</v>
      </c>
      <c r="B633">
        <v>-5.2171368999999999</v>
      </c>
      <c r="C633">
        <v>-2.8146388999999998</v>
      </c>
      <c r="E633">
        <f t="shared" si="9"/>
        <v>0.17615267451424466</v>
      </c>
    </row>
    <row r="634" spans="1:5" x14ac:dyDescent="0.15">
      <c r="A634">
        <v>0.63300000000000001</v>
      </c>
      <c r="B634">
        <v>-5.212059</v>
      </c>
      <c r="C634">
        <v>-2.8203117999999998</v>
      </c>
      <c r="E634">
        <f t="shared" si="9"/>
        <v>0.17648352590605632</v>
      </c>
    </row>
    <row r="635" spans="1:5" x14ac:dyDescent="0.15">
      <c r="A635">
        <v>0.63400000000000001</v>
      </c>
      <c r="B635">
        <v>-5.2070036999999996</v>
      </c>
      <c r="C635">
        <v>-2.8259807000000001</v>
      </c>
      <c r="E635">
        <f t="shared" si="9"/>
        <v>0.17681416283778217</v>
      </c>
    </row>
    <row r="636" spans="1:5" x14ac:dyDescent="0.15">
      <c r="A636">
        <v>0.63500000000000001</v>
      </c>
      <c r="B636">
        <v>-5.2019707999999998</v>
      </c>
      <c r="C636">
        <v>-2.8316455999999999</v>
      </c>
      <c r="E636">
        <f t="shared" si="9"/>
        <v>0.17714457945271855</v>
      </c>
    </row>
    <row r="637" spans="1:5" x14ac:dyDescent="0.15">
      <c r="A637">
        <v>0.63600000000000001</v>
      </c>
      <c r="B637">
        <v>-5.1969602000000004</v>
      </c>
      <c r="C637">
        <v>-2.8373067999999999</v>
      </c>
      <c r="E637">
        <f t="shared" si="9"/>
        <v>0.17747481271078047</v>
      </c>
    </row>
    <row r="638" spans="1:5" x14ac:dyDescent="0.15">
      <c r="A638">
        <v>0.63700000000000001</v>
      </c>
      <c r="B638">
        <v>-5.1919719000000004</v>
      </c>
      <c r="C638">
        <v>-2.8429639999999998</v>
      </c>
      <c r="E638">
        <f t="shared" si="9"/>
        <v>0.17780483450834539</v>
      </c>
    </row>
    <row r="639" spans="1:5" x14ac:dyDescent="0.15">
      <c r="A639">
        <v>0.63800000000000001</v>
      </c>
      <c r="B639">
        <v>-5.1870058999999999</v>
      </c>
      <c r="C639">
        <v>-2.8486170999999998</v>
      </c>
      <c r="E639">
        <f t="shared" si="9"/>
        <v>0.17813464080856223</v>
      </c>
    </row>
    <row r="640" spans="1:5" x14ac:dyDescent="0.15">
      <c r="A640">
        <v>0.63900000000000001</v>
      </c>
      <c r="B640">
        <v>-5.1820620999999996</v>
      </c>
      <c r="C640">
        <v>-2.8542662999999999</v>
      </c>
      <c r="E640">
        <f t="shared" si="9"/>
        <v>0.17846425643659192</v>
      </c>
    </row>
    <row r="641" spans="1:5" x14ac:dyDescent="0.15">
      <c r="A641">
        <v>0.64</v>
      </c>
      <c r="B641">
        <v>-5.1771402999999996</v>
      </c>
      <c r="C641">
        <v>-2.8599114000000001</v>
      </c>
      <c r="E641">
        <f t="shared" si="9"/>
        <v>0.17879365137701264</v>
      </c>
    </row>
    <row r="642" spans="1:5" x14ac:dyDescent="0.15">
      <c r="A642">
        <v>0.64100000000000001</v>
      </c>
      <c r="B642">
        <v>-5.1722403999999997</v>
      </c>
      <c r="C642">
        <v>-2.8655526999999998</v>
      </c>
      <c r="E642">
        <f t="shared" ref="E642:E705" si="10">1-SUM(10^(B642/10),10^(C642/10))</f>
        <v>0.17912286216914386</v>
      </c>
    </row>
    <row r="643" spans="1:5" x14ac:dyDescent="0.15">
      <c r="A643">
        <v>0.64200000000000002</v>
      </c>
      <c r="B643">
        <v>-5.1673622000000003</v>
      </c>
      <c r="C643">
        <v>-2.8711899000000001</v>
      </c>
      <c r="E643">
        <f t="shared" si="10"/>
        <v>0.17945184678351878</v>
      </c>
    </row>
    <row r="644" spans="1:5" x14ac:dyDescent="0.15">
      <c r="A644">
        <v>0.64300000000000002</v>
      </c>
      <c r="B644">
        <v>-5.1625059999999996</v>
      </c>
      <c r="C644">
        <v>-2.8768231000000002</v>
      </c>
      <c r="E644">
        <f t="shared" si="10"/>
        <v>0.17978064585260789</v>
      </c>
    </row>
    <row r="645" spans="1:5" x14ac:dyDescent="0.15">
      <c r="A645">
        <v>0.64400000000000002</v>
      </c>
      <c r="B645">
        <v>-5.1576715000000002</v>
      </c>
      <c r="C645">
        <v>-2.8824521000000001</v>
      </c>
      <c r="E645">
        <f t="shared" si="10"/>
        <v>0.18010922232008508</v>
      </c>
    </row>
    <row r="646" spans="1:5" x14ac:dyDescent="0.15">
      <c r="A646">
        <v>0.64500000000000002</v>
      </c>
      <c r="B646">
        <v>-5.1528586000000001</v>
      </c>
      <c r="C646">
        <v>-2.8880770999999998</v>
      </c>
      <c r="E646">
        <f t="shared" si="10"/>
        <v>0.18043760056432823</v>
      </c>
    </row>
    <row r="647" spans="1:5" x14ac:dyDescent="0.15">
      <c r="A647">
        <v>0.64600000000000002</v>
      </c>
      <c r="B647">
        <v>-5.1480670999999996</v>
      </c>
      <c r="C647">
        <v>-2.8936980999999999</v>
      </c>
      <c r="E647">
        <f t="shared" si="10"/>
        <v>0.18076577410042849</v>
      </c>
    </row>
    <row r="648" spans="1:5" x14ac:dyDescent="0.15">
      <c r="A648">
        <v>0.64700000000000002</v>
      </c>
      <c r="B648">
        <v>-5.1432969000000002</v>
      </c>
      <c r="C648">
        <v>-2.8993150999999999</v>
      </c>
      <c r="E648">
        <f t="shared" si="10"/>
        <v>0.18109374340719731</v>
      </c>
    </row>
    <row r="649" spans="1:5" x14ac:dyDescent="0.15">
      <c r="A649">
        <v>0.64800000000000002</v>
      </c>
      <c r="B649">
        <v>-5.1385483000000001</v>
      </c>
      <c r="C649">
        <v>-2.9049277999999998</v>
      </c>
      <c r="E649">
        <f t="shared" si="10"/>
        <v>0.18142150173747862</v>
      </c>
    </row>
    <row r="650" spans="1:5" x14ac:dyDescent="0.15">
      <c r="A650">
        <v>0.64900000000000002</v>
      </c>
      <c r="B650">
        <v>-5.1338210000000002</v>
      </c>
      <c r="C650">
        <v>-2.9105363999999998</v>
      </c>
      <c r="E650">
        <f t="shared" si="10"/>
        <v>0.18174905913924511</v>
      </c>
    </row>
    <row r="651" spans="1:5" x14ac:dyDescent="0.15">
      <c r="A651">
        <v>0.65</v>
      </c>
      <c r="B651">
        <v>-5.1291148</v>
      </c>
      <c r="C651">
        <v>-2.9161408999999998</v>
      </c>
      <c r="E651">
        <f t="shared" si="10"/>
        <v>0.18207640896437738</v>
      </c>
    </row>
    <row r="652" spans="1:5" x14ac:dyDescent="0.15">
      <c r="A652">
        <v>0.65100000000000002</v>
      </c>
      <c r="B652">
        <v>-5.1244296</v>
      </c>
      <c r="C652">
        <v>-2.9217414000000002</v>
      </c>
      <c r="E652">
        <f t="shared" si="10"/>
        <v>0.18240356331004914</v>
      </c>
    </row>
    <row r="653" spans="1:5" x14ac:dyDescent="0.15">
      <c r="A653">
        <v>0.65200000000000002</v>
      </c>
      <c r="B653">
        <v>-5.1197654000000004</v>
      </c>
      <c r="C653">
        <v>-2.9273376999999998</v>
      </c>
      <c r="E653">
        <f t="shared" si="10"/>
        <v>0.18273050604165442</v>
      </c>
    </row>
    <row r="654" spans="1:5" x14ac:dyDescent="0.15">
      <c r="A654">
        <v>0.65300000000000002</v>
      </c>
      <c r="B654">
        <v>-5.1151222000000001</v>
      </c>
      <c r="C654">
        <v>-2.9329298000000001</v>
      </c>
      <c r="E654">
        <f t="shared" si="10"/>
        <v>0.18305724456609784</v>
      </c>
    </row>
    <row r="655" spans="1:5" x14ac:dyDescent="0.15">
      <c r="A655">
        <v>0.65400000000000003</v>
      </c>
      <c r="B655">
        <v>-5.1105</v>
      </c>
      <c r="C655">
        <v>-2.9385176</v>
      </c>
      <c r="E655">
        <f t="shared" si="10"/>
        <v>0.18338377456601029</v>
      </c>
    </row>
    <row r="656" spans="1:5" x14ac:dyDescent="0.15">
      <c r="A656">
        <v>0.65500000000000003</v>
      </c>
      <c r="B656">
        <v>-5.1058985000000003</v>
      </c>
      <c r="C656">
        <v>-2.9441012999999998</v>
      </c>
      <c r="E656">
        <f t="shared" si="10"/>
        <v>0.18371010551587363</v>
      </c>
    </row>
    <row r="657" spans="1:5" x14ac:dyDescent="0.15">
      <c r="A657">
        <v>0.65600000000000003</v>
      </c>
      <c r="B657">
        <v>-5.1013175000000004</v>
      </c>
      <c r="C657">
        <v>-2.9496807999999999</v>
      </c>
      <c r="E657">
        <f t="shared" si="10"/>
        <v>0.18403621874956266</v>
      </c>
    </row>
    <row r="658" spans="1:5" x14ac:dyDescent="0.15">
      <c r="A658">
        <v>0.65700000000000003</v>
      </c>
      <c r="B658">
        <v>-5.0967570999999996</v>
      </c>
      <c r="C658">
        <v>-2.9552562</v>
      </c>
      <c r="E658">
        <f t="shared" si="10"/>
        <v>0.18436214026452413</v>
      </c>
    </row>
    <row r="659" spans="1:5" x14ac:dyDescent="0.15">
      <c r="A659">
        <v>0.65800000000000003</v>
      </c>
      <c r="B659">
        <v>-5.0922174</v>
      </c>
      <c r="C659">
        <v>-2.9608273000000001</v>
      </c>
      <c r="E659">
        <f t="shared" si="10"/>
        <v>0.18468786107473867</v>
      </c>
    </row>
    <row r="660" spans="1:5" x14ac:dyDescent="0.15">
      <c r="A660">
        <v>0.65900000000000003</v>
      </c>
      <c r="B660">
        <v>-5.0876980999999999</v>
      </c>
      <c r="C660">
        <v>-2.9663941</v>
      </c>
      <c r="E660">
        <f t="shared" si="10"/>
        <v>0.18501336704057969</v>
      </c>
    </row>
    <row r="661" spans="1:5" x14ac:dyDescent="0.15">
      <c r="A661">
        <v>0.66</v>
      </c>
      <c r="B661">
        <v>-5.0831993000000004</v>
      </c>
      <c r="C661">
        <v>-2.9719565999999999</v>
      </c>
      <c r="E661">
        <f t="shared" si="10"/>
        <v>0.1853386724870365</v>
      </c>
    </row>
    <row r="662" spans="1:5" x14ac:dyDescent="0.15">
      <c r="A662">
        <v>0.66100000000000003</v>
      </c>
      <c r="B662">
        <v>-5.0787205000000002</v>
      </c>
      <c r="C662">
        <v>-2.9775149999999999</v>
      </c>
      <c r="E662">
        <f t="shared" si="10"/>
        <v>0.18566377204596707</v>
      </c>
    </row>
    <row r="663" spans="1:5" x14ac:dyDescent="0.15">
      <c r="A663">
        <v>0.66200000000000003</v>
      </c>
      <c r="B663">
        <v>-5.0742618999999998</v>
      </c>
      <c r="C663">
        <v>-2.9830692000000001</v>
      </c>
      <c r="E663">
        <f t="shared" si="10"/>
        <v>0.18598867541400355</v>
      </c>
    </row>
    <row r="664" spans="1:5" x14ac:dyDescent="0.15">
      <c r="A664">
        <v>0.66300000000000003</v>
      </c>
      <c r="B664">
        <v>-5.0698236000000003</v>
      </c>
      <c r="C664">
        <v>-2.9886189000000001</v>
      </c>
      <c r="E664">
        <f t="shared" si="10"/>
        <v>0.18631336208075577</v>
      </c>
    </row>
    <row r="665" spans="1:5" x14ac:dyDescent="0.15">
      <c r="A665">
        <v>0.66400000000000003</v>
      </c>
      <c r="B665">
        <v>-5.0654054000000004</v>
      </c>
      <c r="C665">
        <v>-2.9941643999999998</v>
      </c>
      <c r="E665">
        <f t="shared" si="10"/>
        <v>0.18663785954019263</v>
      </c>
    </row>
    <row r="666" spans="1:5" x14ac:dyDescent="0.15">
      <c r="A666">
        <v>0.66500000000000004</v>
      </c>
      <c r="B666">
        <v>-5.0610071999999997</v>
      </c>
      <c r="C666">
        <v>-2.9997055000000001</v>
      </c>
      <c r="E666">
        <f t="shared" si="10"/>
        <v>0.1869621445062386</v>
      </c>
    </row>
    <row r="667" spans="1:5" x14ac:dyDescent="0.15">
      <c r="A667">
        <v>0.66600000000000004</v>
      </c>
      <c r="B667">
        <v>-5.0566285999999998</v>
      </c>
      <c r="C667">
        <v>-3.0052424000000002</v>
      </c>
      <c r="E667">
        <f t="shared" si="10"/>
        <v>0.18728621830667236</v>
      </c>
    </row>
    <row r="668" spans="1:5" x14ac:dyDescent="0.15">
      <c r="A668">
        <v>0.66700000000000004</v>
      </c>
      <c r="B668">
        <v>-5.0522698999999998</v>
      </c>
      <c r="C668">
        <v>-3.0107751</v>
      </c>
      <c r="E668">
        <f t="shared" si="10"/>
        <v>0.18761010935400402</v>
      </c>
    </row>
    <row r="669" spans="1:5" x14ac:dyDescent="0.15">
      <c r="A669">
        <v>0.66800000000000004</v>
      </c>
      <c r="B669">
        <v>-5.0479310000000002</v>
      </c>
      <c r="C669">
        <v>-3.0163033000000001</v>
      </c>
      <c r="E669">
        <f t="shared" si="10"/>
        <v>0.1879337828317198</v>
      </c>
    </row>
    <row r="670" spans="1:5" x14ac:dyDescent="0.15">
      <c r="A670">
        <v>0.66900000000000004</v>
      </c>
      <c r="B670">
        <v>-5.0436119000000001</v>
      </c>
      <c r="C670">
        <v>-3.0218270999999999</v>
      </c>
      <c r="E670">
        <f t="shared" si="10"/>
        <v>0.1882572571895007</v>
      </c>
    </row>
    <row r="671" spans="1:5" x14ac:dyDescent="0.15">
      <c r="A671">
        <v>0.67</v>
      </c>
      <c r="B671">
        <v>-5.0393122999999997</v>
      </c>
      <c r="C671">
        <v>-3.0273465000000002</v>
      </c>
      <c r="E671">
        <f t="shared" si="10"/>
        <v>0.18858051768421902</v>
      </c>
    </row>
    <row r="672" spans="1:5" x14ac:dyDescent="0.15">
      <c r="A672">
        <v>0.67100000000000004</v>
      </c>
      <c r="B672">
        <v>-5.0350320999999996</v>
      </c>
      <c r="C672">
        <v>-3.0328617000000002</v>
      </c>
      <c r="E672">
        <f t="shared" si="10"/>
        <v>0.18890358682060993</v>
      </c>
    </row>
    <row r="673" spans="1:5" x14ac:dyDescent="0.15">
      <c r="A673">
        <v>0.67200000000000004</v>
      </c>
      <c r="B673">
        <v>-5.0307712000000002</v>
      </c>
      <c r="C673">
        <v>-3.0383724999999999</v>
      </c>
      <c r="E673">
        <f t="shared" si="10"/>
        <v>0.18922644118514009</v>
      </c>
    </row>
    <row r="674" spans="1:5" x14ac:dyDescent="0.15">
      <c r="A674">
        <v>0.67300000000000004</v>
      </c>
      <c r="B674">
        <v>-5.0265298999999999</v>
      </c>
      <c r="C674">
        <v>-3.0438789000000002</v>
      </c>
      <c r="E674">
        <f t="shared" si="10"/>
        <v>0.18954910923047308</v>
      </c>
    </row>
    <row r="675" spans="1:5" x14ac:dyDescent="0.15">
      <c r="A675">
        <v>0.67400000000000004</v>
      </c>
      <c r="B675">
        <v>-5.0223079000000004</v>
      </c>
      <c r="C675">
        <v>-3.0493807999999998</v>
      </c>
      <c r="E675">
        <f t="shared" si="10"/>
        <v>0.18987156460076182</v>
      </c>
    </row>
    <row r="676" spans="1:5" x14ac:dyDescent="0.15">
      <c r="A676">
        <v>0.67500000000000004</v>
      </c>
      <c r="B676">
        <v>-5.0181050999999997</v>
      </c>
      <c r="C676">
        <v>-3.0548782999999999</v>
      </c>
      <c r="E676">
        <f t="shared" si="10"/>
        <v>0.19019381818762748</v>
      </c>
    </row>
    <row r="677" spans="1:5" x14ac:dyDescent="0.15">
      <c r="A677">
        <v>0.67600000000000005</v>
      </c>
      <c r="B677">
        <v>-5.0139212999999998</v>
      </c>
      <c r="C677">
        <v>-3.0603714000000002</v>
      </c>
      <c r="E677">
        <f t="shared" si="10"/>
        <v>0.19051586213922378</v>
      </c>
    </row>
    <row r="678" spans="1:5" x14ac:dyDescent="0.15">
      <c r="A678">
        <v>0.67700000000000005</v>
      </c>
      <c r="B678">
        <v>-5.0097564999999999</v>
      </c>
      <c r="C678">
        <v>-3.0658601999999999</v>
      </c>
      <c r="E678">
        <f t="shared" si="10"/>
        <v>0.19083771442616038</v>
      </c>
    </row>
    <row r="679" spans="1:5" x14ac:dyDescent="0.15">
      <c r="A679">
        <v>0.67800000000000005</v>
      </c>
      <c r="B679">
        <v>-5.0056108000000004</v>
      </c>
      <c r="C679">
        <v>-3.0713444999999999</v>
      </c>
      <c r="E679">
        <f t="shared" si="10"/>
        <v>0.19115936615867324</v>
      </c>
    </row>
    <row r="680" spans="1:5" x14ac:dyDescent="0.15">
      <c r="A680">
        <v>0.67900000000000005</v>
      </c>
      <c r="B680">
        <v>-5.0014840999999999</v>
      </c>
      <c r="C680">
        <v>-3.0768241999999999</v>
      </c>
      <c r="E680">
        <f t="shared" si="10"/>
        <v>0.1914808053510485</v>
      </c>
    </row>
    <row r="681" spans="1:5" x14ac:dyDescent="0.15">
      <c r="A681">
        <v>0.68</v>
      </c>
      <c r="B681">
        <v>-4.9973763</v>
      </c>
      <c r="C681">
        <v>-3.0822995</v>
      </c>
      <c r="E681">
        <f t="shared" si="10"/>
        <v>0.19180205399930705</v>
      </c>
    </row>
    <row r="682" spans="1:5" x14ac:dyDescent="0.15">
      <c r="A682">
        <v>0.68100000000000005</v>
      </c>
      <c r="B682">
        <v>-4.9932869999999996</v>
      </c>
      <c r="C682">
        <v>-3.0877704000000001</v>
      </c>
      <c r="E682">
        <f t="shared" si="10"/>
        <v>0.19212308944236289</v>
      </c>
    </row>
    <row r="683" spans="1:5" x14ac:dyDescent="0.15">
      <c r="A683">
        <v>0.68200000000000005</v>
      </c>
      <c r="B683">
        <v>-4.9892164000000001</v>
      </c>
      <c r="C683">
        <v>-3.0932369</v>
      </c>
      <c r="E683">
        <f t="shared" si="10"/>
        <v>0.19244393268843707</v>
      </c>
    </row>
    <row r="684" spans="1:5" x14ac:dyDescent="0.15">
      <c r="A684">
        <v>0.68300000000000005</v>
      </c>
      <c r="B684">
        <v>-4.9851644999999998</v>
      </c>
      <c r="C684">
        <v>-3.0986988000000002</v>
      </c>
      <c r="E684">
        <f t="shared" si="10"/>
        <v>0.19276456760787042</v>
      </c>
    </row>
    <row r="685" spans="1:5" x14ac:dyDescent="0.15">
      <c r="A685">
        <v>0.68400000000000005</v>
      </c>
      <c r="B685">
        <v>-4.9811313000000004</v>
      </c>
      <c r="C685">
        <v>-3.1041561999999998</v>
      </c>
      <c r="E685">
        <f t="shared" si="10"/>
        <v>0.19308501196652661</v>
      </c>
    </row>
    <row r="686" spans="1:5" x14ac:dyDescent="0.15">
      <c r="A686">
        <v>0.68500000000000005</v>
      </c>
      <c r="B686">
        <v>-4.9771165000000002</v>
      </c>
      <c r="C686">
        <v>-3.1096091000000001</v>
      </c>
      <c r="E686">
        <f t="shared" si="10"/>
        <v>0.19340525024285049</v>
      </c>
    </row>
    <row r="687" spans="1:5" x14ac:dyDescent="0.15">
      <c r="A687">
        <v>0.68600000000000005</v>
      </c>
      <c r="B687">
        <v>-4.9731199999999998</v>
      </c>
      <c r="C687">
        <v>-3.1150574999999998</v>
      </c>
      <c r="E687">
        <f t="shared" si="10"/>
        <v>0.19372528146921519</v>
      </c>
    </row>
    <row r="688" spans="1:5" x14ac:dyDescent="0.15">
      <c r="A688">
        <v>0.68700000000000006</v>
      </c>
      <c r="B688">
        <v>-4.9691418000000001</v>
      </c>
      <c r="C688">
        <v>-3.1205015</v>
      </c>
      <c r="E688">
        <f t="shared" si="10"/>
        <v>0.19404512319088707</v>
      </c>
    </row>
    <row r="689" spans="1:5" x14ac:dyDescent="0.15">
      <c r="A689">
        <v>0.68799999999999994</v>
      </c>
      <c r="B689">
        <v>-4.9651820000000004</v>
      </c>
      <c r="C689">
        <v>-3.1259408</v>
      </c>
      <c r="E689">
        <f t="shared" si="10"/>
        <v>0.19436475537736286</v>
      </c>
    </row>
    <row r="690" spans="1:5" x14ac:dyDescent="0.15">
      <c r="A690">
        <v>0.68899999999999995</v>
      </c>
      <c r="B690">
        <v>-4.9612404000000003</v>
      </c>
      <c r="C690">
        <v>-3.1313756000000001</v>
      </c>
      <c r="E690">
        <f t="shared" si="10"/>
        <v>0.19468419211712074</v>
      </c>
    </row>
    <row r="691" spans="1:5" x14ac:dyDescent="0.15">
      <c r="A691">
        <v>0.69</v>
      </c>
      <c r="B691">
        <v>-4.9573169999999998</v>
      </c>
      <c r="C691">
        <v>-3.1368057999999999</v>
      </c>
      <c r="E691">
        <f t="shared" si="10"/>
        <v>0.19500342847450813</v>
      </c>
    </row>
    <row r="692" spans="1:5" x14ac:dyDescent="0.15">
      <c r="A692">
        <v>0.69099999999999995</v>
      </c>
      <c r="B692">
        <v>-4.9534114999999996</v>
      </c>
      <c r="C692">
        <v>-3.1422316000000001</v>
      </c>
      <c r="E692">
        <f t="shared" si="10"/>
        <v>0.19532247097727429</v>
      </c>
    </row>
    <row r="693" spans="1:5" x14ac:dyDescent="0.15">
      <c r="A693">
        <v>0.69199999999999995</v>
      </c>
      <c r="B693">
        <v>-4.9495239</v>
      </c>
      <c r="C693">
        <v>-3.1476527999999999</v>
      </c>
      <c r="E693">
        <f t="shared" si="10"/>
        <v>0.19564130342603914</v>
      </c>
    </row>
    <row r="694" spans="1:5" x14ac:dyDescent="0.15">
      <c r="A694">
        <v>0.69299999999999995</v>
      </c>
      <c r="B694">
        <v>-4.9456543000000002</v>
      </c>
      <c r="C694">
        <v>-3.1530692999999999</v>
      </c>
      <c r="E694">
        <f t="shared" si="10"/>
        <v>0.19595992822895336</v>
      </c>
    </row>
    <row r="695" spans="1:5" x14ac:dyDescent="0.15">
      <c r="A695">
        <v>0.69399999999999995</v>
      </c>
      <c r="B695">
        <v>-4.9418027000000002</v>
      </c>
      <c r="C695">
        <v>-3.1584813</v>
      </c>
      <c r="E695">
        <f t="shared" si="10"/>
        <v>0.19627837385858404</v>
      </c>
    </row>
    <row r="696" spans="1:5" x14ac:dyDescent="0.15">
      <c r="A696">
        <v>0.69499999999999995</v>
      </c>
      <c r="B696">
        <v>-4.9379689000000004</v>
      </c>
      <c r="C696">
        <v>-3.1638885999999999</v>
      </c>
      <c r="E696">
        <f t="shared" si="10"/>
        <v>0.19659660943471358</v>
      </c>
    </row>
    <row r="697" spans="1:5" x14ac:dyDescent="0.15">
      <c r="A697">
        <v>0.69599999999999995</v>
      </c>
      <c r="B697">
        <v>-4.9341526</v>
      </c>
      <c r="C697">
        <v>-3.1692914999999999</v>
      </c>
      <c r="E697">
        <f t="shared" si="10"/>
        <v>0.19691465222054894</v>
      </c>
    </row>
    <row r="698" spans="1:5" x14ac:dyDescent="0.15">
      <c r="A698">
        <v>0.69699999999999995</v>
      </c>
      <c r="B698">
        <v>-4.9303539000000001</v>
      </c>
      <c r="C698">
        <v>-3.1746897000000001</v>
      </c>
      <c r="E698">
        <f t="shared" si="10"/>
        <v>0.19723248230308266</v>
      </c>
    </row>
    <row r="699" spans="1:5" x14ac:dyDescent="0.15">
      <c r="A699">
        <v>0.69799999999999995</v>
      </c>
      <c r="B699">
        <v>-4.9265730000000003</v>
      </c>
      <c r="C699">
        <v>-3.1800833000000002</v>
      </c>
      <c r="E699">
        <f t="shared" si="10"/>
        <v>0.19755013163482049</v>
      </c>
    </row>
    <row r="700" spans="1:5" x14ac:dyDescent="0.15">
      <c r="A700">
        <v>0.69899999999999995</v>
      </c>
      <c r="B700">
        <v>-4.9228095999999999</v>
      </c>
      <c r="C700">
        <v>-3.1854722</v>
      </c>
      <c r="E700">
        <f t="shared" si="10"/>
        <v>0.19786757297144963</v>
      </c>
    </row>
    <row r="701" spans="1:5" x14ac:dyDescent="0.15">
      <c r="A701">
        <v>0.7</v>
      </c>
      <c r="B701">
        <v>-4.9190636999999997</v>
      </c>
      <c r="C701">
        <v>-3.1908565000000002</v>
      </c>
      <c r="E701">
        <f t="shared" si="10"/>
        <v>0.19818482337215815</v>
      </c>
    </row>
    <row r="702" spans="1:5" x14ac:dyDescent="0.15">
      <c r="A702">
        <v>0.70099999999999996</v>
      </c>
      <c r="B702">
        <v>-4.9153349999999998</v>
      </c>
      <c r="C702">
        <v>-3.1962362999999998</v>
      </c>
      <c r="E702">
        <f t="shared" si="10"/>
        <v>0.1985018775495152</v>
      </c>
    </row>
    <row r="703" spans="1:5" x14ac:dyDescent="0.15">
      <c r="A703">
        <v>0.70199999999999996</v>
      </c>
      <c r="B703">
        <v>-4.9116235000000001</v>
      </c>
      <c r="C703">
        <v>-3.2016114</v>
      </c>
      <c r="E703">
        <f t="shared" si="10"/>
        <v>0.19881871931079675</v>
      </c>
    </row>
    <row r="704" spans="1:5" x14ac:dyDescent="0.15">
      <c r="A704">
        <v>0.70299999999999996</v>
      </c>
      <c r="B704">
        <v>-4.9079294999999998</v>
      </c>
      <c r="C704">
        <v>-3.2069817999999999</v>
      </c>
      <c r="E704">
        <f t="shared" si="10"/>
        <v>0.19913537687384575</v>
      </c>
    </row>
    <row r="705" spans="1:5" x14ac:dyDescent="0.15">
      <c r="A705">
        <v>0.70399999999999996</v>
      </c>
      <c r="B705">
        <v>-4.9042526999999998</v>
      </c>
      <c r="C705">
        <v>-3.2123474999999999</v>
      </c>
      <c r="E705">
        <f t="shared" si="10"/>
        <v>0.19945183385239862</v>
      </c>
    </row>
    <row r="706" spans="1:5" x14ac:dyDescent="0.15">
      <c r="A706">
        <v>0.70499999999999996</v>
      </c>
      <c r="B706">
        <v>-4.9005929999999998</v>
      </c>
      <c r="C706">
        <v>-3.2177085000000001</v>
      </c>
      <c r="E706">
        <f t="shared" ref="E706:E769" si="11">1-SUM(10^(B706/10),10^(C706/10))</f>
        <v>0.19976808866708495</v>
      </c>
    </row>
    <row r="707" spans="1:5" x14ac:dyDescent="0.15">
      <c r="A707">
        <v>0.70599999999999996</v>
      </c>
      <c r="B707">
        <v>-4.8969502</v>
      </c>
      <c r="C707">
        <v>-3.2230650000000001</v>
      </c>
      <c r="E707">
        <f t="shared" si="11"/>
        <v>0.2000841541648456</v>
      </c>
    </row>
    <row r="708" spans="1:5" x14ac:dyDescent="0.15">
      <c r="A708">
        <v>0.70699999999999996</v>
      </c>
      <c r="B708">
        <v>-4.8933242999999997</v>
      </c>
      <c r="C708">
        <v>-3.2284168000000002</v>
      </c>
      <c r="E708">
        <f t="shared" si="11"/>
        <v>0.20040001414650332</v>
      </c>
    </row>
    <row r="709" spans="1:5" x14ac:dyDescent="0.15">
      <c r="A709">
        <v>0.70799999999999996</v>
      </c>
      <c r="B709">
        <v>-4.8897155000000003</v>
      </c>
      <c r="C709">
        <v>-3.2337639</v>
      </c>
      <c r="E709">
        <f t="shared" si="11"/>
        <v>0.20071568931235806</v>
      </c>
    </row>
    <row r="710" spans="1:5" x14ac:dyDescent="0.15">
      <c r="A710">
        <v>0.70899999999999996</v>
      </c>
      <c r="B710">
        <v>-4.8861236999999997</v>
      </c>
      <c r="C710">
        <v>-3.2391062000000002</v>
      </c>
      <c r="E710">
        <f t="shared" si="11"/>
        <v>0.20103116704840129</v>
      </c>
    </row>
    <row r="711" spans="1:5" x14ac:dyDescent="0.15">
      <c r="A711">
        <v>0.71</v>
      </c>
      <c r="B711">
        <v>-4.8825485999999998</v>
      </c>
      <c r="C711">
        <v>-3.2444438</v>
      </c>
      <c r="E711">
        <f t="shared" si="11"/>
        <v>0.20134644160753801</v>
      </c>
    </row>
    <row r="712" spans="1:5" x14ac:dyDescent="0.15">
      <c r="A712">
        <v>0.71099999999999997</v>
      </c>
      <c r="B712">
        <v>-4.8789901000000002</v>
      </c>
      <c r="C712">
        <v>-3.2497767999999998</v>
      </c>
      <c r="E712">
        <f t="shared" si="11"/>
        <v>0.20166152207238897</v>
      </c>
    </row>
    <row r="713" spans="1:5" x14ac:dyDescent="0.15">
      <c r="A713">
        <v>0.71199999999999997</v>
      </c>
      <c r="B713">
        <v>-4.8754482000000001</v>
      </c>
      <c r="C713">
        <v>-3.2551052</v>
      </c>
      <c r="E713">
        <f t="shared" si="11"/>
        <v>0.20197641404216382</v>
      </c>
    </row>
    <row r="714" spans="1:5" x14ac:dyDescent="0.15">
      <c r="A714">
        <v>0.71299999999999997</v>
      </c>
      <c r="B714">
        <v>-4.8719231000000001</v>
      </c>
      <c r="C714">
        <v>-3.2604286999999998</v>
      </c>
      <c r="E714">
        <f t="shared" si="11"/>
        <v>0.20229110549241303</v>
      </c>
    </row>
    <row r="715" spans="1:5" x14ac:dyDescent="0.15">
      <c r="A715">
        <v>0.71399999999999997</v>
      </c>
      <c r="B715">
        <v>-4.8684146000000004</v>
      </c>
      <c r="C715">
        <v>-3.2657474</v>
      </c>
      <c r="E715">
        <f t="shared" si="11"/>
        <v>0.2026055979896495</v>
      </c>
    </row>
    <row r="716" spans="1:5" x14ac:dyDescent="0.15">
      <c r="A716">
        <v>0.71499999999999997</v>
      </c>
      <c r="B716">
        <v>-4.8649224999999996</v>
      </c>
      <c r="C716">
        <v>-3.2710615000000001</v>
      </c>
      <c r="E716">
        <f t="shared" si="11"/>
        <v>0.20291990382353076</v>
      </c>
    </row>
    <row r="717" spans="1:5" x14ac:dyDescent="0.15">
      <c r="A717">
        <v>0.71599999999999997</v>
      </c>
      <c r="B717">
        <v>-4.8614468000000004</v>
      </c>
      <c r="C717">
        <v>-3.2763708999999999</v>
      </c>
      <c r="E717">
        <f t="shared" si="11"/>
        <v>0.20323401766123972</v>
      </c>
    </row>
    <row r="718" spans="1:5" x14ac:dyDescent="0.15">
      <c r="A718">
        <v>0.71699999999999997</v>
      </c>
      <c r="B718">
        <v>-4.8579872999999996</v>
      </c>
      <c r="C718">
        <v>-3.2816755999999998</v>
      </c>
      <c r="E718">
        <f t="shared" si="11"/>
        <v>0.20354792997502691</v>
      </c>
    </row>
    <row r="719" spans="1:5" x14ac:dyDescent="0.15">
      <c r="A719">
        <v>0.71799999999999997</v>
      </c>
      <c r="B719">
        <v>-4.8545442000000003</v>
      </c>
      <c r="C719">
        <v>-3.2869754000000002</v>
      </c>
      <c r="E719">
        <f t="shared" si="11"/>
        <v>0.20386163968572935</v>
      </c>
    </row>
    <row r="720" spans="1:5" x14ac:dyDescent="0.15">
      <c r="A720">
        <v>0.71899999999999997</v>
      </c>
      <c r="B720">
        <v>-4.8511175</v>
      </c>
      <c r="C720">
        <v>-3.2922704999999999</v>
      </c>
      <c r="E720">
        <f t="shared" si="11"/>
        <v>0.20417517393666396</v>
      </c>
    </row>
    <row r="721" spans="1:5" x14ac:dyDescent="0.15">
      <c r="A721">
        <v>0.72</v>
      </c>
      <c r="B721">
        <v>-4.8477069999999998</v>
      </c>
      <c r="C721">
        <v>-3.2975607999999998</v>
      </c>
      <c r="E721">
        <f t="shared" si="11"/>
        <v>0.20448851233832643</v>
      </c>
    </row>
    <row r="722" spans="1:5" x14ac:dyDescent="0.15">
      <c r="A722">
        <v>0.72099999999999997</v>
      </c>
      <c r="B722">
        <v>-4.8443123999999997</v>
      </c>
      <c r="C722">
        <v>-3.3028464</v>
      </c>
      <c r="E722">
        <f t="shared" si="11"/>
        <v>0.20480164846845161</v>
      </c>
    </row>
    <row r="723" spans="1:5" x14ac:dyDescent="0.15">
      <c r="A723">
        <v>0.72199999999999998</v>
      </c>
      <c r="B723">
        <v>-4.8409336999999999</v>
      </c>
      <c r="C723">
        <v>-3.3081273000000002</v>
      </c>
      <c r="E723">
        <f t="shared" si="11"/>
        <v>0.20511458767461921</v>
      </c>
    </row>
    <row r="724" spans="1:5" x14ac:dyDescent="0.15">
      <c r="A724">
        <v>0.72299999999999998</v>
      </c>
      <c r="B724">
        <v>-4.8375712999999996</v>
      </c>
      <c r="C724">
        <v>-3.3134033999999999</v>
      </c>
      <c r="E724">
        <f t="shared" si="11"/>
        <v>0.20542735478711527</v>
      </c>
    </row>
    <row r="725" spans="1:5" x14ac:dyDescent="0.15">
      <c r="A725">
        <v>0.72399999999999998</v>
      </c>
      <c r="B725">
        <v>-4.8342248000000003</v>
      </c>
      <c r="C725">
        <v>-3.3186746</v>
      </c>
      <c r="E725">
        <f t="shared" si="11"/>
        <v>0.2057399142476366</v>
      </c>
    </row>
    <row r="726" spans="1:5" x14ac:dyDescent="0.15">
      <c r="A726">
        <v>0.72499999999999998</v>
      </c>
      <c r="B726">
        <v>-4.8308942000000004</v>
      </c>
      <c r="C726">
        <v>-3.323941</v>
      </c>
      <c r="E726">
        <f t="shared" si="11"/>
        <v>0.20605228214385407</v>
      </c>
    </row>
    <row r="727" spans="1:5" x14ac:dyDescent="0.15">
      <c r="A727">
        <v>0.72599999999999998</v>
      </c>
      <c r="B727">
        <v>-4.8275793</v>
      </c>
      <c r="C727">
        <v>-3.3292028</v>
      </c>
      <c r="E727">
        <f t="shared" si="11"/>
        <v>0.2063644700402798</v>
      </c>
    </row>
    <row r="728" spans="1:5" x14ac:dyDescent="0.15">
      <c r="A728">
        <v>0.72699999999999998</v>
      </c>
      <c r="B728">
        <v>-4.8242799999999999</v>
      </c>
      <c r="C728">
        <v>-3.3344597999999999</v>
      </c>
      <c r="E728">
        <f t="shared" si="11"/>
        <v>0.20667645417802905</v>
      </c>
    </row>
    <row r="729" spans="1:5" x14ac:dyDescent="0.15">
      <c r="A729">
        <v>0.72799999999999998</v>
      </c>
      <c r="B729">
        <v>-4.8209966</v>
      </c>
      <c r="C729">
        <v>-3.3397119000000002</v>
      </c>
      <c r="E729">
        <f t="shared" si="11"/>
        <v>0.20698825188600645</v>
      </c>
    </row>
    <row r="730" spans="1:5" x14ac:dyDescent="0.15">
      <c r="A730">
        <v>0.72899999999999998</v>
      </c>
      <c r="B730">
        <v>-4.8177288999999996</v>
      </c>
      <c r="C730">
        <v>-3.3449591000000001</v>
      </c>
      <c r="E730">
        <f t="shared" si="11"/>
        <v>0.20729985328873202</v>
      </c>
    </row>
    <row r="731" spans="1:5" x14ac:dyDescent="0.15">
      <c r="A731">
        <v>0.73</v>
      </c>
      <c r="B731">
        <v>-4.8144767999999996</v>
      </c>
      <c r="C731">
        <v>-3.3502014999999998</v>
      </c>
      <c r="E731">
        <f t="shared" si="11"/>
        <v>0.20761126669406438</v>
      </c>
    </row>
    <row r="732" spans="1:5" x14ac:dyDescent="0.15">
      <c r="A732">
        <v>0.73099999999999998</v>
      </c>
      <c r="B732">
        <v>-4.8112399999999997</v>
      </c>
      <c r="C732">
        <v>-3.3554393</v>
      </c>
      <c r="E732">
        <f t="shared" si="11"/>
        <v>0.20792249574320198</v>
      </c>
    </row>
    <row r="733" spans="1:5" x14ac:dyDescent="0.15">
      <c r="A733">
        <v>0.73199999999999998</v>
      </c>
      <c r="B733">
        <v>-4.8080185999999996</v>
      </c>
      <c r="C733">
        <v>-3.3606722000000002</v>
      </c>
      <c r="E733">
        <f t="shared" si="11"/>
        <v>0.20823352123026151</v>
      </c>
    </row>
    <row r="734" spans="1:5" x14ac:dyDescent="0.15">
      <c r="A734">
        <v>0.73299999999999998</v>
      </c>
      <c r="B734">
        <v>-4.8048127999999997</v>
      </c>
      <c r="C734">
        <v>-3.3659002</v>
      </c>
      <c r="E734">
        <f t="shared" si="11"/>
        <v>0.20854436354939687</v>
      </c>
    </row>
    <row r="735" spans="1:5" x14ac:dyDescent="0.15">
      <c r="A735">
        <v>0.73399999999999999</v>
      </c>
      <c r="B735">
        <v>-4.8016224000000003</v>
      </c>
      <c r="C735">
        <v>-3.3711234000000001</v>
      </c>
      <c r="E735">
        <f t="shared" si="11"/>
        <v>0.20885502323170668</v>
      </c>
    </row>
    <row r="736" spans="1:5" x14ac:dyDescent="0.15">
      <c r="A736">
        <v>0.73499999999999999</v>
      </c>
      <c r="B736">
        <v>-4.7984473000000003</v>
      </c>
      <c r="C736">
        <v>-3.3763416999999998</v>
      </c>
      <c r="E736">
        <f t="shared" si="11"/>
        <v>0.2091654871591635</v>
      </c>
    </row>
    <row r="737" spans="1:5" x14ac:dyDescent="0.15">
      <c r="A737">
        <v>0.73599999999999999</v>
      </c>
      <c r="B737">
        <v>-4.7952873</v>
      </c>
      <c r="C737">
        <v>-3.3815553</v>
      </c>
      <c r="E737">
        <f t="shared" si="11"/>
        <v>0.20947576630252618</v>
      </c>
    </row>
    <row r="738" spans="1:5" x14ac:dyDescent="0.15">
      <c r="A738">
        <v>0.73699999999999999</v>
      </c>
      <c r="B738">
        <v>-4.7921424000000004</v>
      </c>
      <c r="C738">
        <v>-3.3867639999999999</v>
      </c>
      <c r="E738">
        <f t="shared" si="11"/>
        <v>0.20978584451995308</v>
      </c>
    </row>
    <row r="739" spans="1:5" x14ac:dyDescent="0.15">
      <c r="A739">
        <v>0.73799999999999999</v>
      </c>
      <c r="B739">
        <v>-4.7890126999999998</v>
      </c>
      <c r="C739">
        <v>-3.3919679</v>
      </c>
      <c r="E739">
        <f t="shared" si="11"/>
        <v>0.21009574503228878</v>
      </c>
    </row>
    <row r="740" spans="1:5" x14ac:dyDescent="0.15">
      <c r="A740">
        <v>0.73899999999999999</v>
      </c>
      <c r="B740">
        <v>-4.7858982000000001</v>
      </c>
      <c r="C740">
        <v>-3.3971667999999999</v>
      </c>
      <c r="E740">
        <f t="shared" si="11"/>
        <v>0.21040545177167291</v>
      </c>
    </row>
    <row r="741" spans="1:5" x14ac:dyDescent="0.15">
      <c r="A741">
        <v>0.74</v>
      </c>
      <c r="B741">
        <v>-4.7827986999999998</v>
      </c>
      <c r="C741">
        <v>-3.4023609000000001</v>
      </c>
      <c r="E741">
        <f t="shared" si="11"/>
        <v>0.21071497552211838</v>
      </c>
    </row>
    <row r="742" spans="1:5" x14ac:dyDescent="0.15">
      <c r="A742">
        <v>0.74099999999999999</v>
      </c>
      <c r="B742">
        <v>-4.7797140000000002</v>
      </c>
      <c r="C742">
        <v>-3.4075503</v>
      </c>
      <c r="E742">
        <f t="shared" si="11"/>
        <v>0.21102431640107278</v>
      </c>
    </row>
    <row r="743" spans="1:5" x14ac:dyDescent="0.15">
      <c r="A743">
        <v>0.74199999999999999</v>
      </c>
      <c r="B743">
        <v>-4.7766441999999998</v>
      </c>
      <c r="C743">
        <v>-3.4127348</v>
      </c>
      <c r="E743">
        <f t="shared" si="11"/>
        <v>0.21133346593207181</v>
      </c>
    </row>
    <row r="744" spans="1:5" x14ac:dyDescent="0.15">
      <c r="A744">
        <v>0.74299999999999999</v>
      </c>
      <c r="B744">
        <v>-4.7735893000000003</v>
      </c>
      <c r="C744">
        <v>-3.4179143000000001</v>
      </c>
      <c r="E744">
        <f t="shared" si="11"/>
        <v>0.21164241855571375</v>
      </c>
    </row>
    <row r="745" spans="1:5" x14ac:dyDescent="0.15">
      <c r="A745">
        <v>0.74399999999999999</v>
      </c>
      <c r="B745">
        <v>-4.7705492999999999</v>
      </c>
      <c r="C745">
        <v>-3.423089</v>
      </c>
      <c r="E745">
        <f t="shared" si="11"/>
        <v>0.2119512001541497</v>
      </c>
    </row>
    <row r="746" spans="1:5" x14ac:dyDescent="0.15">
      <c r="A746">
        <v>0.745</v>
      </c>
      <c r="B746">
        <v>-4.7675239999999999</v>
      </c>
      <c r="C746">
        <v>-3.4282587000000002</v>
      </c>
      <c r="E746">
        <f t="shared" si="11"/>
        <v>0.21225977930428308</v>
      </c>
    </row>
    <row r="747" spans="1:5" x14ac:dyDescent="0.15">
      <c r="A747">
        <v>0.746</v>
      </c>
      <c r="B747">
        <v>-4.7645131999999997</v>
      </c>
      <c r="C747">
        <v>-3.4334237000000001</v>
      </c>
      <c r="E747">
        <f t="shared" si="11"/>
        <v>0.21256817684524343</v>
      </c>
    </row>
    <row r="748" spans="1:5" x14ac:dyDescent="0.15">
      <c r="A748">
        <v>0.747</v>
      </c>
      <c r="B748">
        <v>-4.7615170000000004</v>
      </c>
      <c r="C748">
        <v>-3.4385838999999998</v>
      </c>
      <c r="E748">
        <f t="shared" si="11"/>
        <v>0.21287639475976761</v>
      </c>
    </row>
    <row r="749" spans="1:5" x14ac:dyDescent="0.15">
      <c r="A749">
        <v>0.748</v>
      </c>
      <c r="B749">
        <v>-4.7585354999999998</v>
      </c>
      <c r="C749">
        <v>-3.4437391000000002</v>
      </c>
      <c r="E749">
        <f t="shared" si="11"/>
        <v>0.2131844246671486</v>
      </c>
    </row>
    <row r="750" spans="1:5" x14ac:dyDescent="0.15">
      <c r="A750">
        <v>0.749</v>
      </c>
      <c r="B750">
        <v>-4.7555686000000001</v>
      </c>
      <c r="C750">
        <v>-3.4488892999999998</v>
      </c>
      <c r="E750">
        <f t="shared" si="11"/>
        <v>0.21349226369960106</v>
      </c>
    </row>
    <row r="751" spans="1:5" x14ac:dyDescent="0.15">
      <c r="A751">
        <v>0.75</v>
      </c>
      <c r="B751">
        <v>-4.7526162000000003</v>
      </c>
      <c r="C751">
        <v>-3.4540346999999998</v>
      </c>
      <c r="E751">
        <f t="shared" si="11"/>
        <v>0.21379992974232309</v>
      </c>
    </row>
    <row r="752" spans="1:5" x14ac:dyDescent="0.15">
      <c r="A752">
        <v>0.751</v>
      </c>
      <c r="B752">
        <v>-4.7496780000000003</v>
      </c>
      <c r="C752">
        <v>-3.4591751999999998</v>
      </c>
      <c r="E752">
        <f t="shared" si="11"/>
        <v>0.21410739397182144</v>
      </c>
    </row>
    <row r="753" spans="1:5" x14ac:dyDescent="0.15">
      <c r="A753">
        <v>0.752</v>
      </c>
      <c r="B753">
        <v>-4.7467541999999998</v>
      </c>
      <c r="C753">
        <v>-3.4643109999999999</v>
      </c>
      <c r="E753">
        <f t="shared" si="11"/>
        <v>0.21441469723999917</v>
      </c>
    </row>
    <row r="754" spans="1:5" x14ac:dyDescent="0.15">
      <c r="A754">
        <v>0.753</v>
      </c>
      <c r="B754">
        <v>-4.7438447000000004</v>
      </c>
      <c r="C754">
        <v>-3.4694417</v>
      </c>
      <c r="E754">
        <f t="shared" si="11"/>
        <v>0.21472179500870958</v>
      </c>
    </row>
    <row r="755" spans="1:5" x14ac:dyDescent="0.15">
      <c r="A755">
        <v>0.754</v>
      </c>
      <c r="B755">
        <v>-4.7409496000000004</v>
      </c>
      <c r="C755">
        <v>-3.4745674000000002</v>
      </c>
      <c r="E755">
        <f t="shared" si="11"/>
        <v>0.21502871008632385</v>
      </c>
    </row>
    <row r="756" spans="1:5" x14ac:dyDescent="0.15">
      <c r="A756">
        <v>0.755</v>
      </c>
      <c r="B756">
        <v>-4.7380687000000004</v>
      </c>
      <c r="C756">
        <v>-3.4796882999999998</v>
      </c>
      <c r="E756">
        <f t="shared" si="11"/>
        <v>0.21533545236902851</v>
      </c>
    </row>
    <row r="757" spans="1:5" x14ac:dyDescent="0.15">
      <c r="A757">
        <v>0.75600000000000001</v>
      </c>
      <c r="B757">
        <v>-4.7352017999999996</v>
      </c>
      <c r="C757">
        <v>-3.4848043999999998</v>
      </c>
      <c r="E757">
        <f t="shared" si="11"/>
        <v>0.2156420109570325</v>
      </c>
    </row>
    <row r="758" spans="1:5" x14ac:dyDescent="0.15">
      <c r="A758">
        <v>0.75700000000000001</v>
      </c>
      <c r="B758">
        <v>-4.7323490000000001</v>
      </c>
      <c r="C758">
        <v>-3.4899155999999998</v>
      </c>
      <c r="E758">
        <f t="shared" si="11"/>
        <v>0.21594838781891257</v>
      </c>
    </row>
    <row r="759" spans="1:5" x14ac:dyDescent="0.15">
      <c r="A759">
        <v>0.75800000000000001</v>
      </c>
      <c r="B759">
        <v>-4.7295103000000003</v>
      </c>
      <c r="C759">
        <v>-3.4950217000000001</v>
      </c>
      <c r="E759">
        <f t="shared" si="11"/>
        <v>0.21625456693120304</v>
      </c>
    </row>
    <row r="760" spans="1:5" x14ac:dyDescent="0.15">
      <c r="A760">
        <v>0.75900000000000001</v>
      </c>
      <c r="B760">
        <v>-4.7266857</v>
      </c>
      <c r="C760">
        <v>-3.5001229999999999</v>
      </c>
      <c r="E760">
        <f t="shared" si="11"/>
        <v>0.21656058377738885</v>
      </c>
    </row>
    <row r="761" spans="1:5" x14ac:dyDescent="0.15">
      <c r="A761">
        <v>0.76</v>
      </c>
      <c r="B761">
        <v>-4.7238749999999996</v>
      </c>
      <c r="C761">
        <v>-3.5052192999999998</v>
      </c>
      <c r="E761">
        <f t="shared" si="11"/>
        <v>0.2168664067978584</v>
      </c>
    </row>
    <row r="762" spans="1:5" x14ac:dyDescent="0.15">
      <c r="A762">
        <v>0.76100000000000001</v>
      </c>
      <c r="B762">
        <v>-4.7210780999999997</v>
      </c>
      <c r="C762">
        <v>-3.5103108000000001</v>
      </c>
      <c r="E762">
        <f t="shared" si="11"/>
        <v>0.21717205328270839</v>
      </c>
    </row>
    <row r="763" spans="1:5" x14ac:dyDescent="0.15">
      <c r="A763">
        <v>0.76200000000000001</v>
      </c>
      <c r="B763">
        <v>-4.7182950000000003</v>
      </c>
      <c r="C763">
        <v>-3.5153973999999999</v>
      </c>
      <c r="E763">
        <f t="shared" si="11"/>
        <v>0.21747751741423504</v>
      </c>
    </row>
    <row r="764" spans="1:5" x14ac:dyDescent="0.15">
      <c r="A764">
        <v>0.76300000000000001</v>
      </c>
      <c r="B764">
        <v>-4.7155258</v>
      </c>
      <c r="C764">
        <v>-3.5204789000000001</v>
      </c>
      <c r="E764">
        <f t="shared" si="11"/>
        <v>0.21778279094597464</v>
      </c>
    </row>
    <row r="765" spans="1:5" x14ac:dyDescent="0.15">
      <c r="A765">
        <v>0.76400000000000001</v>
      </c>
      <c r="B765">
        <v>-4.7127704000000001</v>
      </c>
      <c r="C765">
        <v>-3.5255554999999998</v>
      </c>
      <c r="E765">
        <f t="shared" si="11"/>
        <v>0.21808789107372761</v>
      </c>
    </row>
    <row r="766" spans="1:5" x14ac:dyDescent="0.15">
      <c r="A766">
        <v>0.76500000000000001</v>
      </c>
      <c r="B766">
        <v>-4.7100286999999996</v>
      </c>
      <c r="C766">
        <v>-3.5306272000000001</v>
      </c>
      <c r="E766">
        <f t="shared" si="11"/>
        <v>0.21839281443743142</v>
      </c>
    </row>
    <row r="767" spans="1:5" x14ac:dyDescent="0.15">
      <c r="A767">
        <v>0.76600000000000001</v>
      </c>
      <c r="B767">
        <v>-4.7073004999999997</v>
      </c>
      <c r="C767">
        <v>-3.5356941000000002</v>
      </c>
      <c r="E767">
        <f t="shared" si="11"/>
        <v>0.21869756005513685</v>
      </c>
    </row>
    <row r="768" spans="1:5" x14ac:dyDescent="0.15">
      <c r="A768">
        <v>0.76700000000000002</v>
      </c>
      <c r="B768">
        <v>-4.7045858999999997</v>
      </c>
      <c r="C768">
        <v>-3.540756</v>
      </c>
      <c r="E768">
        <f t="shared" si="11"/>
        <v>0.21900211965840821</v>
      </c>
    </row>
    <row r="769" spans="1:5" x14ac:dyDescent="0.15">
      <c r="A769">
        <v>0.76800000000000002</v>
      </c>
      <c r="B769">
        <v>-4.7018848999999996</v>
      </c>
      <c r="C769">
        <v>-3.5458129</v>
      </c>
      <c r="E769">
        <f t="shared" si="11"/>
        <v>0.21930649763514354</v>
      </c>
    </row>
    <row r="770" spans="1:5" x14ac:dyDescent="0.15">
      <c r="A770">
        <v>0.76900000000000002</v>
      </c>
      <c r="B770">
        <v>-4.6991975000000004</v>
      </c>
      <c r="C770">
        <v>-3.5508649000000001</v>
      </c>
      <c r="E770">
        <f t="shared" ref="E770:E833" si="12">1-SUM(10^(B770/10),10^(C770/10))</f>
        <v>0.21961070852449138</v>
      </c>
    </row>
    <row r="771" spans="1:5" x14ac:dyDescent="0.15">
      <c r="A771">
        <v>0.77</v>
      </c>
      <c r="B771">
        <v>-4.6965235999999999</v>
      </c>
      <c r="C771">
        <v>-3.5559118000000001</v>
      </c>
      <c r="E771">
        <f t="shared" si="12"/>
        <v>0.21991472853457039</v>
      </c>
    </row>
    <row r="772" spans="1:5" x14ac:dyDescent="0.15">
      <c r="A772">
        <v>0.77100000000000002</v>
      </c>
      <c r="B772">
        <v>-4.6938629000000001</v>
      </c>
      <c r="C772">
        <v>-3.5609540000000002</v>
      </c>
      <c r="E772">
        <f t="shared" si="12"/>
        <v>0.22021857915960452</v>
      </c>
    </row>
    <row r="773" spans="1:5" x14ac:dyDescent="0.15">
      <c r="A773">
        <v>0.77200000000000002</v>
      </c>
      <c r="B773">
        <v>-4.6912155000000002</v>
      </c>
      <c r="C773">
        <v>-3.5659912</v>
      </c>
      <c r="E773">
        <f t="shared" si="12"/>
        <v>0.22052224199496395</v>
      </c>
    </row>
    <row r="774" spans="1:5" x14ac:dyDescent="0.15">
      <c r="A774">
        <v>0.77300000000000002</v>
      </c>
      <c r="B774">
        <v>-4.6885816</v>
      </c>
      <c r="C774">
        <v>-3.5710234000000001</v>
      </c>
      <c r="E774">
        <f t="shared" si="12"/>
        <v>0.22082573696045416</v>
      </c>
    </row>
    <row r="775" spans="1:5" x14ac:dyDescent="0.15">
      <c r="A775">
        <v>0.77400000000000002</v>
      </c>
      <c r="B775">
        <v>-4.6859609000000004</v>
      </c>
      <c r="C775">
        <v>-3.5760505999999999</v>
      </c>
      <c r="E775">
        <f t="shared" si="12"/>
        <v>0.2211290448625467</v>
      </c>
    </row>
    <row r="776" spans="1:5" x14ac:dyDescent="0.15">
      <c r="A776">
        <v>0.77500000000000002</v>
      </c>
      <c r="B776">
        <v>-4.6833536000000002</v>
      </c>
      <c r="C776">
        <v>-3.5810729000000001</v>
      </c>
      <c r="E776">
        <f t="shared" si="12"/>
        <v>0.2214321956928611</v>
      </c>
    </row>
    <row r="777" spans="1:5" x14ac:dyDescent="0.15">
      <c r="A777">
        <v>0.77600000000000002</v>
      </c>
      <c r="B777">
        <v>-4.6807591999999998</v>
      </c>
      <c r="C777">
        <v>-3.5860903</v>
      </c>
      <c r="E777">
        <f t="shared" si="12"/>
        <v>0.22173515447890346</v>
      </c>
    </row>
    <row r="778" spans="1:5" x14ac:dyDescent="0.15">
      <c r="A778">
        <v>0.77700000000000002</v>
      </c>
      <c r="B778">
        <v>-4.6781778000000003</v>
      </c>
      <c r="C778">
        <v>-3.5911027999999998</v>
      </c>
      <c r="E778">
        <f t="shared" si="12"/>
        <v>0.22203793318994236</v>
      </c>
    </row>
    <row r="779" spans="1:5" x14ac:dyDescent="0.15">
      <c r="A779">
        <v>0.77800000000000002</v>
      </c>
      <c r="B779">
        <v>-4.6756096999999999</v>
      </c>
      <c r="C779">
        <v>-3.5961102</v>
      </c>
      <c r="E779">
        <f t="shared" si="12"/>
        <v>0.22234053937242249</v>
      </c>
    </row>
    <row r="780" spans="1:5" x14ac:dyDescent="0.15">
      <c r="A780">
        <v>0.77900000000000003</v>
      </c>
      <c r="B780">
        <v>-4.6730546999999998</v>
      </c>
      <c r="C780">
        <v>-3.6011126999999998</v>
      </c>
      <c r="E780">
        <f t="shared" si="12"/>
        <v>0.22264298164804475</v>
      </c>
    </row>
    <row r="781" spans="1:5" x14ac:dyDescent="0.15">
      <c r="A781">
        <v>0.78</v>
      </c>
      <c r="B781">
        <v>-4.6705126999999997</v>
      </c>
      <c r="C781">
        <v>-3.6061101999999998</v>
      </c>
      <c r="E781">
        <f t="shared" si="12"/>
        <v>0.22294524623945167</v>
      </c>
    </row>
    <row r="782" spans="1:5" x14ac:dyDescent="0.15">
      <c r="A782">
        <v>0.78100000000000003</v>
      </c>
      <c r="B782">
        <v>-4.6679835000000001</v>
      </c>
      <c r="C782">
        <v>-3.6111027999999998</v>
      </c>
      <c r="E782">
        <f t="shared" si="12"/>
        <v>0.2232473315746043</v>
      </c>
    </row>
    <row r="783" spans="1:5" x14ac:dyDescent="0.15">
      <c r="A783">
        <v>0.78200000000000003</v>
      </c>
      <c r="B783">
        <v>-4.6654670999999999</v>
      </c>
      <c r="C783">
        <v>-3.6160904999999999</v>
      </c>
      <c r="E783">
        <f t="shared" si="12"/>
        <v>0.22354924170033663</v>
      </c>
    </row>
    <row r="784" spans="1:5" x14ac:dyDescent="0.15">
      <c r="A784">
        <v>0.78300000000000003</v>
      </c>
      <c r="B784">
        <v>-4.6629636999999997</v>
      </c>
      <c r="C784">
        <v>-3.6210730999999998</v>
      </c>
      <c r="E784">
        <f t="shared" si="12"/>
        <v>0.22385097638327256</v>
      </c>
    </row>
    <row r="785" spans="1:5" x14ac:dyDescent="0.15">
      <c r="A785">
        <v>0.78400000000000003</v>
      </c>
      <c r="B785">
        <v>-4.6604730999999999</v>
      </c>
      <c r="C785">
        <v>-3.6260507</v>
      </c>
      <c r="E785">
        <f t="shared" si="12"/>
        <v>0.22415253398366897</v>
      </c>
    </row>
    <row r="786" spans="1:5" x14ac:dyDescent="0.15">
      <c r="A786">
        <v>0.78500000000000003</v>
      </c>
      <c r="B786">
        <v>-4.6579953999999999</v>
      </c>
      <c r="C786">
        <v>-3.6310234000000001</v>
      </c>
      <c r="E786">
        <f t="shared" si="12"/>
        <v>0.2244539364003475</v>
      </c>
    </row>
    <row r="787" spans="1:5" x14ac:dyDescent="0.15">
      <c r="A787">
        <v>0.78600000000000003</v>
      </c>
      <c r="B787">
        <v>-4.6555301</v>
      </c>
      <c r="C787">
        <v>-3.6359911999999999</v>
      </c>
      <c r="E787">
        <f t="shared" si="12"/>
        <v>0.22475514822795839</v>
      </c>
    </row>
    <row r="788" spans="1:5" x14ac:dyDescent="0.15">
      <c r="A788">
        <v>0.78700000000000003</v>
      </c>
      <c r="B788">
        <v>-4.6530775000000002</v>
      </c>
      <c r="C788">
        <v>-3.6409541000000001</v>
      </c>
      <c r="E788">
        <f t="shared" si="12"/>
        <v>0.22505619705417523</v>
      </c>
    </row>
    <row r="789" spans="1:5" x14ac:dyDescent="0.15">
      <c r="A789">
        <v>0.78800000000000003</v>
      </c>
      <c r="B789">
        <v>-4.6506376999999999</v>
      </c>
      <c r="C789">
        <v>-3.6459119000000002</v>
      </c>
      <c r="E789">
        <f t="shared" si="12"/>
        <v>0.22535707483348577</v>
      </c>
    </row>
    <row r="790" spans="1:5" x14ac:dyDescent="0.15">
      <c r="A790">
        <v>0.78900000000000003</v>
      </c>
      <c r="B790">
        <v>-4.6482105000000002</v>
      </c>
      <c r="C790">
        <v>-3.6508645999999998</v>
      </c>
      <c r="E790">
        <f t="shared" si="12"/>
        <v>0.22565776979650165</v>
      </c>
    </row>
    <row r="791" spans="1:5" x14ac:dyDescent="0.15">
      <c r="A791">
        <v>0.79</v>
      </c>
      <c r="B791">
        <v>-4.6457959000000004</v>
      </c>
      <c r="C791">
        <v>-3.6558125000000001</v>
      </c>
      <c r="E791">
        <f t="shared" si="12"/>
        <v>0.22595831569390645</v>
      </c>
    </row>
    <row r="792" spans="1:5" x14ac:dyDescent="0.15">
      <c r="A792">
        <v>0.79100000000000004</v>
      </c>
      <c r="B792">
        <v>-4.6433935999999996</v>
      </c>
      <c r="C792">
        <v>-3.6607554000000002</v>
      </c>
      <c r="E792">
        <f t="shared" si="12"/>
        <v>0.22625867285644818</v>
      </c>
    </row>
    <row r="793" spans="1:5" x14ac:dyDescent="0.15">
      <c r="A793">
        <v>0.79200000000000004</v>
      </c>
      <c r="B793">
        <v>-4.6410036999999997</v>
      </c>
      <c r="C793">
        <v>-3.6656933999999999</v>
      </c>
      <c r="E793">
        <f t="shared" si="12"/>
        <v>0.2265588629762092</v>
      </c>
    </row>
    <row r="794" spans="1:5" x14ac:dyDescent="0.15">
      <c r="A794">
        <v>0.79300000000000004</v>
      </c>
      <c r="B794">
        <v>-4.6386263000000003</v>
      </c>
      <c r="C794">
        <v>-3.6706262999999999</v>
      </c>
      <c r="E794">
        <f t="shared" si="12"/>
        <v>0.22685887803779614</v>
      </c>
    </row>
    <row r="795" spans="1:5" x14ac:dyDescent="0.15">
      <c r="A795">
        <v>0.79400000000000004</v>
      </c>
      <c r="B795">
        <v>-4.6362614000000004</v>
      </c>
      <c r="C795">
        <v>-3.6755542000000001</v>
      </c>
      <c r="E795">
        <f t="shared" si="12"/>
        <v>0.22715873183587387</v>
      </c>
    </row>
    <row r="796" spans="1:5" x14ac:dyDescent="0.15">
      <c r="A796">
        <v>0.79500000000000004</v>
      </c>
      <c r="B796">
        <v>-4.6339088000000004</v>
      </c>
      <c r="C796">
        <v>-3.6804771999999999</v>
      </c>
      <c r="E796">
        <f t="shared" si="12"/>
        <v>0.22745842226351876</v>
      </c>
    </row>
    <row r="797" spans="1:5" x14ac:dyDescent="0.15">
      <c r="A797">
        <v>0.79600000000000004</v>
      </c>
      <c r="B797">
        <v>-4.6315683999999999</v>
      </c>
      <c r="C797">
        <v>-3.6853951999999999</v>
      </c>
      <c r="E797">
        <f t="shared" si="12"/>
        <v>0.22775793533713162</v>
      </c>
    </row>
    <row r="798" spans="1:5" x14ac:dyDescent="0.15">
      <c r="A798">
        <v>0.79700000000000004</v>
      </c>
      <c r="B798">
        <v>-4.6292400999999996</v>
      </c>
      <c r="C798">
        <v>-3.6903082999999999</v>
      </c>
      <c r="E798">
        <f t="shared" si="12"/>
        <v>0.22805727677661713</v>
      </c>
    </row>
    <row r="799" spans="1:5" x14ac:dyDescent="0.15">
      <c r="A799">
        <v>0.79800000000000004</v>
      </c>
      <c r="B799">
        <v>-4.6269242000000004</v>
      </c>
      <c r="C799">
        <v>-3.6952164000000001</v>
      </c>
      <c r="E799">
        <f t="shared" si="12"/>
        <v>0.22835646429969803</v>
      </c>
    </row>
    <row r="800" spans="1:5" x14ac:dyDescent="0.15">
      <c r="A800">
        <v>0.79900000000000004</v>
      </c>
      <c r="B800">
        <v>-4.6246204999999998</v>
      </c>
      <c r="C800">
        <v>-3.7001194000000002</v>
      </c>
      <c r="E800">
        <f t="shared" si="12"/>
        <v>0.22865547601267622</v>
      </c>
    </row>
    <row r="801" spans="1:5" x14ac:dyDescent="0.15">
      <c r="A801">
        <v>0.8</v>
      </c>
      <c r="B801">
        <v>-4.6223289999999997</v>
      </c>
      <c r="C801">
        <v>-3.7050174</v>
      </c>
      <c r="E801">
        <f t="shared" si="12"/>
        <v>0.22895432552764405</v>
      </c>
    </row>
    <row r="802" spans="1:5" x14ac:dyDescent="0.15">
      <c r="A802">
        <v>0.80100000000000005</v>
      </c>
      <c r="B802">
        <v>-4.6200494000000001</v>
      </c>
      <c r="C802">
        <v>-3.7099104999999999</v>
      </c>
      <c r="E802">
        <f t="shared" si="12"/>
        <v>0.22925300255824599</v>
      </c>
    </row>
    <row r="803" spans="1:5" x14ac:dyDescent="0.15">
      <c r="A803">
        <v>0.80200000000000005</v>
      </c>
      <c r="B803">
        <v>-4.6177817000000001</v>
      </c>
      <c r="C803">
        <v>-3.7147986999999998</v>
      </c>
      <c r="E803">
        <f t="shared" si="12"/>
        <v>0.22955151077644276</v>
      </c>
    </row>
    <row r="804" spans="1:5" x14ac:dyDescent="0.15">
      <c r="A804">
        <v>0.80300000000000005</v>
      </c>
      <c r="B804">
        <v>-4.6155261999999997</v>
      </c>
      <c r="C804">
        <v>-3.7196818999999999</v>
      </c>
      <c r="E804">
        <f t="shared" si="12"/>
        <v>0.22984986793030326</v>
      </c>
    </row>
    <row r="805" spans="1:5" x14ac:dyDescent="0.15">
      <c r="A805">
        <v>0.80400000000000005</v>
      </c>
      <c r="B805">
        <v>-4.6132828000000003</v>
      </c>
      <c r="C805">
        <v>-3.7245599999999999</v>
      </c>
      <c r="E805">
        <f t="shared" si="12"/>
        <v>0.23014806001080335</v>
      </c>
    </row>
    <row r="806" spans="1:5" x14ac:dyDescent="0.15">
      <c r="A806">
        <v>0.80500000000000005</v>
      </c>
      <c r="B806">
        <v>-4.6110512000000003</v>
      </c>
      <c r="C806">
        <v>-3.7294331000000001</v>
      </c>
      <c r="E806">
        <f t="shared" si="12"/>
        <v>0.2304460766084423</v>
      </c>
    </row>
    <row r="807" spans="1:5" x14ac:dyDescent="0.15">
      <c r="A807">
        <v>0.80600000000000005</v>
      </c>
      <c r="B807">
        <v>-4.6088315</v>
      </c>
      <c r="C807">
        <v>-3.7343012999999998</v>
      </c>
      <c r="E807">
        <f t="shared" si="12"/>
        <v>0.23074393907918078</v>
      </c>
    </row>
    <row r="808" spans="1:5" x14ac:dyDescent="0.15">
      <c r="A808">
        <v>0.80700000000000005</v>
      </c>
      <c r="B808">
        <v>-4.6066234000000001</v>
      </c>
      <c r="C808">
        <v>-3.7391644999999998</v>
      </c>
      <c r="E808">
        <f t="shared" si="12"/>
        <v>0.23104161738399265</v>
      </c>
    </row>
    <row r="809" spans="1:5" x14ac:dyDescent="0.15">
      <c r="A809">
        <v>0.80800000000000005</v>
      </c>
      <c r="B809">
        <v>-4.6044273999999996</v>
      </c>
      <c r="C809">
        <v>-3.7440226999999999</v>
      </c>
      <c r="E809">
        <f t="shared" si="12"/>
        <v>0.23133915499628299</v>
      </c>
    </row>
    <row r="810" spans="1:5" x14ac:dyDescent="0.15">
      <c r="A810">
        <v>0.80900000000000005</v>
      </c>
      <c r="B810">
        <v>-4.6022432000000002</v>
      </c>
      <c r="C810">
        <v>-3.7488758999999998</v>
      </c>
      <c r="E810">
        <f t="shared" si="12"/>
        <v>0.23163653161939113</v>
      </c>
    </row>
    <row r="811" spans="1:5" x14ac:dyDescent="0.15">
      <c r="A811">
        <v>0.81</v>
      </c>
      <c r="B811">
        <v>-4.6000706999999998</v>
      </c>
      <c r="C811">
        <v>-3.7537240000000001</v>
      </c>
      <c r="E811">
        <f t="shared" si="12"/>
        <v>0.2319337331621113</v>
      </c>
    </row>
    <row r="812" spans="1:5" x14ac:dyDescent="0.15">
      <c r="A812">
        <v>0.81100000000000005</v>
      </c>
      <c r="B812">
        <v>-4.5979098</v>
      </c>
      <c r="C812">
        <v>-3.7585673000000002</v>
      </c>
      <c r="E812">
        <f t="shared" si="12"/>
        <v>0.23223078431149347</v>
      </c>
    </row>
    <row r="813" spans="1:5" x14ac:dyDescent="0.15">
      <c r="A813">
        <v>0.81200000000000006</v>
      </c>
      <c r="B813">
        <v>-4.5957603999999996</v>
      </c>
      <c r="C813">
        <v>-3.7634056</v>
      </c>
      <c r="E813">
        <f t="shared" si="12"/>
        <v>0.23252766119704926</v>
      </c>
    </row>
    <row r="814" spans="1:5" x14ac:dyDescent="0.15">
      <c r="A814">
        <v>0.81299999999999994</v>
      </c>
      <c r="B814">
        <v>-4.5936228000000003</v>
      </c>
      <c r="C814">
        <v>-3.7682388000000002</v>
      </c>
      <c r="E814">
        <f t="shared" si="12"/>
        <v>0.23282438165875508</v>
      </c>
    </row>
    <row r="815" spans="1:5" x14ac:dyDescent="0.15">
      <c r="A815">
        <v>0.81399999999999995</v>
      </c>
      <c r="B815">
        <v>-4.5914969000000001</v>
      </c>
      <c r="C815">
        <v>-3.7730670000000002</v>
      </c>
      <c r="E815">
        <f t="shared" si="12"/>
        <v>0.23312095093338225</v>
      </c>
    </row>
    <row r="816" spans="1:5" x14ac:dyDescent="0.15">
      <c r="A816">
        <v>0.81499999999999995</v>
      </c>
      <c r="B816">
        <v>-4.5893826000000004</v>
      </c>
      <c r="C816">
        <v>-3.7778901999999999</v>
      </c>
      <c r="E816">
        <f t="shared" si="12"/>
        <v>0.23341736453908912</v>
      </c>
    </row>
    <row r="817" spans="1:5" x14ac:dyDescent="0.15">
      <c r="A817">
        <v>0.81599999999999995</v>
      </c>
      <c r="B817">
        <v>-4.5872795999999996</v>
      </c>
      <c r="C817">
        <v>-3.7827085</v>
      </c>
      <c r="E817">
        <f t="shared" si="12"/>
        <v>0.23371361158880566</v>
      </c>
    </row>
    <row r="818" spans="1:5" x14ac:dyDescent="0.15">
      <c r="A818">
        <v>0.81699999999999995</v>
      </c>
      <c r="B818">
        <v>-4.5851879999999996</v>
      </c>
      <c r="C818">
        <v>-3.7875217999999999</v>
      </c>
      <c r="E818">
        <f t="shared" si="12"/>
        <v>0.23400969388643056</v>
      </c>
    </row>
    <row r="819" spans="1:5" x14ac:dyDescent="0.15">
      <c r="A819">
        <v>0.81799999999999995</v>
      </c>
      <c r="B819">
        <v>-4.5831078999999999</v>
      </c>
      <c r="C819">
        <v>-3.7923301</v>
      </c>
      <c r="E819">
        <f t="shared" si="12"/>
        <v>0.23430562289803247</v>
      </c>
    </row>
    <row r="820" spans="1:5" x14ac:dyDescent="0.15">
      <c r="A820">
        <v>0.81899999999999995</v>
      </c>
      <c r="B820">
        <v>-4.5810393999999999</v>
      </c>
      <c r="C820">
        <v>-3.7971333</v>
      </c>
      <c r="E820">
        <f t="shared" si="12"/>
        <v>0.23460140048806222</v>
      </c>
    </row>
    <row r="821" spans="1:5" x14ac:dyDescent="0.15">
      <c r="A821">
        <v>0.82</v>
      </c>
      <c r="B821">
        <v>-4.5789822999999998</v>
      </c>
      <c r="C821">
        <v>-3.8019314999999998</v>
      </c>
      <c r="E821">
        <f t="shared" si="12"/>
        <v>0.23489702368777365</v>
      </c>
    </row>
    <row r="822" spans="1:5" x14ac:dyDescent="0.15">
      <c r="A822">
        <v>0.82099999999999995</v>
      </c>
      <c r="B822">
        <v>-4.5769362999999998</v>
      </c>
      <c r="C822">
        <v>-3.8067248</v>
      </c>
      <c r="E822">
        <f t="shared" si="12"/>
        <v>0.235192481417275</v>
      </c>
    </row>
    <row r="823" spans="1:5" x14ac:dyDescent="0.15">
      <c r="A823">
        <v>0.82199999999999995</v>
      </c>
      <c r="B823">
        <v>-4.5749015000000002</v>
      </c>
      <c r="C823">
        <v>-3.8115131</v>
      </c>
      <c r="E823">
        <f t="shared" si="12"/>
        <v>0.23548777547153366</v>
      </c>
    </row>
    <row r="824" spans="1:5" x14ac:dyDescent="0.15">
      <c r="A824">
        <v>0.82299999999999995</v>
      </c>
      <c r="B824">
        <v>-4.5728781999999999</v>
      </c>
      <c r="C824">
        <v>-3.8162964000000001</v>
      </c>
      <c r="E824">
        <f t="shared" si="12"/>
        <v>0.23578293332201272</v>
      </c>
    </row>
    <row r="825" spans="1:5" x14ac:dyDescent="0.15">
      <c r="A825">
        <v>0.82399999999999995</v>
      </c>
      <c r="B825">
        <v>-4.5708662000000002</v>
      </c>
      <c r="C825">
        <v>-3.8210746000000002</v>
      </c>
      <c r="E825">
        <f t="shared" si="12"/>
        <v>0.23607793273274713</v>
      </c>
    </row>
    <row r="826" spans="1:5" x14ac:dyDescent="0.15">
      <c r="A826">
        <v>0.82499999999999996</v>
      </c>
      <c r="B826">
        <v>-4.5688654</v>
      </c>
      <c r="C826">
        <v>-3.8258478</v>
      </c>
      <c r="E826">
        <f t="shared" si="12"/>
        <v>0.23637277859319716</v>
      </c>
    </row>
    <row r="827" spans="1:5" x14ac:dyDescent="0.15">
      <c r="A827">
        <v>0.82599999999999996</v>
      </c>
      <c r="B827">
        <v>-4.5668756000000004</v>
      </c>
      <c r="C827">
        <v>-3.8306160999999999</v>
      </c>
      <c r="E827">
        <f t="shared" si="12"/>
        <v>0.23666746767936608</v>
      </c>
    </row>
    <row r="828" spans="1:5" x14ac:dyDescent="0.15">
      <c r="A828">
        <v>0.82699999999999996</v>
      </c>
      <c r="B828">
        <v>-4.5648967999999996</v>
      </c>
      <c r="C828">
        <v>-3.8353795000000002</v>
      </c>
      <c r="E828">
        <f t="shared" si="12"/>
        <v>0.23696200326110128</v>
      </c>
    </row>
    <row r="829" spans="1:5" x14ac:dyDescent="0.15">
      <c r="A829">
        <v>0.82799999999999996</v>
      </c>
      <c r="B829">
        <v>-4.5629293000000004</v>
      </c>
      <c r="C829">
        <v>-3.8401377000000001</v>
      </c>
      <c r="E829">
        <f t="shared" si="12"/>
        <v>0.23725638422271622</v>
      </c>
    </row>
    <row r="830" spans="1:5" x14ac:dyDescent="0.15">
      <c r="A830">
        <v>0.82899999999999996</v>
      </c>
      <c r="B830">
        <v>-4.5609729999999997</v>
      </c>
      <c r="C830">
        <v>-3.8448908999999998</v>
      </c>
      <c r="E830">
        <f t="shared" si="12"/>
        <v>0.23755062488212331</v>
      </c>
    </row>
    <row r="831" spans="1:5" x14ac:dyDescent="0.15">
      <c r="A831">
        <v>0.83</v>
      </c>
      <c r="B831">
        <v>-4.5590276000000003</v>
      </c>
      <c r="C831">
        <v>-3.8496391000000001</v>
      </c>
      <c r="E831">
        <f t="shared" si="12"/>
        <v>0.2378447043492764</v>
      </c>
    </row>
    <row r="832" spans="1:5" x14ac:dyDescent="0.15">
      <c r="A832">
        <v>0.83099999999999996</v>
      </c>
      <c r="B832">
        <v>-4.5570931999999997</v>
      </c>
      <c r="C832">
        <v>-3.8543824</v>
      </c>
      <c r="E832">
        <f t="shared" si="12"/>
        <v>0.23813864341154578</v>
      </c>
    </row>
    <row r="833" spans="1:5" x14ac:dyDescent="0.15">
      <c r="A833">
        <v>0.83199999999999996</v>
      </c>
      <c r="B833">
        <v>-4.5551696000000002</v>
      </c>
      <c r="C833">
        <v>-3.8591207999999999</v>
      </c>
      <c r="E833">
        <f t="shared" si="12"/>
        <v>0.23843242914879548</v>
      </c>
    </row>
    <row r="834" spans="1:5" x14ac:dyDescent="0.15">
      <c r="A834">
        <v>0.83299999999999996</v>
      </c>
      <c r="B834">
        <v>-4.5532570999999997</v>
      </c>
      <c r="C834">
        <v>-3.8638539999999999</v>
      </c>
      <c r="E834">
        <f t="shared" ref="E834:E897" si="13">1-SUM(10^(B834/10),10^(C834/10))</f>
        <v>0.23872606057678691</v>
      </c>
    </row>
    <row r="835" spans="1:5" x14ac:dyDescent="0.15">
      <c r="A835">
        <v>0.83399999999999996</v>
      </c>
      <c r="B835">
        <v>-4.5513555999999999</v>
      </c>
      <c r="C835">
        <v>-3.8685822000000001</v>
      </c>
      <c r="E835">
        <f t="shared" si="13"/>
        <v>0.23901955181280021</v>
      </c>
    </row>
    <row r="836" spans="1:5" x14ac:dyDescent="0.15">
      <c r="A836">
        <v>0.83499999999999996</v>
      </c>
      <c r="B836">
        <v>-4.5494649999999996</v>
      </c>
      <c r="C836">
        <v>-3.8733054</v>
      </c>
      <c r="E836">
        <f t="shared" si="13"/>
        <v>0.23931289798997901</v>
      </c>
    </row>
    <row r="837" spans="1:5" x14ac:dyDescent="0.15">
      <c r="A837">
        <v>0.83599999999999997</v>
      </c>
      <c r="B837">
        <v>-4.5475849999999998</v>
      </c>
      <c r="C837">
        <v>-3.8780236000000001</v>
      </c>
      <c r="E837">
        <f t="shared" si="13"/>
        <v>0.23960607805446676</v>
      </c>
    </row>
    <row r="838" spans="1:5" x14ac:dyDescent="0.15">
      <c r="A838">
        <v>0.83699999999999997</v>
      </c>
      <c r="B838">
        <v>-4.5457158</v>
      </c>
      <c r="C838">
        <v>-3.8827368999999998</v>
      </c>
      <c r="E838">
        <f t="shared" si="13"/>
        <v>0.23989912073876485</v>
      </c>
    </row>
    <row r="839" spans="1:5" x14ac:dyDescent="0.15">
      <c r="A839">
        <v>0.83799999999999997</v>
      </c>
      <c r="B839">
        <v>-4.5438575999999999</v>
      </c>
      <c r="C839">
        <v>-3.8874450999999999</v>
      </c>
      <c r="E839">
        <f t="shared" si="13"/>
        <v>0.24019202652907912</v>
      </c>
    </row>
    <row r="840" spans="1:5" x14ac:dyDescent="0.15">
      <c r="A840">
        <v>0.83899999999999997</v>
      </c>
      <c r="B840">
        <v>-4.5420100999999997</v>
      </c>
      <c r="C840">
        <v>-3.8921483000000001</v>
      </c>
      <c r="E840">
        <f t="shared" si="13"/>
        <v>0.24048478374525128</v>
      </c>
    </row>
    <row r="841" spans="1:5" x14ac:dyDescent="0.15">
      <c r="A841">
        <v>0.84</v>
      </c>
      <c r="B841">
        <v>-4.5401733999999996</v>
      </c>
      <c r="C841">
        <v>-3.8968463999999998</v>
      </c>
      <c r="E841">
        <f t="shared" si="13"/>
        <v>0.24077739421841671</v>
      </c>
    </row>
    <row r="842" spans="1:5" x14ac:dyDescent="0.15">
      <c r="A842">
        <v>0.84099999999999997</v>
      </c>
      <c r="B842">
        <v>-4.5383472999999999</v>
      </c>
      <c r="C842">
        <v>-3.9015396</v>
      </c>
      <c r="E842">
        <f t="shared" si="13"/>
        <v>0.24106986365960104</v>
      </c>
    </row>
    <row r="843" spans="1:5" x14ac:dyDescent="0.15">
      <c r="A843">
        <v>0.84199999999999997</v>
      </c>
      <c r="B843">
        <v>-4.5365317000000003</v>
      </c>
      <c r="C843">
        <v>-3.9062279000000002</v>
      </c>
      <c r="E843">
        <f t="shared" si="13"/>
        <v>0.24136218702838041</v>
      </c>
    </row>
    <row r="844" spans="1:5" x14ac:dyDescent="0.15">
      <c r="A844">
        <v>0.84299999999999997</v>
      </c>
      <c r="B844">
        <v>-4.5347268999999999</v>
      </c>
      <c r="C844">
        <v>-3.910911</v>
      </c>
      <c r="E844">
        <f t="shared" si="13"/>
        <v>0.24165436360917636</v>
      </c>
    </row>
    <row r="845" spans="1:5" x14ac:dyDescent="0.15">
      <c r="A845">
        <v>0.84399999999999997</v>
      </c>
      <c r="B845">
        <v>-4.5329328000000002</v>
      </c>
      <c r="C845">
        <v>-3.9155891</v>
      </c>
      <c r="E845">
        <f t="shared" si="13"/>
        <v>0.24194640713756499</v>
      </c>
    </row>
    <row r="846" spans="1:5" x14ac:dyDescent="0.15">
      <c r="A846">
        <v>0.84499999999999997</v>
      </c>
      <c r="B846">
        <v>-4.5311491999999998</v>
      </c>
      <c r="C846">
        <v>-3.9202621999999998</v>
      </c>
      <c r="E846">
        <f t="shared" si="13"/>
        <v>0.2422383044593408</v>
      </c>
    </row>
    <row r="847" spans="1:5" x14ac:dyDescent="0.15">
      <c r="A847">
        <v>0.84599999999999997</v>
      </c>
      <c r="B847">
        <v>-4.5293761000000003</v>
      </c>
      <c r="C847">
        <v>-3.9249304</v>
      </c>
      <c r="E847">
        <f t="shared" si="13"/>
        <v>0.24253006793904763</v>
      </c>
    </row>
    <row r="848" spans="1:5" x14ac:dyDescent="0.15">
      <c r="A848">
        <v>0.84699999999999998</v>
      </c>
      <c r="B848">
        <v>-4.5276133999999999</v>
      </c>
      <c r="C848">
        <v>-3.9295936</v>
      </c>
      <c r="E848">
        <f t="shared" si="13"/>
        <v>0.24282168313921648</v>
      </c>
    </row>
    <row r="849" spans="1:5" x14ac:dyDescent="0.15">
      <c r="A849">
        <v>0.84799999999999998</v>
      </c>
      <c r="B849">
        <v>-4.5258614000000001</v>
      </c>
      <c r="C849">
        <v>-3.9342516999999999</v>
      </c>
      <c r="E849">
        <f t="shared" si="13"/>
        <v>0.24311316812413164</v>
      </c>
    </row>
    <row r="850" spans="1:5" x14ac:dyDescent="0.15">
      <c r="A850">
        <v>0.84899999999999998</v>
      </c>
      <c r="B850">
        <v>-4.5241198999999996</v>
      </c>
      <c r="C850">
        <v>-3.9389047000000001</v>
      </c>
      <c r="E850">
        <f t="shared" si="13"/>
        <v>0.24340450969988225</v>
      </c>
    </row>
    <row r="851" spans="1:5" x14ac:dyDescent="0.15">
      <c r="A851">
        <v>0.85</v>
      </c>
      <c r="B851">
        <v>-4.5223887999999999</v>
      </c>
      <c r="C851">
        <v>-3.9435527000000001</v>
      </c>
      <c r="E851">
        <f t="shared" si="13"/>
        <v>0.24369571205013085</v>
      </c>
    </row>
    <row r="852" spans="1:5" x14ac:dyDescent="0.15">
      <c r="A852">
        <v>0.85099999999999998</v>
      </c>
      <c r="B852">
        <v>-4.5206679999999997</v>
      </c>
      <c r="C852">
        <v>-3.9481958000000001</v>
      </c>
      <c r="E852">
        <f t="shared" si="13"/>
        <v>0.24398677929512225</v>
      </c>
    </row>
    <row r="853" spans="1:5" x14ac:dyDescent="0.15">
      <c r="A853">
        <v>0.85199999999999998</v>
      </c>
      <c r="B853">
        <v>-4.5189575</v>
      </c>
      <c r="C853">
        <v>-3.9528338999999999</v>
      </c>
      <c r="E853">
        <f t="shared" si="13"/>
        <v>0.24427770509267122</v>
      </c>
    </row>
    <row r="854" spans="1:5" x14ac:dyDescent="0.15">
      <c r="A854">
        <v>0.85299999999999998</v>
      </c>
      <c r="B854">
        <v>-4.5172575000000004</v>
      </c>
      <c r="C854">
        <v>-3.9574669</v>
      </c>
      <c r="E854">
        <f t="shared" si="13"/>
        <v>0.24456849940471415</v>
      </c>
    </row>
    <row r="855" spans="1:5" x14ac:dyDescent="0.15">
      <c r="A855">
        <v>0.85399999999999998</v>
      </c>
      <c r="B855">
        <v>-4.5155678999999997</v>
      </c>
      <c r="C855">
        <v>-3.9620948</v>
      </c>
      <c r="E855">
        <f t="shared" si="13"/>
        <v>0.24485915707264727</v>
      </c>
    </row>
    <row r="856" spans="1:5" x14ac:dyDescent="0.15">
      <c r="A856">
        <v>0.85499999999999998</v>
      </c>
      <c r="B856">
        <v>-4.5138885999999996</v>
      </c>
      <c r="C856">
        <v>-3.9667178000000001</v>
      </c>
      <c r="E856">
        <f t="shared" si="13"/>
        <v>0.24514969138899856</v>
      </c>
    </row>
    <row r="857" spans="1:5" x14ac:dyDescent="0.15">
      <c r="A857">
        <v>0.85599999999999998</v>
      </c>
      <c r="B857">
        <v>-4.5122194999999996</v>
      </c>
      <c r="C857">
        <v>-3.9713357999999999</v>
      </c>
      <c r="E857">
        <f t="shared" si="13"/>
        <v>0.24544008786214944</v>
      </c>
    </row>
    <row r="858" spans="1:5" x14ac:dyDescent="0.15">
      <c r="A858">
        <v>0.85699999999999998</v>
      </c>
      <c r="B858">
        <v>-4.5105605000000004</v>
      </c>
      <c r="C858">
        <v>-3.9759487999999998</v>
      </c>
      <c r="E858">
        <f t="shared" si="13"/>
        <v>0.24573034123453119</v>
      </c>
    </row>
    <row r="859" spans="1:5" x14ac:dyDescent="0.15">
      <c r="A859">
        <v>0.85799999999999998</v>
      </c>
      <c r="B859">
        <v>-4.5089119000000002</v>
      </c>
      <c r="C859">
        <v>-3.9805567000000002</v>
      </c>
      <c r="E859">
        <f t="shared" si="13"/>
        <v>0.24602046963047708</v>
      </c>
    </row>
    <row r="860" spans="1:5" x14ac:dyDescent="0.15">
      <c r="A860">
        <v>0.85899999999999999</v>
      </c>
      <c r="B860">
        <v>-4.5072736000000004</v>
      </c>
      <c r="C860">
        <v>-3.9851595</v>
      </c>
      <c r="E860">
        <f t="shared" si="13"/>
        <v>0.24631046781330102</v>
      </c>
    </row>
    <row r="861" spans="1:5" x14ac:dyDescent="0.15">
      <c r="A861">
        <v>0.86</v>
      </c>
      <c r="B861">
        <v>-4.5056453999999997</v>
      </c>
      <c r="C861">
        <v>-3.9897573999999998</v>
      </c>
      <c r="E861">
        <f t="shared" si="13"/>
        <v>0.24660034074092252</v>
      </c>
    </row>
    <row r="862" spans="1:5" x14ac:dyDescent="0.15">
      <c r="A862">
        <v>0.86099999999999999</v>
      </c>
      <c r="B862">
        <v>-4.5040272000000003</v>
      </c>
      <c r="C862">
        <v>-3.9943502999999998</v>
      </c>
      <c r="E862">
        <f t="shared" si="13"/>
        <v>0.24689007388489825</v>
      </c>
    </row>
    <row r="863" spans="1:5" x14ac:dyDescent="0.15">
      <c r="A863">
        <v>0.86199999999999999</v>
      </c>
      <c r="B863">
        <v>-4.5024191</v>
      </c>
      <c r="C863">
        <v>-3.9989382</v>
      </c>
      <c r="E863">
        <f t="shared" si="13"/>
        <v>0.24717967823300269</v>
      </c>
    </row>
    <row r="864" spans="1:5" x14ac:dyDescent="0.15">
      <c r="A864">
        <v>0.86299999999999999</v>
      </c>
      <c r="B864">
        <v>-4.5008213000000001</v>
      </c>
      <c r="C864">
        <v>-4.0035210000000001</v>
      </c>
      <c r="E864">
        <f t="shared" si="13"/>
        <v>0.24746916378391115</v>
      </c>
    </row>
    <row r="865" spans="1:5" x14ac:dyDescent="0.15">
      <c r="A865">
        <v>0.86399999999999999</v>
      </c>
      <c r="B865">
        <v>-4.4992334999999999</v>
      </c>
      <c r="C865">
        <v>-4.0080986999999997</v>
      </c>
      <c r="E865">
        <f t="shared" si="13"/>
        <v>0.24775850888162732</v>
      </c>
    </row>
    <row r="866" spans="1:5" x14ac:dyDescent="0.15">
      <c r="A866">
        <v>0.86499999999999999</v>
      </c>
      <c r="B866">
        <v>-4.4976558999999998</v>
      </c>
      <c r="C866">
        <v>-4.0126714000000003</v>
      </c>
      <c r="E866">
        <f t="shared" si="13"/>
        <v>0.24804774183546663</v>
      </c>
    </row>
    <row r="867" spans="1:5" x14ac:dyDescent="0.15">
      <c r="A867">
        <v>0.86599999999999999</v>
      </c>
      <c r="B867">
        <v>-4.4960880999999997</v>
      </c>
      <c r="C867">
        <v>-4.0172391999999997</v>
      </c>
      <c r="E867">
        <f t="shared" si="13"/>
        <v>0.24833684186622751</v>
      </c>
    </row>
    <row r="868" spans="1:5" x14ac:dyDescent="0.15">
      <c r="A868">
        <v>0.86699999999999999</v>
      </c>
      <c r="B868">
        <v>-4.4945301999999998</v>
      </c>
      <c r="C868">
        <v>-4.0218020000000001</v>
      </c>
      <c r="E868">
        <f t="shared" si="13"/>
        <v>0.24862581075827017</v>
      </c>
    </row>
    <row r="869" spans="1:5" x14ac:dyDescent="0.15">
      <c r="A869">
        <v>0.86799999999999999</v>
      </c>
      <c r="B869">
        <v>-4.4929825000000001</v>
      </c>
      <c r="C869">
        <v>-4.0263597000000004</v>
      </c>
      <c r="E869">
        <f t="shared" si="13"/>
        <v>0.24891466670229989</v>
      </c>
    </row>
    <row r="870" spans="1:5" x14ac:dyDescent="0.15">
      <c r="A870">
        <v>0.86899999999999999</v>
      </c>
      <c r="B870">
        <v>-4.4914446999999997</v>
      </c>
      <c r="C870">
        <v>-4.0309122999999998</v>
      </c>
      <c r="E870">
        <f t="shared" si="13"/>
        <v>0.24920338793778707</v>
      </c>
    </row>
    <row r="871" spans="1:5" x14ac:dyDescent="0.15">
      <c r="A871">
        <v>0.87</v>
      </c>
      <c r="B871">
        <v>-4.4899168999999999</v>
      </c>
      <c r="C871">
        <v>-4.0354597999999999</v>
      </c>
      <c r="E871">
        <f t="shared" si="13"/>
        <v>0.24949198541468609</v>
      </c>
    </row>
    <row r="872" spans="1:5" x14ac:dyDescent="0.15">
      <c r="A872">
        <v>0.871</v>
      </c>
      <c r="B872">
        <v>-4.4883989</v>
      </c>
      <c r="C872">
        <v>-4.0400024999999999</v>
      </c>
      <c r="E872">
        <f t="shared" si="13"/>
        <v>0.24978047275722182</v>
      </c>
    </row>
    <row r="873" spans="1:5" x14ac:dyDescent="0.15">
      <c r="A873">
        <v>0.872</v>
      </c>
      <c r="B873">
        <v>-4.4868907</v>
      </c>
      <c r="C873">
        <v>-4.0445402000000001</v>
      </c>
      <c r="E873">
        <f t="shared" si="13"/>
        <v>0.25006883446586059</v>
      </c>
    </row>
    <row r="874" spans="1:5" x14ac:dyDescent="0.15">
      <c r="A874">
        <v>0.873</v>
      </c>
      <c r="B874">
        <v>-4.4853924999999997</v>
      </c>
      <c r="C874">
        <v>-4.0490727</v>
      </c>
      <c r="E874">
        <f t="shared" si="13"/>
        <v>0.25035707150196906</v>
      </c>
    </row>
    <row r="875" spans="1:5" x14ac:dyDescent="0.15">
      <c r="A875">
        <v>0.874</v>
      </c>
      <c r="B875">
        <v>-4.4839041999999996</v>
      </c>
      <c r="C875">
        <v>-4.0536002</v>
      </c>
      <c r="E875">
        <f t="shared" si="13"/>
        <v>0.25064519653169581</v>
      </c>
    </row>
    <row r="876" spans="1:5" x14ac:dyDescent="0.15">
      <c r="A876">
        <v>0.875</v>
      </c>
      <c r="B876">
        <v>-4.4824257000000003</v>
      </c>
      <c r="C876">
        <v>-4.0581225999999999</v>
      </c>
      <c r="E876">
        <f t="shared" si="13"/>
        <v>0.25093319498963418</v>
      </c>
    </row>
    <row r="877" spans="1:5" x14ac:dyDescent="0.15">
      <c r="A877">
        <v>0.876</v>
      </c>
      <c r="B877">
        <v>-4.4809568000000004</v>
      </c>
      <c r="C877">
        <v>-4.0626401000000003</v>
      </c>
      <c r="E877">
        <f t="shared" si="13"/>
        <v>0.25122107122761461</v>
      </c>
    </row>
    <row r="878" spans="1:5" x14ac:dyDescent="0.15">
      <c r="A878">
        <v>0.877</v>
      </c>
      <c r="B878">
        <v>-4.4794976999999996</v>
      </c>
      <c r="C878">
        <v>-4.0671526</v>
      </c>
      <c r="E878">
        <f t="shared" si="13"/>
        <v>0.25150883524620948</v>
      </c>
    </row>
    <row r="879" spans="1:5" x14ac:dyDescent="0.15">
      <c r="A879">
        <v>0.878</v>
      </c>
      <c r="B879">
        <v>-4.4780483999999996</v>
      </c>
      <c r="C879">
        <v>-4.0716599999999996</v>
      </c>
      <c r="E879">
        <f t="shared" si="13"/>
        <v>0.25179648067328531</v>
      </c>
    </row>
    <row r="880" spans="1:5" x14ac:dyDescent="0.15">
      <c r="A880">
        <v>0.879</v>
      </c>
      <c r="B880">
        <v>-4.4766088999999996</v>
      </c>
      <c r="C880">
        <v>-4.0761623</v>
      </c>
      <c r="E880">
        <f t="shared" si="13"/>
        <v>0.25208401017163695</v>
      </c>
    </row>
    <row r="881" spans="1:5" x14ac:dyDescent="0.15">
      <c r="A881">
        <v>0.88</v>
      </c>
      <c r="B881">
        <v>-4.4751792000000004</v>
      </c>
      <c r="C881">
        <v>-4.0806595999999997</v>
      </c>
      <c r="E881">
        <f t="shared" si="13"/>
        <v>0.25237143539217677</v>
      </c>
    </row>
    <row r="882" spans="1:5" x14ac:dyDescent="0.15">
      <c r="A882">
        <v>0.88100000000000001</v>
      </c>
      <c r="B882">
        <v>-4.4737589</v>
      </c>
      <c r="C882">
        <v>-4.0851518999999996</v>
      </c>
      <c r="E882">
        <f t="shared" si="13"/>
        <v>0.25265872607230278</v>
      </c>
    </row>
    <row r="883" spans="1:5" x14ac:dyDescent="0.15">
      <c r="A883">
        <v>0.88200000000000001</v>
      </c>
      <c r="B883">
        <v>-4.4723483000000002</v>
      </c>
      <c r="C883">
        <v>-4.0896393</v>
      </c>
      <c r="E883">
        <f t="shared" si="13"/>
        <v>0.25294591843080427</v>
      </c>
    </row>
    <row r="884" spans="1:5" x14ac:dyDescent="0.15">
      <c r="A884">
        <v>0.88300000000000001</v>
      </c>
      <c r="B884">
        <v>-4.4709474</v>
      </c>
      <c r="C884">
        <v>-4.0941215</v>
      </c>
      <c r="E884">
        <f t="shared" si="13"/>
        <v>0.2532329881167803</v>
      </c>
    </row>
    <row r="885" spans="1:5" x14ac:dyDescent="0.15">
      <c r="A885">
        <v>0.88400000000000001</v>
      </c>
      <c r="B885">
        <v>-4.4695562000000004</v>
      </c>
      <c r="C885">
        <v>-4.0985987000000002</v>
      </c>
      <c r="E885">
        <f t="shared" si="13"/>
        <v>0.25351995568558117</v>
      </c>
    </row>
    <row r="886" spans="1:5" x14ac:dyDescent="0.15">
      <c r="A886">
        <v>0.88500000000000001</v>
      </c>
      <c r="B886">
        <v>-4.4681746000000002</v>
      </c>
      <c r="C886">
        <v>-4.1030708000000002</v>
      </c>
      <c r="E886">
        <f t="shared" si="13"/>
        <v>0.25380680652356657</v>
      </c>
    </row>
    <row r="887" spans="1:5" x14ac:dyDescent="0.15">
      <c r="A887">
        <v>0.88600000000000001</v>
      </c>
      <c r="B887">
        <v>-4.4668023999999997</v>
      </c>
      <c r="C887">
        <v>-4.1075379999999999</v>
      </c>
      <c r="E887">
        <f t="shared" si="13"/>
        <v>0.25409354462891653</v>
      </c>
    </row>
    <row r="888" spans="1:5" x14ac:dyDescent="0.15">
      <c r="A888">
        <v>0.88700000000000001</v>
      </c>
      <c r="B888">
        <v>-4.4654397000000001</v>
      </c>
      <c r="C888">
        <v>-4.1120001999999998</v>
      </c>
      <c r="E888">
        <f t="shared" si="13"/>
        <v>0.25438017180129435</v>
      </c>
    </row>
    <row r="889" spans="1:5" x14ac:dyDescent="0.15">
      <c r="A889">
        <v>0.88800000000000001</v>
      </c>
      <c r="B889">
        <v>-4.4640867000000002</v>
      </c>
      <c r="C889">
        <v>-4.1164573000000004</v>
      </c>
      <c r="E889">
        <f t="shared" si="13"/>
        <v>0.2546666981157405</v>
      </c>
    </row>
    <row r="890" spans="1:5" x14ac:dyDescent="0.15">
      <c r="A890">
        <v>0.88900000000000001</v>
      </c>
      <c r="B890">
        <v>-4.4627432999999996</v>
      </c>
      <c r="C890">
        <v>-4.1209093000000001</v>
      </c>
      <c r="E890">
        <f t="shared" si="13"/>
        <v>0.25495311788904629</v>
      </c>
    </row>
    <row r="891" spans="1:5" x14ac:dyDescent="0.15">
      <c r="A891">
        <v>0.89</v>
      </c>
      <c r="B891">
        <v>-4.4614092999999997</v>
      </c>
      <c r="C891">
        <v>-4.1253561999999997</v>
      </c>
      <c r="E891">
        <f t="shared" si="13"/>
        <v>0.25523941717527832</v>
      </c>
    </row>
    <row r="892" spans="1:5" x14ac:dyDescent="0.15">
      <c r="A892">
        <v>0.89100000000000001</v>
      </c>
      <c r="B892">
        <v>-4.4600846000000001</v>
      </c>
      <c r="C892">
        <v>-4.1297981999999998</v>
      </c>
      <c r="E892">
        <f t="shared" si="13"/>
        <v>0.25552560803769719</v>
      </c>
    </row>
    <row r="893" spans="1:5" x14ac:dyDescent="0.15">
      <c r="A893">
        <v>0.89200000000000002</v>
      </c>
      <c r="B893">
        <v>-4.4587694000000004</v>
      </c>
      <c r="C893">
        <v>-4.1342353000000003</v>
      </c>
      <c r="E893">
        <f t="shared" si="13"/>
        <v>0.25581170941534126</v>
      </c>
    </row>
    <row r="894" spans="1:5" x14ac:dyDescent="0.15">
      <c r="A894">
        <v>0.89300000000000002</v>
      </c>
      <c r="B894">
        <v>-4.4574636999999999</v>
      </c>
      <c r="C894">
        <v>-4.1386672000000004</v>
      </c>
      <c r="E894">
        <f t="shared" si="13"/>
        <v>0.25609769712129782</v>
      </c>
    </row>
    <row r="895" spans="1:5" x14ac:dyDescent="0.15">
      <c r="A895">
        <v>0.89400000000000002</v>
      </c>
      <c r="B895">
        <v>-4.4561674</v>
      </c>
      <c r="C895">
        <v>-4.1430939999999996</v>
      </c>
      <c r="E895">
        <f t="shared" si="13"/>
        <v>0.25638357429369796</v>
      </c>
    </row>
    <row r="896" spans="1:5" x14ac:dyDescent="0.15">
      <c r="A896">
        <v>0.89500000000000002</v>
      </c>
      <c r="B896">
        <v>-4.4548806000000001</v>
      </c>
      <c r="C896">
        <v>-4.1475157999999999</v>
      </c>
      <c r="E896">
        <f t="shared" si="13"/>
        <v>0.25666936052550682</v>
      </c>
    </row>
    <row r="897" spans="1:5" x14ac:dyDescent="0.15">
      <c r="A897">
        <v>0.89600000000000002</v>
      </c>
      <c r="B897">
        <v>-4.4536028999999999</v>
      </c>
      <c r="C897">
        <v>-4.1519326000000003</v>
      </c>
      <c r="E897">
        <f t="shared" si="13"/>
        <v>0.25695502523416391</v>
      </c>
    </row>
    <row r="898" spans="1:5" x14ac:dyDescent="0.15">
      <c r="A898">
        <v>0.89700000000000002</v>
      </c>
      <c r="B898">
        <v>-4.4523345000000001</v>
      </c>
      <c r="C898">
        <v>-4.1563445000000003</v>
      </c>
      <c r="E898">
        <f t="shared" ref="E898:E961" si="14">1-SUM(10^(B898/10),10^(C898/10))</f>
        <v>0.25724059619196105</v>
      </c>
    </row>
    <row r="899" spans="1:5" x14ac:dyDescent="0.15">
      <c r="A899">
        <v>0.89800000000000002</v>
      </c>
      <c r="B899">
        <v>-4.4510756000000002</v>
      </c>
      <c r="C899">
        <v>-4.1607512</v>
      </c>
      <c r="E899">
        <f t="shared" si="14"/>
        <v>0.25752606581082715</v>
      </c>
    </row>
    <row r="900" spans="1:5" x14ac:dyDescent="0.15">
      <c r="A900">
        <v>0.89900000000000002</v>
      </c>
      <c r="B900">
        <v>-4.4498261000000001</v>
      </c>
      <c r="C900">
        <v>-4.1651528000000004</v>
      </c>
      <c r="E900">
        <f t="shared" si="14"/>
        <v>0.25781143712439092</v>
      </c>
    </row>
    <row r="901" spans="1:5" x14ac:dyDescent="0.15">
      <c r="A901">
        <v>0.9</v>
      </c>
      <c r="B901">
        <v>-4.4485858</v>
      </c>
      <c r="C901">
        <v>-4.1695494999999996</v>
      </c>
      <c r="E901">
        <f t="shared" si="14"/>
        <v>0.25809671366007825</v>
      </c>
    </row>
    <row r="902" spans="1:5" x14ac:dyDescent="0.15">
      <c r="A902">
        <v>0.90100000000000002</v>
      </c>
      <c r="B902">
        <v>-4.4473547</v>
      </c>
      <c r="C902">
        <v>-4.1739411000000004</v>
      </c>
      <c r="E902">
        <f t="shared" si="14"/>
        <v>0.2583818801574207</v>
      </c>
    </row>
    <row r="903" spans="1:5" x14ac:dyDescent="0.15">
      <c r="A903">
        <v>0.90200000000000002</v>
      </c>
      <c r="B903">
        <v>-4.4461326999999997</v>
      </c>
      <c r="C903">
        <v>-4.1783277999999999</v>
      </c>
      <c r="E903">
        <f t="shared" si="14"/>
        <v>0.25866694833816384</v>
      </c>
    </row>
    <row r="904" spans="1:5" x14ac:dyDescent="0.15">
      <c r="A904">
        <v>0.90300000000000002</v>
      </c>
      <c r="B904">
        <v>-4.4449199999999998</v>
      </c>
      <c r="C904">
        <v>-4.1827094000000002</v>
      </c>
      <c r="E904">
        <f t="shared" si="14"/>
        <v>0.25895191950067131</v>
      </c>
    </row>
    <row r="905" spans="1:5" x14ac:dyDescent="0.15">
      <c r="A905">
        <v>0.90400000000000003</v>
      </c>
      <c r="B905">
        <v>-4.4437167000000004</v>
      </c>
      <c r="C905">
        <v>-4.1870858999999996</v>
      </c>
      <c r="E905">
        <f t="shared" si="14"/>
        <v>0.25923680430766349</v>
      </c>
    </row>
    <row r="906" spans="1:5" x14ac:dyDescent="0.15">
      <c r="A906">
        <v>0.90500000000000003</v>
      </c>
      <c r="B906">
        <v>-4.4425224999999999</v>
      </c>
      <c r="C906">
        <v>-4.1914572999999997</v>
      </c>
      <c r="E906">
        <f t="shared" si="14"/>
        <v>0.25952158030677053</v>
      </c>
    </row>
    <row r="907" spans="1:5" x14ac:dyDescent="0.15">
      <c r="A907">
        <v>0.90600000000000003</v>
      </c>
      <c r="B907">
        <v>-4.4413372999999998</v>
      </c>
      <c r="C907">
        <v>-4.1958238999999997</v>
      </c>
      <c r="E907">
        <f t="shared" si="14"/>
        <v>0.25980626785890792</v>
      </c>
    </row>
    <row r="908" spans="1:5" x14ac:dyDescent="0.15">
      <c r="A908">
        <v>0.90700000000000003</v>
      </c>
      <c r="B908">
        <v>-4.4401612000000004</v>
      </c>
      <c r="C908">
        <v>-4.2001853999999996</v>
      </c>
      <c r="E908">
        <f t="shared" si="14"/>
        <v>0.26009085124498177</v>
      </c>
    </row>
    <row r="909" spans="1:5" x14ac:dyDescent="0.15">
      <c r="A909">
        <v>0.90800000000000003</v>
      </c>
      <c r="B909">
        <v>-4.4389944000000003</v>
      </c>
      <c r="C909">
        <v>-4.2045418000000003</v>
      </c>
      <c r="E909">
        <f t="shared" si="14"/>
        <v>0.26037534937204554</v>
      </c>
    </row>
    <row r="910" spans="1:5" x14ac:dyDescent="0.15">
      <c r="A910">
        <v>0.90900000000000003</v>
      </c>
      <c r="B910">
        <v>-4.4378367000000001</v>
      </c>
      <c r="C910">
        <v>-4.2088932000000003</v>
      </c>
      <c r="E910">
        <f t="shared" si="14"/>
        <v>0.26065975674138531</v>
      </c>
    </row>
    <row r="911" spans="1:5" x14ac:dyDescent="0.15">
      <c r="A911">
        <v>0.91</v>
      </c>
      <c r="B911">
        <v>-4.4366880999999996</v>
      </c>
      <c r="C911">
        <v>-4.2132395000000002</v>
      </c>
      <c r="E911">
        <f t="shared" si="14"/>
        <v>0.2609440669171641</v>
      </c>
    </row>
    <row r="912" spans="1:5" x14ac:dyDescent="0.15">
      <c r="A912">
        <v>0.91100000000000003</v>
      </c>
      <c r="B912">
        <v>-4.4355484000000001</v>
      </c>
      <c r="C912">
        <v>-4.2175808000000004</v>
      </c>
      <c r="E912">
        <f t="shared" si="14"/>
        <v>0.26122827434306006</v>
      </c>
    </row>
    <row r="913" spans="1:5" x14ac:dyDescent="0.15">
      <c r="A913">
        <v>0.91200000000000003</v>
      </c>
      <c r="B913">
        <v>-4.4344175999999997</v>
      </c>
      <c r="C913">
        <v>-4.2219172</v>
      </c>
      <c r="E913">
        <f t="shared" si="14"/>
        <v>0.26151238999000292</v>
      </c>
    </row>
    <row r="914" spans="1:5" x14ac:dyDescent="0.15">
      <c r="A914">
        <v>0.91300000000000003</v>
      </c>
      <c r="B914">
        <v>-4.4332960999999997</v>
      </c>
      <c r="C914">
        <v>-4.2262484999999996</v>
      </c>
      <c r="E914">
        <f t="shared" si="14"/>
        <v>0.26179643186648671</v>
      </c>
    </row>
    <row r="915" spans="1:5" x14ac:dyDescent="0.15">
      <c r="A915">
        <v>0.91400000000000003</v>
      </c>
      <c r="B915">
        <v>-4.4321836000000001</v>
      </c>
      <c r="C915">
        <v>-4.2305747</v>
      </c>
      <c r="E915">
        <f t="shared" si="14"/>
        <v>0.26208037737205858</v>
      </c>
    </row>
    <row r="916" spans="1:5" x14ac:dyDescent="0.15">
      <c r="A916">
        <v>0.91500000000000004</v>
      </c>
      <c r="B916">
        <v>-4.4310801</v>
      </c>
      <c r="C916">
        <v>-4.2348958999999997</v>
      </c>
      <c r="E916">
        <f t="shared" si="14"/>
        <v>0.26236423745755177</v>
      </c>
    </row>
    <row r="917" spans="1:5" x14ac:dyDescent="0.15">
      <c r="A917">
        <v>0.91600000000000004</v>
      </c>
      <c r="B917">
        <v>-4.4299853999999996</v>
      </c>
      <c r="C917">
        <v>-4.2392120999999996</v>
      </c>
      <c r="E917">
        <f t="shared" si="14"/>
        <v>0.26264799774955772</v>
      </c>
    </row>
    <row r="918" spans="1:5" x14ac:dyDescent="0.15">
      <c r="A918">
        <v>0.91700000000000004</v>
      </c>
      <c r="B918">
        <v>-4.4288995</v>
      </c>
      <c r="C918">
        <v>-4.2435233999999999</v>
      </c>
      <c r="E918">
        <f t="shared" si="14"/>
        <v>0.26293166912561661</v>
      </c>
    </row>
    <row r="919" spans="1:5" x14ac:dyDescent="0.15">
      <c r="A919">
        <v>0.91800000000000004</v>
      </c>
      <c r="B919">
        <v>-4.4278227000000001</v>
      </c>
      <c r="C919">
        <v>-4.2478296000000002</v>
      </c>
      <c r="E919">
        <f t="shared" si="14"/>
        <v>0.26321526136578699</v>
      </c>
    </row>
    <row r="920" spans="1:5" x14ac:dyDescent="0.15">
      <c r="A920">
        <v>0.91900000000000004</v>
      </c>
      <c r="B920">
        <v>-4.4267548999999997</v>
      </c>
      <c r="C920">
        <v>-4.2521307000000004</v>
      </c>
      <c r="E920">
        <f t="shared" si="14"/>
        <v>0.26349876839884456</v>
      </c>
    </row>
    <row r="921" spans="1:5" x14ac:dyDescent="0.15">
      <c r="A921">
        <v>0.92</v>
      </c>
      <c r="B921">
        <v>-4.4256960000000003</v>
      </c>
      <c r="C921">
        <v>-4.2564266999999996</v>
      </c>
      <c r="E921">
        <f t="shared" si="14"/>
        <v>0.26378218413646515</v>
      </c>
    </row>
    <row r="922" spans="1:5" x14ac:dyDescent="0.15">
      <c r="A922">
        <v>0.92100000000000004</v>
      </c>
      <c r="B922">
        <v>-4.4246458000000004</v>
      </c>
      <c r="C922">
        <v>-4.2607179000000004</v>
      </c>
      <c r="E922">
        <f t="shared" si="14"/>
        <v>0.26406552005846273</v>
      </c>
    </row>
    <row r="923" spans="1:5" x14ac:dyDescent="0.15">
      <c r="A923">
        <v>0.92200000000000004</v>
      </c>
      <c r="B923">
        <v>-4.4236043</v>
      </c>
      <c r="C923">
        <v>-4.2650040999999996</v>
      </c>
      <c r="E923">
        <f t="shared" si="14"/>
        <v>0.26434876102681704</v>
      </c>
    </row>
    <row r="924" spans="1:5" x14ac:dyDescent="0.15">
      <c r="A924">
        <v>0.92300000000000004</v>
      </c>
      <c r="B924">
        <v>-4.4225719000000003</v>
      </c>
      <c r="C924">
        <v>-4.2692851000000003</v>
      </c>
      <c r="E924">
        <f t="shared" si="14"/>
        <v>0.26463192523061096</v>
      </c>
    </row>
    <row r="925" spans="1:5" x14ac:dyDescent="0.15">
      <c r="A925">
        <v>0.92400000000000004</v>
      </c>
      <c r="B925">
        <v>-4.4215482000000002</v>
      </c>
      <c r="C925">
        <v>-4.2735611000000002</v>
      </c>
      <c r="E925">
        <f t="shared" si="14"/>
        <v>0.26491499882785208</v>
      </c>
    </row>
    <row r="926" spans="1:5" x14ac:dyDescent="0.15">
      <c r="A926">
        <v>0.92500000000000004</v>
      </c>
      <c r="B926">
        <v>-4.4205334000000001</v>
      </c>
      <c r="C926">
        <v>-4.2778321000000004</v>
      </c>
      <c r="E926">
        <f t="shared" si="14"/>
        <v>0.26519800059578957</v>
      </c>
    </row>
    <row r="927" spans="1:5" x14ac:dyDescent="0.15">
      <c r="A927">
        <v>0.92600000000000005</v>
      </c>
      <c r="B927">
        <v>-4.4195272000000001</v>
      </c>
      <c r="C927">
        <v>-4.2820982000000001</v>
      </c>
      <c r="E927">
        <f t="shared" si="14"/>
        <v>0.26548091629552051</v>
      </c>
    </row>
    <row r="928" spans="1:5" x14ac:dyDescent="0.15">
      <c r="A928">
        <v>0.92700000000000005</v>
      </c>
      <c r="B928">
        <v>-4.4185296999999997</v>
      </c>
      <c r="C928">
        <v>-4.2863593</v>
      </c>
      <c r="E928">
        <f t="shared" si="14"/>
        <v>0.26576374775756295</v>
      </c>
    </row>
    <row r="929" spans="1:5" x14ac:dyDescent="0.15">
      <c r="A929">
        <v>0.92800000000000005</v>
      </c>
      <c r="B929">
        <v>-4.4175409999999999</v>
      </c>
      <c r="C929">
        <v>-4.2906152999999998</v>
      </c>
      <c r="E929">
        <f t="shared" si="14"/>
        <v>0.26604649684541282</v>
      </c>
    </row>
    <row r="930" spans="1:5" x14ac:dyDescent="0.15">
      <c r="A930">
        <v>0.92900000000000005</v>
      </c>
      <c r="B930">
        <v>-4.4165611</v>
      </c>
      <c r="C930">
        <v>-4.2948662999999998</v>
      </c>
      <c r="E930">
        <f t="shared" si="14"/>
        <v>0.26632917425690961</v>
      </c>
    </row>
    <row r="931" spans="1:5" x14ac:dyDescent="0.15">
      <c r="A931">
        <v>0.93</v>
      </c>
      <c r="B931">
        <v>-4.4155898999999996</v>
      </c>
      <c r="C931">
        <v>-4.2991121999999997</v>
      </c>
      <c r="E931">
        <f t="shared" si="14"/>
        <v>0.26661176520423413</v>
      </c>
    </row>
    <row r="932" spans="1:5" x14ac:dyDescent="0.15">
      <c r="A932">
        <v>0.93100000000000005</v>
      </c>
      <c r="B932">
        <v>-4.4146272</v>
      </c>
      <c r="C932">
        <v>-4.3033533000000004</v>
      </c>
      <c r="E932">
        <f t="shared" si="14"/>
        <v>0.26689428077825306</v>
      </c>
    </row>
    <row r="933" spans="1:5" x14ac:dyDescent="0.15">
      <c r="A933">
        <v>0.93200000000000005</v>
      </c>
      <c r="B933">
        <v>-4.4136730999999996</v>
      </c>
      <c r="C933">
        <v>-4.3075894000000003</v>
      </c>
      <c r="E933">
        <f t="shared" si="14"/>
        <v>0.26717671424848177</v>
      </c>
    </row>
    <row r="934" spans="1:5" x14ac:dyDescent="0.15">
      <c r="A934">
        <v>0.93300000000000005</v>
      </c>
      <c r="B934">
        <v>-4.4127276999999996</v>
      </c>
      <c r="C934">
        <v>-4.3118204000000002</v>
      </c>
      <c r="E934">
        <f t="shared" si="14"/>
        <v>0.26745906748189097</v>
      </c>
    </row>
    <row r="935" spans="1:5" x14ac:dyDescent="0.15">
      <c r="A935">
        <v>0.93400000000000005</v>
      </c>
      <c r="B935">
        <v>-4.411791</v>
      </c>
      <c r="C935">
        <v>-4.3160463</v>
      </c>
      <c r="E935">
        <f t="shared" si="14"/>
        <v>0.26774134256338833</v>
      </c>
    </row>
    <row r="936" spans="1:5" x14ac:dyDescent="0.15">
      <c r="A936">
        <v>0.93500000000000005</v>
      </c>
      <c r="B936">
        <v>-4.4108628999999997</v>
      </c>
      <c r="C936">
        <v>-4.3202673000000003</v>
      </c>
      <c r="E936">
        <f t="shared" si="14"/>
        <v>0.2680235502602597</v>
      </c>
    </row>
    <row r="937" spans="1:5" x14ac:dyDescent="0.15">
      <c r="A937">
        <v>0.93600000000000005</v>
      </c>
      <c r="B937">
        <v>-4.4099433000000001</v>
      </c>
      <c r="C937">
        <v>-4.3244834000000001</v>
      </c>
      <c r="E937">
        <f t="shared" si="14"/>
        <v>0.26830568424449774</v>
      </c>
    </row>
    <row r="938" spans="1:5" x14ac:dyDescent="0.15">
      <c r="A938">
        <v>0.93700000000000006</v>
      </c>
      <c r="B938">
        <v>-4.4090321000000001</v>
      </c>
      <c r="C938">
        <v>-4.3286945000000001</v>
      </c>
      <c r="E938">
        <f t="shared" si="14"/>
        <v>0.26858772967434874</v>
      </c>
    </row>
    <row r="939" spans="1:5" x14ac:dyDescent="0.15">
      <c r="A939">
        <v>0.93799999999999994</v>
      </c>
      <c r="B939">
        <v>-4.4081295999999996</v>
      </c>
      <c r="C939">
        <v>-4.3329005</v>
      </c>
      <c r="E939">
        <f t="shared" si="14"/>
        <v>0.26886970510414776</v>
      </c>
    </row>
    <row r="940" spans="1:5" x14ac:dyDescent="0.15">
      <c r="A940">
        <v>0.93899999999999995</v>
      </c>
      <c r="B940">
        <v>-4.4072355999999999</v>
      </c>
      <c r="C940">
        <v>-4.3371015000000002</v>
      </c>
      <c r="E940">
        <f t="shared" si="14"/>
        <v>0.26915160436657404</v>
      </c>
    </row>
    <row r="941" spans="1:5" x14ac:dyDescent="0.15">
      <c r="A941">
        <v>0.94</v>
      </c>
      <c r="B941">
        <v>-4.4063502000000003</v>
      </c>
      <c r="C941">
        <v>-4.3412974999999996</v>
      </c>
      <c r="E941">
        <f t="shared" si="14"/>
        <v>0.26943343780941609</v>
      </c>
    </row>
    <row r="942" spans="1:5" x14ac:dyDescent="0.15">
      <c r="A942">
        <v>0.94099999999999995</v>
      </c>
      <c r="B942">
        <v>-4.4054731</v>
      </c>
      <c r="C942">
        <v>-4.3454886999999998</v>
      </c>
      <c r="E942">
        <f t="shared" si="14"/>
        <v>0.26971519931200039</v>
      </c>
    </row>
    <row r="943" spans="1:5" x14ac:dyDescent="0.15">
      <c r="A943">
        <v>0.94199999999999995</v>
      </c>
      <c r="B943">
        <v>-4.4046042999999999</v>
      </c>
      <c r="C943">
        <v>-4.3496749000000001</v>
      </c>
      <c r="E943">
        <f t="shared" si="14"/>
        <v>0.26999687388360449</v>
      </c>
    </row>
    <row r="944" spans="1:5" x14ac:dyDescent="0.15">
      <c r="A944">
        <v>0.94299999999999995</v>
      </c>
      <c r="B944">
        <v>-4.4037440999999999</v>
      </c>
      <c r="C944">
        <v>-4.3538560000000004</v>
      </c>
      <c r="E944">
        <f t="shared" si="14"/>
        <v>0.27027848009929145</v>
      </c>
    </row>
    <row r="945" spans="1:5" x14ac:dyDescent="0.15">
      <c r="A945">
        <v>0.94399999999999995</v>
      </c>
      <c r="B945">
        <v>-4.4028923999999998</v>
      </c>
      <c r="C945">
        <v>-4.3580321</v>
      </c>
      <c r="E945">
        <f t="shared" si="14"/>
        <v>0.27056002004259039</v>
      </c>
    </row>
    <row r="946" spans="1:5" x14ac:dyDescent="0.15">
      <c r="A946">
        <v>0.94499999999999995</v>
      </c>
      <c r="B946">
        <v>-4.4020491000000002</v>
      </c>
      <c r="C946">
        <v>-4.3622031999999997</v>
      </c>
      <c r="E946">
        <f t="shared" si="14"/>
        <v>0.27084148731654423</v>
      </c>
    </row>
    <row r="947" spans="1:5" x14ac:dyDescent="0.15">
      <c r="A947">
        <v>0.94599999999999995</v>
      </c>
      <c r="B947">
        <v>-4.4012140999999998</v>
      </c>
      <c r="C947">
        <v>-4.3663695000000002</v>
      </c>
      <c r="E947">
        <f t="shared" si="14"/>
        <v>0.27112289235999509</v>
      </c>
    </row>
    <row r="948" spans="1:5" x14ac:dyDescent="0.15">
      <c r="A948">
        <v>0.94699999999999995</v>
      </c>
      <c r="B948">
        <v>-4.4003873000000002</v>
      </c>
      <c r="C948">
        <v>-4.3705308</v>
      </c>
      <c r="E948">
        <f t="shared" si="14"/>
        <v>0.27140421186444685</v>
      </c>
    </row>
    <row r="949" spans="1:5" x14ac:dyDescent="0.15">
      <c r="A949">
        <v>0.94799999999999995</v>
      </c>
      <c r="B949">
        <v>-4.3995689999999996</v>
      </c>
      <c r="C949">
        <v>-4.3746871000000001</v>
      </c>
      <c r="E949">
        <f t="shared" si="14"/>
        <v>0.27168547283395439</v>
      </c>
    </row>
    <row r="950" spans="1:5" x14ac:dyDescent="0.15">
      <c r="A950">
        <v>0.94899999999999995</v>
      </c>
      <c r="B950">
        <v>-4.3987590000000001</v>
      </c>
      <c r="C950">
        <v>-4.3788383</v>
      </c>
      <c r="E950">
        <f t="shared" si="14"/>
        <v>0.27196665206960757</v>
      </c>
    </row>
    <row r="951" spans="1:5" x14ac:dyDescent="0.15">
      <c r="A951">
        <v>0.95</v>
      </c>
      <c r="B951">
        <v>-4.3979574000000001</v>
      </c>
      <c r="C951">
        <v>-4.3829846000000003</v>
      </c>
      <c r="E951">
        <f t="shared" si="14"/>
        <v>0.27224777665546873</v>
      </c>
    </row>
    <row r="952" spans="1:5" x14ac:dyDescent="0.15">
      <c r="A952">
        <v>0.95099999999999996</v>
      </c>
      <c r="B952">
        <v>-4.3971638999999998</v>
      </c>
      <c r="C952">
        <v>-4.3871260999999997</v>
      </c>
      <c r="E952">
        <f t="shared" si="14"/>
        <v>0.27252883176215081</v>
      </c>
    </row>
    <row r="953" spans="1:5" x14ac:dyDescent="0.15">
      <c r="A953">
        <v>0.95199999999999996</v>
      </c>
      <c r="B953">
        <v>-4.3963786000000002</v>
      </c>
      <c r="C953">
        <v>-4.3912626000000001</v>
      </c>
      <c r="E953">
        <f t="shared" si="14"/>
        <v>0.27280981083987843</v>
      </c>
    </row>
    <row r="954" spans="1:5" x14ac:dyDescent="0.15">
      <c r="A954">
        <v>0.95299999999999996</v>
      </c>
      <c r="B954">
        <v>-4.3956017000000003</v>
      </c>
      <c r="C954">
        <v>-4.3953940999999999</v>
      </c>
      <c r="E954">
        <f t="shared" si="14"/>
        <v>0.27309073250786053</v>
      </c>
    </row>
    <row r="955" spans="1:5" x14ac:dyDescent="0.15">
      <c r="A955">
        <v>0.95399999999999996</v>
      </c>
      <c r="B955">
        <v>-4.3948330000000002</v>
      </c>
      <c r="C955">
        <v>-4.3995205999999998</v>
      </c>
      <c r="E955">
        <f t="shared" si="14"/>
        <v>0.27337158190884736</v>
      </c>
    </row>
    <row r="956" spans="1:5" x14ac:dyDescent="0.15">
      <c r="A956">
        <v>0.95499999999999996</v>
      </c>
      <c r="B956">
        <v>-4.3940725</v>
      </c>
      <c r="C956">
        <v>-4.4036422000000002</v>
      </c>
      <c r="E956">
        <f t="shared" si="14"/>
        <v>0.27365236926227854</v>
      </c>
    </row>
    <row r="957" spans="1:5" x14ac:dyDescent="0.15">
      <c r="A957">
        <v>0.95599999999999996</v>
      </c>
      <c r="B957">
        <v>-4.3933201000000004</v>
      </c>
      <c r="C957">
        <v>-4.4077589000000001</v>
      </c>
      <c r="E957">
        <f t="shared" si="14"/>
        <v>0.27393308802986716</v>
      </c>
    </row>
    <row r="958" spans="1:5" x14ac:dyDescent="0.15">
      <c r="A958">
        <v>0.95699999999999996</v>
      </c>
      <c r="B958">
        <v>-4.3925758000000004</v>
      </c>
      <c r="C958">
        <v>-4.4118706999999997</v>
      </c>
      <c r="E958">
        <f t="shared" si="14"/>
        <v>0.27421374003441956</v>
      </c>
    </row>
    <row r="959" spans="1:5" x14ac:dyDescent="0.15">
      <c r="A959">
        <v>0.95799999999999996</v>
      </c>
      <c r="B959">
        <v>-4.3918397999999996</v>
      </c>
      <c r="C959">
        <v>-4.4159775000000003</v>
      </c>
      <c r="E959">
        <f t="shared" si="14"/>
        <v>0.2744943355135181</v>
      </c>
    </row>
    <row r="960" spans="1:5" x14ac:dyDescent="0.15">
      <c r="A960">
        <v>0.95899999999999996</v>
      </c>
      <c r="B960">
        <v>-4.3911119000000003</v>
      </c>
      <c r="C960">
        <v>-4.4200793000000003</v>
      </c>
      <c r="E960">
        <f t="shared" si="14"/>
        <v>0.27477485955226932</v>
      </c>
    </row>
    <row r="961" spans="1:5" x14ac:dyDescent="0.15">
      <c r="A961">
        <v>0.96</v>
      </c>
      <c r="B961">
        <v>-4.3903920999999997</v>
      </c>
      <c r="C961">
        <v>-4.4241761999999998</v>
      </c>
      <c r="E961">
        <f t="shared" si="14"/>
        <v>0.27505532228801188</v>
      </c>
    </row>
    <row r="962" spans="1:5" x14ac:dyDescent="0.15">
      <c r="A962">
        <v>0.96099999999999997</v>
      </c>
      <c r="B962">
        <v>-4.3896803000000002</v>
      </c>
      <c r="C962">
        <v>-4.4282683</v>
      </c>
      <c r="E962">
        <f t="shared" ref="E962:E1025" si="15">1-SUM(10^(B962/10),10^(C962/10))</f>
        <v>0.27533572543906426</v>
      </c>
    </row>
    <row r="963" spans="1:5" x14ac:dyDescent="0.15">
      <c r="A963">
        <v>0.96199999999999997</v>
      </c>
      <c r="B963">
        <v>-4.3889765000000001</v>
      </c>
      <c r="C963">
        <v>-4.4323553999999996</v>
      </c>
      <c r="E963">
        <f t="shared" si="15"/>
        <v>0.27561605416657919</v>
      </c>
    </row>
    <row r="964" spans="1:5" x14ac:dyDescent="0.15">
      <c r="A964">
        <v>0.96299999999999997</v>
      </c>
      <c r="B964">
        <v>-4.3882808999999998</v>
      </c>
      <c r="C964">
        <v>-4.4364375999999996</v>
      </c>
      <c r="E964">
        <f t="shared" si="15"/>
        <v>0.27589633532329483</v>
      </c>
    </row>
    <row r="965" spans="1:5" x14ac:dyDescent="0.15">
      <c r="A965">
        <v>0.96399999999999997</v>
      </c>
      <c r="B965">
        <v>-4.3875932999999998</v>
      </c>
      <c r="C965">
        <v>-4.4405147999999999</v>
      </c>
      <c r="E965">
        <f t="shared" si="15"/>
        <v>0.27617654563243321</v>
      </c>
    </row>
    <row r="966" spans="1:5" x14ac:dyDescent="0.15">
      <c r="A966">
        <v>0.96499999999999997</v>
      </c>
      <c r="B966">
        <v>-4.3869138000000003</v>
      </c>
      <c r="C966">
        <v>-4.4445870999999997</v>
      </c>
      <c r="E966">
        <f t="shared" si="15"/>
        <v>0.27645670353598772</v>
      </c>
    </row>
    <row r="967" spans="1:5" x14ac:dyDescent="0.15">
      <c r="A967">
        <v>0.96599999999999997</v>
      </c>
      <c r="B967">
        <v>-4.3862420999999996</v>
      </c>
      <c r="C967">
        <v>-4.4486546000000002</v>
      </c>
      <c r="E967">
        <f t="shared" si="15"/>
        <v>0.2767367938958234</v>
      </c>
    </row>
    <row r="968" spans="1:5" x14ac:dyDescent="0.15">
      <c r="A968">
        <v>0.96699999999999997</v>
      </c>
      <c r="B968">
        <v>-4.3855782999999997</v>
      </c>
      <c r="C968">
        <v>-4.4527172000000004</v>
      </c>
      <c r="E968">
        <f t="shared" si="15"/>
        <v>0.27701681855334603</v>
      </c>
    </row>
    <row r="969" spans="1:5" x14ac:dyDescent="0.15">
      <c r="A969">
        <v>0.96799999999999997</v>
      </c>
      <c r="B969">
        <v>-4.3849226000000003</v>
      </c>
      <c r="C969">
        <v>-4.4567749000000001</v>
      </c>
      <c r="E969">
        <f t="shared" si="15"/>
        <v>0.27729679601962964</v>
      </c>
    </row>
    <row r="970" spans="1:5" x14ac:dyDescent="0.15">
      <c r="A970">
        <v>0.96899999999999997</v>
      </c>
      <c r="B970">
        <v>-4.3842748</v>
      </c>
      <c r="C970">
        <v>-4.4608276</v>
      </c>
      <c r="E970">
        <f t="shared" si="15"/>
        <v>0.27757670300253678</v>
      </c>
    </row>
    <row r="971" spans="1:5" x14ac:dyDescent="0.15">
      <c r="A971">
        <v>0.97</v>
      </c>
      <c r="B971">
        <v>-4.3836349999999999</v>
      </c>
      <c r="C971">
        <v>-4.4648754000000004</v>
      </c>
      <c r="E971">
        <f t="shared" si="15"/>
        <v>0.27785655787097285</v>
      </c>
    </row>
    <row r="972" spans="1:5" x14ac:dyDescent="0.15">
      <c r="A972">
        <v>0.97099999999999997</v>
      </c>
      <c r="B972">
        <v>-4.3830030000000004</v>
      </c>
      <c r="C972">
        <v>-4.4689183999999997</v>
      </c>
      <c r="E972">
        <f t="shared" si="15"/>
        <v>0.27813635378180468</v>
      </c>
    </row>
    <row r="973" spans="1:5" x14ac:dyDescent="0.15">
      <c r="A973">
        <v>0.97199999999999998</v>
      </c>
      <c r="B973">
        <v>-4.3823787000000003</v>
      </c>
      <c r="C973">
        <v>-4.4729564999999996</v>
      </c>
      <c r="E973">
        <f t="shared" si="15"/>
        <v>0.2784160757966454</v>
      </c>
    </row>
    <row r="974" spans="1:5" x14ac:dyDescent="0.15">
      <c r="A974">
        <v>0.97299999999999998</v>
      </c>
      <c r="B974">
        <v>-4.3817624000000004</v>
      </c>
      <c r="C974">
        <v>-4.4769896999999998</v>
      </c>
      <c r="E974">
        <f t="shared" si="15"/>
        <v>0.27869575079052522</v>
      </c>
    </row>
    <row r="975" spans="1:5" x14ac:dyDescent="0.15">
      <c r="A975">
        <v>0.97399999999999998</v>
      </c>
      <c r="B975">
        <v>-4.3811540999999998</v>
      </c>
      <c r="C975">
        <v>-4.4810179999999997</v>
      </c>
      <c r="E975">
        <f t="shared" si="15"/>
        <v>0.2789753804558992</v>
      </c>
    </row>
    <row r="976" spans="1:5" x14ac:dyDescent="0.15">
      <c r="A976">
        <v>0.97499999999999998</v>
      </c>
      <c r="B976">
        <v>-4.3805535000000004</v>
      </c>
      <c r="C976">
        <v>-4.4850414000000001</v>
      </c>
      <c r="E976">
        <f t="shared" si="15"/>
        <v>0.27925494128478578</v>
      </c>
    </row>
    <row r="977" spans="1:5" x14ac:dyDescent="0.15">
      <c r="A977">
        <v>0.97599999999999998</v>
      </c>
      <c r="B977">
        <v>-4.3799606000000004</v>
      </c>
      <c r="C977">
        <v>-4.4890600000000003</v>
      </c>
      <c r="E977">
        <f t="shared" si="15"/>
        <v>0.27953444313514297</v>
      </c>
    </row>
    <row r="978" spans="1:5" x14ac:dyDescent="0.15">
      <c r="A978">
        <v>0.97699999999999998</v>
      </c>
      <c r="B978">
        <v>-4.3793753999999998</v>
      </c>
      <c r="C978">
        <v>-4.4930738000000003</v>
      </c>
      <c r="E978">
        <f t="shared" si="15"/>
        <v>0.27981388764469084</v>
      </c>
    </row>
    <row r="979" spans="1:5" x14ac:dyDescent="0.15">
      <c r="A979">
        <v>0.97799999999999998</v>
      </c>
      <c r="B979">
        <v>-4.3787981</v>
      </c>
      <c r="C979">
        <v>-4.4970827</v>
      </c>
      <c r="E979">
        <f t="shared" si="15"/>
        <v>0.28009328507101983</v>
      </c>
    </row>
    <row r="980" spans="1:5" x14ac:dyDescent="0.15">
      <c r="A980">
        <v>0.97899999999999998</v>
      </c>
      <c r="B980">
        <v>-4.3782285999999999</v>
      </c>
      <c r="C980">
        <v>-4.5010865999999998</v>
      </c>
      <c r="E980">
        <f t="shared" si="15"/>
        <v>0.28037262049713862</v>
      </c>
    </row>
    <row r="981" spans="1:5" x14ac:dyDescent="0.15">
      <c r="A981">
        <v>0.98</v>
      </c>
      <c r="B981">
        <v>-4.3776668000000001</v>
      </c>
      <c r="C981">
        <v>-4.5050857999999998</v>
      </c>
      <c r="E981">
        <f t="shared" si="15"/>
        <v>0.28065191166584358</v>
      </c>
    </row>
    <row r="982" spans="1:5" x14ac:dyDescent="0.15">
      <c r="A982">
        <v>0.98099999999999998</v>
      </c>
      <c r="B982">
        <v>-4.3771126000000002</v>
      </c>
      <c r="C982">
        <v>-4.5090801000000003</v>
      </c>
      <c r="E982">
        <f t="shared" si="15"/>
        <v>0.28093113545432791</v>
      </c>
    </row>
    <row r="983" spans="1:5" x14ac:dyDescent="0.15">
      <c r="A983">
        <v>0.98199999999999998</v>
      </c>
      <c r="B983">
        <v>-4.3765660000000004</v>
      </c>
      <c r="C983">
        <v>-4.5130697</v>
      </c>
      <c r="E983">
        <f t="shared" si="15"/>
        <v>0.28121030977535266</v>
      </c>
    </row>
    <row r="984" spans="1:5" x14ac:dyDescent="0.15">
      <c r="A984">
        <v>0.98299999999999998</v>
      </c>
      <c r="B984">
        <v>-4.3760272000000002</v>
      </c>
      <c r="C984">
        <v>-4.5170542999999999</v>
      </c>
      <c r="E984">
        <f t="shared" si="15"/>
        <v>0.28148942859860693</v>
      </c>
    </row>
    <row r="985" spans="1:5" x14ac:dyDescent="0.15">
      <c r="A985">
        <v>0.98399999999999999</v>
      </c>
      <c r="B985">
        <v>-4.3754961000000003</v>
      </c>
      <c r="C985">
        <v>-4.5210340000000002</v>
      </c>
      <c r="E985">
        <f t="shared" si="15"/>
        <v>0.28176849328390419</v>
      </c>
    </row>
    <row r="986" spans="1:5" x14ac:dyDescent="0.15">
      <c r="A986">
        <v>0.98499999999999999</v>
      </c>
      <c r="B986">
        <v>-4.3749726000000004</v>
      </c>
      <c r="C986">
        <v>-4.5250088999999996</v>
      </c>
      <c r="E986">
        <f t="shared" si="15"/>
        <v>0.28204750515007238</v>
      </c>
    </row>
    <row r="987" spans="1:5" x14ac:dyDescent="0.15">
      <c r="A987">
        <v>0.98599999999999999</v>
      </c>
      <c r="B987">
        <v>-4.3744566000000003</v>
      </c>
      <c r="C987">
        <v>-4.5289790999999999</v>
      </c>
      <c r="E987">
        <f t="shared" si="15"/>
        <v>0.28232646547526863</v>
      </c>
    </row>
    <row r="988" spans="1:5" x14ac:dyDescent="0.15">
      <c r="A988">
        <v>0.98699999999999999</v>
      </c>
      <c r="B988">
        <v>-4.3739480999999998</v>
      </c>
      <c r="C988">
        <v>-4.5329445000000002</v>
      </c>
      <c r="E988">
        <f t="shared" si="15"/>
        <v>0.2826053676914897</v>
      </c>
    </row>
    <row r="989" spans="1:5" x14ac:dyDescent="0.15">
      <c r="A989">
        <v>0.98799999999999999</v>
      </c>
      <c r="B989">
        <v>-4.3734473999999999</v>
      </c>
      <c r="C989">
        <v>-4.536905</v>
      </c>
      <c r="E989">
        <f t="shared" si="15"/>
        <v>0.28288423048804234</v>
      </c>
    </row>
    <row r="990" spans="1:5" x14ac:dyDescent="0.15">
      <c r="A990">
        <v>0.98899999999999999</v>
      </c>
      <c r="B990">
        <v>-4.3729541999999997</v>
      </c>
      <c r="C990">
        <v>-4.5408606000000002</v>
      </c>
      <c r="E990">
        <f t="shared" si="15"/>
        <v>0.2831630302074345</v>
      </c>
    </row>
    <row r="991" spans="1:5" x14ac:dyDescent="0.15">
      <c r="A991">
        <v>0.99</v>
      </c>
      <c r="B991">
        <v>-4.3724685000000001</v>
      </c>
      <c r="C991">
        <v>-4.5448114999999998</v>
      </c>
      <c r="E991">
        <f t="shared" si="15"/>
        <v>0.28344178458591318</v>
      </c>
    </row>
    <row r="992" spans="1:5" x14ac:dyDescent="0.15">
      <c r="A992">
        <v>0.99099999999999999</v>
      </c>
      <c r="B992">
        <v>-4.3719903000000002</v>
      </c>
      <c r="C992">
        <v>-4.5487576000000001</v>
      </c>
      <c r="E992">
        <f t="shared" si="15"/>
        <v>0.28372048705818687</v>
      </c>
    </row>
    <row r="993" spans="1:5" x14ac:dyDescent="0.15">
      <c r="A993">
        <v>0.99199999999999999</v>
      </c>
      <c r="B993">
        <v>-4.3715194000000004</v>
      </c>
      <c r="C993">
        <v>-4.5526989999999996</v>
      </c>
      <c r="E993">
        <f t="shared" si="15"/>
        <v>0.28399913039400848</v>
      </c>
    </row>
    <row r="994" spans="1:5" x14ac:dyDescent="0.15">
      <c r="A994">
        <v>0.99299999999999999</v>
      </c>
      <c r="B994">
        <v>-4.3710561999999999</v>
      </c>
      <c r="C994">
        <v>-4.5566354000000002</v>
      </c>
      <c r="E994">
        <f t="shared" si="15"/>
        <v>0.28427772556041653</v>
      </c>
    </row>
    <row r="995" spans="1:5" x14ac:dyDescent="0.15">
      <c r="A995">
        <v>0.99399999999999999</v>
      </c>
      <c r="B995">
        <v>-4.3706005000000001</v>
      </c>
      <c r="C995">
        <v>-4.5605671000000001</v>
      </c>
      <c r="E995">
        <f t="shared" si="15"/>
        <v>0.28455628145834611</v>
      </c>
    </row>
    <row r="996" spans="1:5" x14ac:dyDescent="0.15">
      <c r="A996">
        <v>0.995</v>
      </c>
      <c r="B996">
        <v>-4.3701521999999997</v>
      </c>
      <c r="C996">
        <v>-4.5644939999999998</v>
      </c>
      <c r="E996">
        <f t="shared" si="15"/>
        <v>0.28483478310742205</v>
      </c>
    </row>
    <row r="997" spans="1:5" x14ac:dyDescent="0.15">
      <c r="A997">
        <v>0.996</v>
      </c>
      <c r="B997">
        <v>-4.3697112999999996</v>
      </c>
      <c r="C997">
        <v>-4.5684161000000003</v>
      </c>
      <c r="E997">
        <f t="shared" si="15"/>
        <v>0.28511323200723859</v>
      </c>
    </row>
    <row r="998" spans="1:5" x14ac:dyDescent="0.15">
      <c r="A998">
        <v>0.997</v>
      </c>
      <c r="B998">
        <v>-4.3692776000000002</v>
      </c>
      <c r="C998">
        <v>-4.5723336000000003</v>
      </c>
      <c r="E998">
        <f t="shared" si="15"/>
        <v>0.28539162888164404</v>
      </c>
    </row>
    <row r="999" spans="1:5" x14ac:dyDescent="0.15">
      <c r="A999">
        <v>0.998</v>
      </c>
      <c r="B999">
        <v>-4.3688514999999999</v>
      </c>
      <c r="C999">
        <v>-4.5762461999999999</v>
      </c>
      <c r="E999">
        <f t="shared" si="15"/>
        <v>0.28566998476709826</v>
      </c>
    </row>
    <row r="1000" spans="1:5" x14ac:dyDescent="0.15">
      <c r="A1000">
        <v>0.999</v>
      </c>
      <c r="B1000">
        <v>-4.3684327999999999</v>
      </c>
      <c r="C1000">
        <v>-4.5801540000000003</v>
      </c>
      <c r="E1000">
        <f t="shared" si="15"/>
        <v>0.28594829234841046</v>
      </c>
    </row>
    <row r="1001" spans="1:5" x14ac:dyDescent="0.15">
      <c r="A1001">
        <v>1</v>
      </c>
      <c r="B1001">
        <v>-4.3680213999999999</v>
      </c>
      <c r="C1001">
        <v>-4.5840569999999996</v>
      </c>
      <c r="E1001">
        <f t="shared" si="15"/>
        <v>0.2862265446770873</v>
      </c>
    </row>
    <row r="1002" spans="1:5" x14ac:dyDescent="0.15">
      <c r="A1002">
        <v>1.0009999999999999</v>
      </c>
      <c r="B1002">
        <v>-4.3676173</v>
      </c>
      <c r="C1002">
        <v>-4.5879553</v>
      </c>
      <c r="E1002">
        <f t="shared" si="15"/>
        <v>0.2865047512238138</v>
      </c>
    </row>
    <row r="1003" spans="1:5" x14ac:dyDescent="0.15">
      <c r="A1003">
        <v>1.002</v>
      </c>
      <c r="B1003">
        <v>-4.3672202999999996</v>
      </c>
      <c r="C1003">
        <v>-4.5918489999999998</v>
      </c>
      <c r="E1003">
        <f t="shared" si="15"/>
        <v>0.28678290457710409</v>
      </c>
    </row>
    <row r="1004" spans="1:5" x14ac:dyDescent="0.15">
      <c r="A1004">
        <v>1.0029999999999999</v>
      </c>
      <c r="B1004">
        <v>-4.3668309000000001</v>
      </c>
      <c r="C1004">
        <v>-4.5957378000000002</v>
      </c>
      <c r="E1004">
        <f t="shared" si="15"/>
        <v>0.287061024287391</v>
      </c>
    </row>
    <row r="1005" spans="1:5" x14ac:dyDescent="0.15">
      <c r="A1005">
        <v>1.004</v>
      </c>
      <c r="B1005">
        <v>-4.3664487000000003</v>
      </c>
      <c r="C1005">
        <v>-4.5996218000000004</v>
      </c>
      <c r="E1005">
        <f t="shared" si="15"/>
        <v>0.28733908611286474</v>
      </c>
    </row>
    <row r="1006" spans="1:5" x14ac:dyDescent="0.15">
      <c r="A1006">
        <v>1.0049999999999999</v>
      </c>
      <c r="B1006">
        <v>-4.3660737999999997</v>
      </c>
      <c r="C1006">
        <v>-4.6035010999999999</v>
      </c>
      <c r="E1006">
        <f t="shared" si="15"/>
        <v>0.2876171078935339</v>
      </c>
    </row>
    <row r="1007" spans="1:5" x14ac:dyDescent="0.15">
      <c r="A1007">
        <v>1.006</v>
      </c>
      <c r="B1007">
        <v>-4.3657060000000003</v>
      </c>
      <c r="C1007">
        <v>-4.6073757999999998</v>
      </c>
      <c r="E1007">
        <f t="shared" si="15"/>
        <v>0.28789508215811144</v>
      </c>
    </row>
    <row r="1008" spans="1:5" x14ac:dyDescent="0.15">
      <c r="A1008">
        <v>1.0069999999999999</v>
      </c>
      <c r="B1008">
        <v>-4.3653453999999998</v>
      </c>
      <c r="C1008">
        <v>-4.6112457999999998</v>
      </c>
      <c r="E1008">
        <f t="shared" si="15"/>
        <v>0.2881730107499586</v>
      </c>
    </row>
    <row r="1009" spans="1:5" x14ac:dyDescent="0.15">
      <c r="A1009">
        <v>1.008</v>
      </c>
      <c r="B1009">
        <v>-4.3649921000000003</v>
      </c>
      <c r="C1009">
        <v>-4.6151109000000003</v>
      </c>
      <c r="E1009">
        <f t="shared" si="15"/>
        <v>0.28845088758129644</v>
      </c>
    </row>
    <row r="1010" spans="1:5" x14ac:dyDescent="0.15">
      <c r="A1010">
        <v>1.0089999999999999</v>
      </c>
      <c r="B1010">
        <v>-4.3646459999999996</v>
      </c>
      <c r="C1010">
        <v>-4.6189714000000004</v>
      </c>
      <c r="E1010">
        <f t="shared" si="15"/>
        <v>0.28872872950590145</v>
      </c>
    </row>
    <row r="1011" spans="1:5" x14ac:dyDescent="0.15">
      <c r="A1011">
        <v>1.01</v>
      </c>
      <c r="B1011">
        <v>-4.3643071999999998</v>
      </c>
      <c r="C1011">
        <v>-4.6228271000000003</v>
      </c>
      <c r="E1011">
        <f t="shared" si="15"/>
        <v>0.28900653043186941</v>
      </c>
    </row>
    <row r="1012" spans="1:5" x14ac:dyDescent="0.15">
      <c r="A1012">
        <v>1.0109999999999999</v>
      </c>
      <c r="B1012">
        <v>-4.3639752999999999</v>
      </c>
      <c r="C1012">
        <v>-4.6266781000000003</v>
      </c>
      <c r="E1012">
        <f t="shared" si="15"/>
        <v>0.28928426597605039</v>
      </c>
    </row>
    <row r="1013" spans="1:5" x14ac:dyDescent="0.15">
      <c r="A1013">
        <v>1.012</v>
      </c>
      <c r="B1013">
        <v>-4.3636505000000003</v>
      </c>
      <c r="C1013">
        <v>-4.6305246000000002</v>
      </c>
      <c r="E1013">
        <f t="shared" si="15"/>
        <v>0.28956197022143115</v>
      </c>
    </row>
    <row r="1014" spans="1:5" x14ac:dyDescent="0.15">
      <c r="A1014">
        <v>1.0129999999999999</v>
      </c>
      <c r="B1014">
        <v>-4.3633329999999999</v>
      </c>
      <c r="C1014">
        <v>-4.6343661999999997</v>
      </c>
      <c r="E1014">
        <f t="shared" si="15"/>
        <v>0.28983962966802634</v>
      </c>
    </row>
    <row r="1015" spans="1:5" x14ac:dyDescent="0.15">
      <c r="A1015">
        <v>1.014</v>
      </c>
      <c r="B1015">
        <v>-4.3630225999999999</v>
      </c>
      <c r="C1015">
        <v>-4.6382031000000001</v>
      </c>
      <c r="E1015">
        <f t="shared" si="15"/>
        <v>0.2901172446839404</v>
      </c>
    </row>
    <row r="1016" spans="1:5" x14ac:dyDescent="0.15">
      <c r="A1016">
        <v>1.0149999999999999</v>
      </c>
      <c r="B1016">
        <v>-4.3627193000000002</v>
      </c>
      <c r="C1016">
        <v>-4.6420354000000001</v>
      </c>
      <c r="E1016">
        <f t="shared" si="15"/>
        <v>0.2903948245278043</v>
      </c>
    </row>
    <row r="1017" spans="1:5" x14ac:dyDescent="0.15">
      <c r="A1017">
        <v>1.016</v>
      </c>
      <c r="B1017">
        <v>-4.3624229000000003</v>
      </c>
      <c r="C1017">
        <v>-4.6458630000000003</v>
      </c>
      <c r="E1017">
        <f t="shared" si="15"/>
        <v>0.29067234575856671</v>
      </c>
    </row>
    <row r="1018" spans="1:5" x14ac:dyDescent="0.15">
      <c r="A1018">
        <v>1.0169999999999999</v>
      </c>
      <c r="B1018">
        <v>-4.3621334999999997</v>
      </c>
      <c r="C1018">
        <v>-4.6496861000000003</v>
      </c>
      <c r="E1018">
        <f t="shared" si="15"/>
        <v>0.29094983393195639</v>
      </c>
    </row>
    <row r="1019" spans="1:5" x14ac:dyDescent="0.15">
      <c r="A1019">
        <v>1.018</v>
      </c>
      <c r="B1019">
        <v>-4.3618512000000003</v>
      </c>
      <c r="C1019">
        <v>-4.6535042999999998</v>
      </c>
      <c r="E1019">
        <f t="shared" si="15"/>
        <v>0.29122726722758308</v>
      </c>
    </row>
    <row r="1020" spans="1:5" x14ac:dyDescent="0.15">
      <c r="A1020">
        <v>1.0189999999999999</v>
      </c>
      <c r="B1020">
        <v>-4.3615760999999997</v>
      </c>
      <c r="C1020">
        <v>-4.6573178999999998</v>
      </c>
      <c r="E1020">
        <f t="shared" si="15"/>
        <v>0.29150467908677258</v>
      </c>
    </row>
    <row r="1021" spans="1:5" x14ac:dyDescent="0.15">
      <c r="A1021">
        <v>1.02</v>
      </c>
      <c r="B1021">
        <v>-4.3613078999999999</v>
      </c>
      <c r="C1021">
        <v>-4.6611267999999999</v>
      </c>
      <c r="E1021">
        <f t="shared" si="15"/>
        <v>0.2917820376345408</v>
      </c>
    </row>
    <row r="1022" spans="1:5" x14ac:dyDescent="0.15">
      <c r="A1022">
        <v>1.0209999999999999</v>
      </c>
      <c r="B1022">
        <v>-4.3610465999999999</v>
      </c>
      <c r="C1022">
        <v>-4.6649311000000004</v>
      </c>
      <c r="E1022">
        <f t="shared" si="15"/>
        <v>0.2920593520487289</v>
      </c>
    </row>
    <row r="1023" spans="1:5" x14ac:dyDescent="0.15">
      <c r="A1023">
        <v>1.022</v>
      </c>
      <c r="B1023">
        <v>-4.3607921000000003</v>
      </c>
      <c r="C1023">
        <v>-4.6687307999999996</v>
      </c>
      <c r="E1023">
        <f t="shared" si="15"/>
        <v>0.29233661517924325</v>
      </c>
    </row>
    <row r="1024" spans="1:5" x14ac:dyDescent="0.15">
      <c r="A1024">
        <v>1.0229999999999999</v>
      </c>
      <c r="B1024">
        <v>-4.3605448000000004</v>
      </c>
      <c r="C1024">
        <v>-4.6725259000000001</v>
      </c>
      <c r="E1024">
        <f t="shared" si="15"/>
        <v>0.29261386205068529</v>
      </c>
    </row>
    <row r="1025" spans="1:5" x14ac:dyDescent="0.15">
      <c r="A1025">
        <v>1.024</v>
      </c>
      <c r="B1025">
        <v>-4.3603044000000004</v>
      </c>
      <c r="C1025">
        <v>-4.6763161999999996</v>
      </c>
      <c r="E1025">
        <f t="shared" si="15"/>
        <v>0.29289105294114259</v>
      </c>
    </row>
    <row r="1026" spans="1:5" x14ac:dyDescent="0.15">
      <c r="A1026">
        <v>1.0249999999999999</v>
      </c>
      <c r="B1026">
        <v>-4.3600709999999996</v>
      </c>
      <c r="C1026">
        <v>-4.6801019000000004</v>
      </c>
      <c r="E1026">
        <f t="shared" ref="E1026:E1089" si="16">1-SUM(10^(B1026/10),10^(C1026/10))</f>
        <v>0.2931682132735518</v>
      </c>
    </row>
    <row r="1027" spans="1:5" x14ac:dyDescent="0.15">
      <c r="A1027">
        <v>1.026</v>
      </c>
      <c r="B1027">
        <v>-4.3598442999999998</v>
      </c>
      <c r="C1027">
        <v>-4.6838829999999998</v>
      </c>
      <c r="E1027">
        <f t="shared" si="16"/>
        <v>0.29344531899839077</v>
      </c>
    </row>
    <row r="1028" spans="1:5" x14ac:dyDescent="0.15">
      <c r="A1028">
        <v>1.0269999999999999</v>
      </c>
      <c r="B1028">
        <v>-4.3596244000000004</v>
      </c>
      <c r="C1028">
        <v>-4.6876595999999999</v>
      </c>
      <c r="E1028">
        <f t="shared" si="16"/>
        <v>0.29372238763262737</v>
      </c>
    </row>
    <row r="1029" spans="1:5" x14ac:dyDescent="0.15">
      <c r="A1029">
        <v>1.028</v>
      </c>
      <c r="B1029">
        <v>-4.3594115000000002</v>
      </c>
      <c r="C1029">
        <v>-4.6914315000000002</v>
      </c>
      <c r="E1029">
        <f t="shared" si="16"/>
        <v>0.29399942164806092</v>
      </c>
    </row>
    <row r="1030" spans="1:5" x14ac:dyDescent="0.15">
      <c r="A1030">
        <v>1.0289999999999999</v>
      </c>
      <c r="B1030">
        <v>-4.3592054999999998</v>
      </c>
      <c r="C1030">
        <v>-4.6951986999999997</v>
      </c>
      <c r="E1030">
        <f t="shared" si="16"/>
        <v>0.29427641387272008</v>
      </c>
    </row>
    <row r="1031" spans="1:5" x14ac:dyDescent="0.15">
      <c r="A1031">
        <v>1.03</v>
      </c>
      <c r="B1031">
        <v>-4.3590062999999999</v>
      </c>
      <c r="C1031">
        <v>-4.6989614</v>
      </c>
      <c r="E1031">
        <f t="shared" si="16"/>
        <v>0.29455337273527438</v>
      </c>
    </row>
    <row r="1032" spans="1:5" x14ac:dyDescent="0.15">
      <c r="A1032">
        <v>1.0309999999999999</v>
      </c>
      <c r="B1032">
        <v>-4.3588138000000001</v>
      </c>
      <c r="C1032">
        <v>-4.7027194999999997</v>
      </c>
      <c r="E1032">
        <f t="shared" si="16"/>
        <v>0.2948302832112184</v>
      </c>
    </row>
    <row r="1033" spans="1:5" x14ac:dyDescent="0.15">
      <c r="A1033">
        <v>1.032</v>
      </c>
      <c r="B1033">
        <v>-4.3586280999999998</v>
      </c>
      <c r="C1033">
        <v>-4.7064731000000002</v>
      </c>
      <c r="E1033">
        <f t="shared" si="16"/>
        <v>0.29510716275751192</v>
      </c>
    </row>
    <row r="1034" spans="1:5" x14ac:dyDescent="0.15">
      <c r="A1034">
        <v>1.0329999999999999</v>
      </c>
      <c r="B1034">
        <v>-4.3584491999999999</v>
      </c>
      <c r="C1034">
        <v>-4.7102219999999999</v>
      </c>
      <c r="E1034">
        <f t="shared" si="16"/>
        <v>0.29538399700802009</v>
      </c>
    </row>
    <row r="1035" spans="1:5" x14ac:dyDescent="0.15">
      <c r="A1035">
        <v>1.034</v>
      </c>
      <c r="B1035">
        <v>-4.3582771999999999</v>
      </c>
      <c r="C1035">
        <v>-4.7139663000000001</v>
      </c>
      <c r="E1035">
        <f t="shared" si="16"/>
        <v>0.29566080341699463</v>
      </c>
    </row>
    <row r="1036" spans="1:5" x14ac:dyDescent="0.15">
      <c r="A1036">
        <v>1.0349999999999999</v>
      </c>
      <c r="B1036">
        <v>-4.3581118999999999</v>
      </c>
      <c r="C1036">
        <v>-4.7177059999999997</v>
      </c>
      <c r="E1036">
        <f t="shared" si="16"/>
        <v>0.2959375663134487</v>
      </c>
    </row>
    <row r="1037" spans="1:5" x14ac:dyDescent="0.15">
      <c r="A1037">
        <v>1.036</v>
      </c>
      <c r="B1037">
        <v>-4.3579531999999999</v>
      </c>
      <c r="C1037">
        <v>-4.7214412000000001</v>
      </c>
      <c r="E1037">
        <f t="shared" si="16"/>
        <v>0.29621428622350821</v>
      </c>
    </row>
    <row r="1038" spans="1:5" x14ac:dyDescent="0.15">
      <c r="A1038">
        <v>1.0369999999999999</v>
      </c>
      <c r="B1038">
        <v>-4.3578011999999999</v>
      </c>
      <c r="C1038">
        <v>-4.7251719000000003</v>
      </c>
      <c r="E1038">
        <f t="shared" si="16"/>
        <v>0.29649097276646696</v>
      </c>
    </row>
    <row r="1039" spans="1:5" x14ac:dyDescent="0.15">
      <c r="A1039">
        <v>1.038</v>
      </c>
      <c r="B1039">
        <v>-4.3576560000000004</v>
      </c>
      <c r="C1039">
        <v>-4.728898</v>
      </c>
      <c r="E1039">
        <f t="shared" si="16"/>
        <v>0.29676762780696175</v>
      </c>
    </row>
    <row r="1040" spans="1:5" x14ac:dyDescent="0.15">
      <c r="A1040">
        <v>1.0389999999999999</v>
      </c>
      <c r="B1040">
        <v>-4.3575175000000002</v>
      </c>
      <c r="C1040">
        <v>-4.7326193999999999</v>
      </c>
      <c r="E1040">
        <f t="shared" si="16"/>
        <v>0.29704423634711352</v>
      </c>
    </row>
    <row r="1041" spans="1:5" x14ac:dyDescent="0.15">
      <c r="A1041">
        <v>1.04</v>
      </c>
      <c r="B1041">
        <v>-4.3573857</v>
      </c>
      <c r="C1041">
        <v>-4.7363363999999999</v>
      </c>
      <c r="E1041">
        <f t="shared" si="16"/>
        <v>0.29732082280022809</v>
      </c>
    </row>
    <row r="1042" spans="1:5" x14ac:dyDescent="0.15">
      <c r="A1042">
        <v>1.0409999999999999</v>
      </c>
      <c r="B1042">
        <v>-4.3572604000000004</v>
      </c>
      <c r="C1042">
        <v>-4.7400488000000003</v>
      </c>
      <c r="E1042">
        <f t="shared" si="16"/>
        <v>0.29759735595619363</v>
      </c>
    </row>
    <row r="1043" spans="1:5" x14ac:dyDescent="0.15">
      <c r="A1043">
        <v>1.042</v>
      </c>
      <c r="B1043">
        <v>-4.3571416999999997</v>
      </c>
      <c r="C1043">
        <v>-4.7437567999999999</v>
      </c>
      <c r="E1043">
        <f t="shared" si="16"/>
        <v>0.29787386087562351</v>
      </c>
    </row>
    <row r="1044" spans="1:5" x14ac:dyDescent="0.15">
      <c r="A1044">
        <v>1.0429999999999999</v>
      </c>
      <c r="B1044">
        <v>-4.3570297</v>
      </c>
      <c r="C1044">
        <v>-4.7474601999999999</v>
      </c>
      <c r="E1044">
        <f t="shared" si="16"/>
        <v>0.29815033169250305</v>
      </c>
    </row>
    <row r="1045" spans="1:5" x14ac:dyDescent="0.15">
      <c r="A1045">
        <v>1.044</v>
      </c>
      <c r="B1045">
        <v>-4.3569243999999996</v>
      </c>
      <c r="C1045">
        <v>-4.7511589000000001</v>
      </c>
      <c r="E1045">
        <f t="shared" si="16"/>
        <v>0.29842676185625461</v>
      </c>
    </row>
    <row r="1046" spans="1:5" x14ac:dyDescent="0.15">
      <c r="A1046">
        <v>1.0449999999999999</v>
      </c>
      <c r="B1046">
        <v>-4.3568256999999999</v>
      </c>
      <c r="C1046">
        <v>-4.7548532000000003</v>
      </c>
      <c r="E1046">
        <f t="shared" si="16"/>
        <v>0.29870316721035306</v>
      </c>
    </row>
    <row r="1047" spans="1:5" x14ac:dyDescent="0.15">
      <c r="A1047">
        <v>1.046</v>
      </c>
      <c r="B1047">
        <v>-4.3567334000000004</v>
      </c>
      <c r="C1047">
        <v>-4.7585430999999998</v>
      </c>
      <c r="E1047">
        <f t="shared" si="16"/>
        <v>0.29897953197649385</v>
      </c>
    </row>
    <row r="1048" spans="1:5" x14ac:dyDescent="0.15">
      <c r="A1048">
        <v>1.0469999999999999</v>
      </c>
      <c r="B1048">
        <v>-4.3566475999999996</v>
      </c>
      <c r="C1048">
        <v>-4.7622283999999997</v>
      </c>
      <c r="E1048">
        <f t="shared" si="16"/>
        <v>0.29925585031962809</v>
      </c>
    </row>
    <row r="1049" spans="1:5" x14ac:dyDescent="0.15">
      <c r="A1049">
        <v>1.048</v>
      </c>
      <c r="B1049">
        <v>-4.3565683999999996</v>
      </c>
      <c r="C1049">
        <v>-4.7659092000000003</v>
      </c>
      <c r="E1049">
        <f t="shared" si="16"/>
        <v>0.29953213950638014</v>
      </c>
    </row>
    <row r="1050" spans="1:5" x14ac:dyDescent="0.15">
      <c r="A1050">
        <v>1.0489999999999999</v>
      </c>
      <c r="B1050">
        <v>-4.3564958999999996</v>
      </c>
      <c r="C1050">
        <v>-4.7695854999999998</v>
      </c>
      <c r="E1050">
        <f t="shared" si="16"/>
        <v>0.29980840909448403</v>
      </c>
    </row>
    <row r="1051" spans="1:5" x14ac:dyDescent="0.15">
      <c r="A1051">
        <v>1.05</v>
      </c>
      <c r="B1051">
        <v>-4.3564299000000002</v>
      </c>
      <c r="C1051">
        <v>-4.7732571999999998</v>
      </c>
      <c r="E1051">
        <f t="shared" si="16"/>
        <v>0.30008463563181365</v>
      </c>
    </row>
    <row r="1052" spans="1:5" x14ac:dyDescent="0.15">
      <c r="A1052">
        <v>1.0509999999999999</v>
      </c>
      <c r="B1052">
        <v>-4.3563701999999997</v>
      </c>
      <c r="C1052">
        <v>-4.7769246000000001</v>
      </c>
      <c r="E1052">
        <f t="shared" si="16"/>
        <v>0.30036082634665595</v>
      </c>
    </row>
    <row r="1053" spans="1:5" x14ac:dyDescent="0.15">
      <c r="A1053">
        <v>1.052</v>
      </c>
      <c r="B1053">
        <v>-4.3563169000000004</v>
      </c>
      <c r="C1053">
        <v>-4.7805875999999996</v>
      </c>
      <c r="E1053">
        <f t="shared" si="16"/>
        <v>0.30063698308281184</v>
      </c>
    </row>
    <row r="1054" spans="1:5" x14ac:dyDescent="0.15">
      <c r="A1054">
        <v>1.0529999999999999</v>
      </c>
      <c r="B1054">
        <v>-4.3562703000000003</v>
      </c>
      <c r="C1054">
        <v>-4.7842459000000002</v>
      </c>
      <c r="E1054">
        <f t="shared" si="16"/>
        <v>0.30091310929037784</v>
      </c>
    </row>
    <row r="1055" spans="1:5" x14ac:dyDescent="0.15">
      <c r="A1055">
        <v>1.054</v>
      </c>
      <c r="B1055">
        <v>-4.3562301000000003</v>
      </c>
      <c r="C1055">
        <v>-4.7878997999999999</v>
      </c>
      <c r="E1055">
        <f t="shared" si="16"/>
        <v>0.30118920369850322</v>
      </c>
    </row>
    <row r="1056" spans="1:5" x14ac:dyDescent="0.15">
      <c r="A1056">
        <v>1.0549999999999999</v>
      </c>
      <c r="B1056">
        <v>-4.3561964</v>
      </c>
      <c r="C1056">
        <v>-4.7915492000000004</v>
      </c>
      <c r="E1056">
        <f t="shared" si="16"/>
        <v>0.30146526817502117</v>
      </c>
    </row>
    <row r="1057" spans="1:5" x14ac:dyDescent="0.15">
      <c r="A1057">
        <v>1.056</v>
      </c>
      <c r="B1057">
        <v>-4.3561690000000004</v>
      </c>
      <c r="C1057">
        <v>-4.7951942000000001</v>
      </c>
      <c r="E1057">
        <f t="shared" si="16"/>
        <v>0.30174129453969489</v>
      </c>
    </row>
    <row r="1058" spans="1:5" x14ac:dyDescent="0.15">
      <c r="A1058">
        <v>1.0569999999999999</v>
      </c>
      <c r="B1058">
        <v>-4.3561478999999999</v>
      </c>
      <c r="C1058">
        <v>-4.7988349000000001</v>
      </c>
      <c r="E1058">
        <f t="shared" si="16"/>
        <v>0.30201729147127332</v>
      </c>
    </row>
    <row r="1059" spans="1:5" x14ac:dyDescent="0.15">
      <c r="A1059">
        <v>1.0580000000000001</v>
      </c>
      <c r="B1059">
        <v>-4.3561332999999998</v>
      </c>
      <c r="C1059">
        <v>-4.8024709999999997</v>
      </c>
      <c r="E1059">
        <f t="shared" si="16"/>
        <v>0.30229325402720675</v>
      </c>
    </row>
    <row r="1060" spans="1:5" x14ac:dyDescent="0.15">
      <c r="A1060">
        <v>1.0589999999999999</v>
      </c>
      <c r="B1060">
        <v>-4.3561252000000001</v>
      </c>
      <c r="C1060">
        <v>-4.8061026</v>
      </c>
      <c r="E1060">
        <f t="shared" si="16"/>
        <v>0.30256919090201639</v>
      </c>
    </row>
    <row r="1061" spans="1:5" x14ac:dyDescent="0.15">
      <c r="A1061">
        <v>1.06</v>
      </c>
      <c r="B1061">
        <v>-4.3561234000000004</v>
      </c>
      <c r="C1061">
        <v>-4.8097297000000001</v>
      </c>
      <c r="E1061">
        <f t="shared" si="16"/>
        <v>0.30284508626192896</v>
      </c>
    </row>
    <row r="1062" spans="1:5" x14ac:dyDescent="0.15">
      <c r="A1062">
        <v>1.0609999999999999</v>
      </c>
      <c r="B1062">
        <v>-4.3561278999999997</v>
      </c>
      <c r="C1062">
        <v>-4.8133526</v>
      </c>
      <c r="E1062">
        <f t="shared" si="16"/>
        <v>0.30312096396175292</v>
      </c>
    </row>
    <row r="1063" spans="1:5" x14ac:dyDescent="0.15">
      <c r="A1063">
        <v>1.0620000000000001</v>
      </c>
      <c r="B1063">
        <v>-4.3561386000000004</v>
      </c>
      <c r="C1063">
        <v>-4.8169711</v>
      </c>
      <c r="E1063">
        <f t="shared" si="16"/>
        <v>0.30339680135612257</v>
      </c>
    </row>
    <row r="1064" spans="1:5" x14ac:dyDescent="0.15">
      <c r="A1064">
        <v>1.0629999999999999</v>
      </c>
      <c r="B1064">
        <v>-4.3561557000000004</v>
      </c>
      <c r="C1064">
        <v>-4.8205850000000003</v>
      </c>
      <c r="E1064">
        <f t="shared" si="16"/>
        <v>0.3036726011806411</v>
      </c>
    </row>
    <row r="1065" spans="1:5" x14ac:dyDescent="0.15">
      <c r="A1065">
        <v>1.0640000000000001</v>
      </c>
      <c r="B1065">
        <v>-4.3561791999999997</v>
      </c>
      <c r="C1065">
        <v>-4.8241944999999999</v>
      </c>
      <c r="E1065">
        <f t="shared" si="16"/>
        <v>0.30394837965511945</v>
      </c>
    </row>
    <row r="1066" spans="1:5" x14ac:dyDescent="0.15">
      <c r="A1066">
        <v>1.0649999999999999</v>
      </c>
      <c r="B1066">
        <v>-4.3562089999999998</v>
      </c>
      <c r="C1066">
        <v>-4.8277995999999996</v>
      </c>
      <c r="E1066">
        <f t="shared" si="16"/>
        <v>0.30422412934717724</v>
      </c>
    </row>
    <row r="1067" spans="1:5" x14ac:dyDescent="0.15">
      <c r="A1067">
        <v>1.0660000000000001</v>
      </c>
      <c r="B1067">
        <v>-4.3562450000000004</v>
      </c>
      <c r="C1067">
        <v>-4.8314003999999997</v>
      </c>
      <c r="E1067">
        <f t="shared" si="16"/>
        <v>0.30449985038942162</v>
      </c>
    </row>
    <row r="1068" spans="1:5" x14ac:dyDescent="0.15">
      <c r="A1068">
        <v>1.0669999999999999</v>
      </c>
      <c r="B1068">
        <v>-4.3562871000000003</v>
      </c>
      <c r="C1068">
        <v>-4.8349969000000002</v>
      </c>
      <c r="E1068">
        <f t="shared" si="16"/>
        <v>0.30477553532148205</v>
      </c>
    </row>
    <row r="1069" spans="1:5" x14ac:dyDescent="0.15">
      <c r="A1069">
        <v>1.0680000000000001</v>
      </c>
      <c r="B1069">
        <v>-4.3563356000000004</v>
      </c>
      <c r="C1069">
        <v>-4.8385889000000004</v>
      </c>
      <c r="E1069">
        <f t="shared" si="16"/>
        <v>0.30505119534304115</v>
      </c>
    </row>
    <row r="1070" spans="1:5" x14ac:dyDescent="0.15">
      <c r="A1070">
        <v>1.069</v>
      </c>
      <c r="B1070">
        <v>-4.3563904000000004</v>
      </c>
      <c r="C1070">
        <v>-4.8421763999999996</v>
      </c>
      <c r="E1070">
        <f t="shared" si="16"/>
        <v>0.30532682302136627</v>
      </c>
    </row>
    <row r="1071" spans="1:5" x14ac:dyDescent="0.15">
      <c r="A1071">
        <v>1.07</v>
      </c>
      <c r="B1071">
        <v>-4.3564515000000004</v>
      </c>
      <c r="C1071">
        <v>-4.8457596000000001</v>
      </c>
      <c r="E1071">
        <f t="shared" si="16"/>
        <v>0.30560243445296331</v>
      </c>
    </row>
    <row r="1072" spans="1:5" x14ac:dyDescent="0.15">
      <c r="A1072">
        <v>1.071</v>
      </c>
      <c r="B1072">
        <v>-4.3565186000000002</v>
      </c>
      <c r="C1072">
        <v>-4.8493385</v>
      </c>
      <c r="E1072">
        <f t="shared" si="16"/>
        <v>0.30587800526990672</v>
      </c>
    </row>
    <row r="1073" spans="1:5" x14ac:dyDescent="0.15">
      <c r="A1073">
        <v>1.0720000000000001</v>
      </c>
      <c r="B1073">
        <v>-4.3565918000000003</v>
      </c>
      <c r="C1073">
        <v>-4.8529131000000003</v>
      </c>
      <c r="E1073">
        <f t="shared" si="16"/>
        <v>0.30615354487787405</v>
      </c>
    </row>
    <row r="1074" spans="1:5" x14ac:dyDescent="0.15">
      <c r="A1074">
        <v>1.073</v>
      </c>
      <c r="B1074">
        <v>-4.3566713000000004</v>
      </c>
      <c r="C1074">
        <v>-4.8564831999999996</v>
      </c>
      <c r="E1074">
        <f t="shared" si="16"/>
        <v>0.30642905606929105</v>
      </c>
    </row>
    <row r="1075" spans="1:5" x14ac:dyDescent="0.15">
      <c r="A1075">
        <v>1.0740000000000001</v>
      </c>
      <c r="B1075">
        <v>-4.3567571000000003</v>
      </c>
      <c r="C1075">
        <v>-4.8600490000000001</v>
      </c>
      <c r="E1075">
        <f t="shared" si="16"/>
        <v>0.30670455487190185</v>
      </c>
    </row>
    <row r="1076" spans="1:5" x14ac:dyDescent="0.15">
      <c r="A1076">
        <v>1.075</v>
      </c>
      <c r="B1076">
        <v>-4.3568490000000004</v>
      </c>
      <c r="C1076">
        <v>-4.8636103000000004</v>
      </c>
      <c r="E1076">
        <f t="shared" si="16"/>
        <v>0.30698001031707456</v>
      </c>
    </row>
    <row r="1077" spans="1:5" x14ac:dyDescent="0.15">
      <c r="A1077">
        <v>1.0760000000000001</v>
      </c>
      <c r="B1077">
        <v>-4.3569468999999996</v>
      </c>
      <c r="C1077">
        <v>-4.8671674999999999</v>
      </c>
      <c r="E1077">
        <f t="shared" si="16"/>
        <v>0.30725544497103097</v>
      </c>
    </row>
    <row r="1078" spans="1:5" x14ac:dyDescent="0.15">
      <c r="A1078">
        <v>1.077</v>
      </c>
      <c r="B1078">
        <v>-4.3570508999999999</v>
      </c>
      <c r="C1078">
        <v>-4.8707203999999997</v>
      </c>
      <c r="E1078">
        <f t="shared" si="16"/>
        <v>0.30753085317584672</v>
      </c>
    </row>
    <row r="1079" spans="1:5" x14ac:dyDescent="0.15">
      <c r="A1079">
        <v>1.0780000000000001</v>
      </c>
      <c r="B1079">
        <v>-4.3571610999999999</v>
      </c>
      <c r="C1079">
        <v>-4.8742688000000003</v>
      </c>
      <c r="E1079">
        <f t="shared" si="16"/>
        <v>0.30780622931740398</v>
      </c>
    </row>
    <row r="1080" spans="1:5" x14ac:dyDescent="0.15">
      <c r="A1080">
        <v>1.079</v>
      </c>
      <c r="B1080">
        <v>-4.3572774000000001</v>
      </c>
      <c r="C1080">
        <v>-4.8778129000000003</v>
      </c>
      <c r="E1080">
        <f t="shared" si="16"/>
        <v>0.30808158089610016</v>
      </c>
    </row>
    <row r="1081" spans="1:5" x14ac:dyDescent="0.15">
      <c r="A1081">
        <v>1.08</v>
      </c>
      <c r="B1081">
        <v>-4.3573997999999996</v>
      </c>
      <c r="C1081">
        <v>-4.8813525999999996</v>
      </c>
      <c r="E1081">
        <f t="shared" si="16"/>
        <v>0.30835690135303884</v>
      </c>
    </row>
    <row r="1082" spans="1:5" x14ac:dyDescent="0.15">
      <c r="A1082">
        <v>1.081</v>
      </c>
      <c r="B1082">
        <v>-4.3575282</v>
      </c>
      <c r="C1082">
        <v>-4.8848881000000004</v>
      </c>
      <c r="E1082">
        <f t="shared" si="16"/>
        <v>0.30863219813776199</v>
      </c>
    </row>
    <row r="1083" spans="1:5" x14ac:dyDescent="0.15">
      <c r="A1083">
        <v>1.0820000000000001</v>
      </c>
      <c r="B1083">
        <v>-4.3576626000000003</v>
      </c>
      <c r="C1083">
        <v>-4.8884194000000001</v>
      </c>
      <c r="E1083">
        <f t="shared" si="16"/>
        <v>0.30890747214786951</v>
      </c>
    </row>
    <row r="1084" spans="1:5" x14ac:dyDescent="0.15">
      <c r="A1084">
        <v>1.083</v>
      </c>
      <c r="B1084">
        <v>-4.3578030999999999</v>
      </c>
      <c r="C1084">
        <v>-4.8919462999999999</v>
      </c>
      <c r="E1084">
        <f t="shared" si="16"/>
        <v>0.3091827177886719</v>
      </c>
    </row>
    <row r="1085" spans="1:5" x14ac:dyDescent="0.15">
      <c r="A1085">
        <v>1.0840000000000001</v>
      </c>
      <c r="B1085">
        <v>-4.3579498000000001</v>
      </c>
      <c r="C1085">
        <v>-4.8954689</v>
      </c>
      <c r="E1085">
        <f t="shared" si="16"/>
        <v>0.30945795188476022</v>
      </c>
    </row>
    <row r="1086" spans="1:5" x14ac:dyDescent="0.15">
      <c r="A1086">
        <v>1.085</v>
      </c>
      <c r="B1086">
        <v>-4.3581023999999999</v>
      </c>
      <c r="C1086">
        <v>-4.8989871000000003</v>
      </c>
      <c r="E1086">
        <f t="shared" si="16"/>
        <v>0.30973314256036266</v>
      </c>
    </row>
    <row r="1087" spans="1:5" x14ac:dyDescent="0.15">
      <c r="A1087">
        <v>1.0860000000000001</v>
      </c>
      <c r="B1087">
        <v>-4.3582609000000003</v>
      </c>
      <c r="C1087">
        <v>-4.9025011999999997</v>
      </c>
      <c r="E1087">
        <f t="shared" si="16"/>
        <v>0.31000831307259225</v>
      </c>
    </row>
    <row r="1088" spans="1:5" x14ac:dyDescent="0.15">
      <c r="A1088">
        <v>1.087</v>
      </c>
      <c r="B1088">
        <v>-4.3584253999999998</v>
      </c>
      <c r="C1088">
        <v>-4.9060110000000003</v>
      </c>
      <c r="E1088">
        <f t="shared" si="16"/>
        <v>0.31028345783895162</v>
      </c>
    </row>
    <row r="1089" spans="1:5" x14ac:dyDescent="0.15">
      <c r="A1089">
        <v>1.0880000000000001</v>
      </c>
      <c r="B1089">
        <v>-4.3585959000000001</v>
      </c>
      <c r="C1089">
        <v>-4.9095164999999996</v>
      </c>
      <c r="E1089">
        <f t="shared" si="16"/>
        <v>0.31055857774857665</v>
      </c>
    </row>
    <row r="1090" spans="1:5" x14ac:dyDescent="0.15">
      <c r="A1090">
        <v>1.089</v>
      </c>
      <c r="B1090">
        <v>-4.3587724999999997</v>
      </c>
      <c r="C1090">
        <v>-4.9130177000000002</v>
      </c>
      <c r="E1090">
        <f t="shared" ref="E1090:E1153" si="17">1-SUM(10^(B1090/10),10^(C1090/10))</f>
        <v>0.31083368212609086</v>
      </c>
    </row>
    <row r="1091" spans="1:5" x14ac:dyDescent="0.15">
      <c r="A1091">
        <v>1.0900000000000001</v>
      </c>
      <c r="B1091">
        <v>-4.3589549999999999</v>
      </c>
      <c r="C1091">
        <v>-4.9165146000000002</v>
      </c>
      <c r="E1091">
        <f t="shared" si="17"/>
        <v>0.31110875497156787</v>
      </c>
    </row>
    <row r="1092" spans="1:5" x14ac:dyDescent="0.15">
      <c r="A1092">
        <v>1.091</v>
      </c>
      <c r="B1092">
        <v>-4.3591433000000004</v>
      </c>
      <c r="C1092">
        <v>-4.9200074000000003</v>
      </c>
      <c r="E1092">
        <f t="shared" si="17"/>
        <v>0.31138380355626505</v>
      </c>
    </row>
    <row r="1093" spans="1:5" x14ac:dyDescent="0.15">
      <c r="A1093">
        <v>1.0920000000000001</v>
      </c>
      <c r="B1093">
        <v>-4.3593374999999996</v>
      </c>
      <c r="C1093">
        <v>-4.9234958999999998</v>
      </c>
      <c r="E1093">
        <f t="shared" si="17"/>
        <v>0.3116588223353407</v>
      </c>
    </row>
    <row r="1094" spans="1:5" x14ac:dyDescent="0.15">
      <c r="A1094">
        <v>1.093</v>
      </c>
      <c r="B1094">
        <v>-4.3595376999999997</v>
      </c>
      <c r="C1094">
        <v>-4.9269800999999998</v>
      </c>
      <c r="E1094">
        <f t="shared" si="17"/>
        <v>0.31193382061556285</v>
      </c>
    </row>
    <row r="1095" spans="1:5" x14ac:dyDescent="0.15">
      <c r="A1095">
        <v>1.0940000000000001</v>
      </c>
      <c r="B1095">
        <v>-4.3597438999999998</v>
      </c>
      <c r="C1095">
        <v>-4.9304601000000003</v>
      </c>
      <c r="E1095">
        <f t="shared" si="17"/>
        <v>0.31220880665867035</v>
      </c>
    </row>
    <row r="1096" spans="1:5" x14ac:dyDescent="0.15">
      <c r="A1096">
        <v>1.095</v>
      </c>
      <c r="B1096">
        <v>-4.3599560000000004</v>
      </c>
      <c r="C1096">
        <v>-4.9339358000000004</v>
      </c>
      <c r="E1096">
        <f t="shared" si="17"/>
        <v>0.31248376547465717</v>
      </c>
    </row>
    <row r="1097" spans="1:5" x14ac:dyDescent="0.15">
      <c r="A1097">
        <v>1.0960000000000001</v>
      </c>
      <c r="B1097">
        <v>-4.3601739000000004</v>
      </c>
      <c r="C1097">
        <v>-4.9374073999999997</v>
      </c>
      <c r="E1097">
        <f t="shared" si="17"/>
        <v>0.31275870425586949</v>
      </c>
    </row>
    <row r="1098" spans="1:5" x14ac:dyDescent="0.15">
      <c r="A1098">
        <v>1.097</v>
      </c>
      <c r="B1098">
        <v>-4.3603975000000004</v>
      </c>
      <c r="C1098">
        <v>-4.9408747999999996</v>
      </c>
      <c r="E1098">
        <f t="shared" si="17"/>
        <v>0.31303360800124902</v>
      </c>
    </row>
    <row r="1099" spans="1:5" x14ac:dyDescent="0.15">
      <c r="A1099">
        <v>1.0980000000000001</v>
      </c>
      <c r="B1099">
        <v>-4.3606271000000003</v>
      </c>
      <c r="C1099">
        <v>-4.9443378999999998</v>
      </c>
      <c r="E1099">
        <f t="shared" si="17"/>
        <v>0.3133084954762293</v>
      </c>
    </row>
    <row r="1100" spans="1:5" x14ac:dyDescent="0.15">
      <c r="A1100">
        <v>1.099</v>
      </c>
      <c r="B1100">
        <v>-4.3608625999999999</v>
      </c>
      <c r="C1100">
        <v>-4.9477967999999999</v>
      </c>
      <c r="E1100">
        <f t="shared" si="17"/>
        <v>0.31358336645563112</v>
      </c>
    </row>
    <row r="1101" spans="1:5" x14ac:dyDescent="0.15">
      <c r="A1101">
        <v>1.1000000000000001</v>
      </c>
      <c r="B1101">
        <v>-4.3611038999999998</v>
      </c>
      <c r="C1101">
        <v>-4.9512514000000003</v>
      </c>
      <c r="E1101">
        <f t="shared" si="17"/>
        <v>0.31385820596113168</v>
      </c>
    </row>
    <row r="1102" spans="1:5" x14ac:dyDescent="0.15">
      <c r="A1102">
        <v>1.101</v>
      </c>
      <c r="B1102">
        <v>-4.361351</v>
      </c>
      <c r="C1102">
        <v>-4.9547020000000002</v>
      </c>
      <c r="E1102">
        <f t="shared" si="17"/>
        <v>0.31413303690144245</v>
      </c>
    </row>
    <row r="1103" spans="1:5" x14ac:dyDescent="0.15">
      <c r="A1103">
        <v>1.1020000000000001</v>
      </c>
      <c r="B1103">
        <v>-4.3616036999999999</v>
      </c>
      <c r="C1103">
        <v>-4.9581483999999998</v>
      </c>
      <c r="E1103">
        <f t="shared" si="17"/>
        <v>0.31440782848256787</v>
      </c>
    </row>
    <row r="1104" spans="1:5" x14ac:dyDescent="0.15">
      <c r="A1104">
        <v>1.103</v>
      </c>
      <c r="B1104">
        <v>-4.3618623999999997</v>
      </c>
      <c r="C1104">
        <v>-4.9615904999999998</v>
      </c>
      <c r="E1104">
        <f t="shared" si="17"/>
        <v>0.31468260790673996</v>
      </c>
    </row>
    <row r="1105" spans="1:5" x14ac:dyDescent="0.15">
      <c r="A1105">
        <v>1.1040000000000001</v>
      </c>
      <c r="B1105">
        <v>-4.3621268999999998</v>
      </c>
      <c r="C1105">
        <v>-4.9650284999999998</v>
      </c>
      <c r="E1105">
        <f t="shared" si="17"/>
        <v>0.31495737380763877</v>
      </c>
    </row>
    <row r="1106" spans="1:5" x14ac:dyDescent="0.15">
      <c r="A1106">
        <v>1.105</v>
      </c>
      <c r="B1106">
        <v>-4.3623972000000002</v>
      </c>
      <c r="C1106">
        <v>-4.9684622000000003</v>
      </c>
      <c r="E1106">
        <f t="shared" si="17"/>
        <v>0.31523211230022918</v>
      </c>
    </row>
    <row r="1107" spans="1:5" x14ac:dyDescent="0.15">
      <c r="A1107">
        <v>1.1060000000000001</v>
      </c>
      <c r="B1107">
        <v>-4.3626731000000003</v>
      </c>
      <c r="C1107">
        <v>-4.9718919000000001</v>
      </c>
      <c r="E1107">
        <f t="shared" si="17"/>
        <v>0.31550682932051044</v>
      </c>
    </row>
    <row r="1108" spans="1:5" x14ac:dyDescent="0.15">
      <c r="A1108">
        <v>1.107</v>
      </c>
      <c r="B1108">
        <v>-4.3629547000000004</v>
      </c>
      <c r="C1108">
        <v>-4.9753175000000001</v>
      </c>
      <c r="E1108">
        <f t="shared" si="17"/>
        <v>0.31578152673906668</v>
      </c>
    </row>
    <row r="1109" spans="1:5" x14ac:dyDescent="0.15">
      <c r="A1109">
        <v>1.1080000000000001</v>
      </c>
      <c r="B1109">
        <v>-4.3632422000000002</v>
      </c>
      <c r="C1109">
        <v>-4.9787388000000004</v>
      </c>
      <c r="E1109">
        <f t="shared" si="17"/>
        <v>0.31605620755756891</v>
      </c>
    </row>
    <row r="1110" spans="1:5" x14ac:dyDescent="0.15">
      <c r="A1110">
        <v>1.109</v>
      </c>
      <c r="B1110">
        <v>-4.3635354</v>
      </c>
      <c r="C1110">
        <v>-4.9821559000000004</v>
      </c>
      <c r="E1110">
        <f t="shared" si="17"/>
        <v>0.31633086302669511</v>
      </c>
    </row>
    <row r="1111" spans="1:5" x14ac:dyDescent="0.15">
      <c r="A1111">
        <v>1.1100000000000001</v>
      </c>
      <c r="B1111">
        <v>-4.3638342999999997</v>
      </c>
      <c r="C1111">
        <v>-4.9855688999999996</v>
      </c>
      <c r="E1111">
        <f t="shared" si="17"/>
        <v>0.31660550123473508</v>
      </c>
    </row>
    <row r="1112" spans="1:5" x14ac:dyDescent="0.15">
      <c r="A1112">
        <v>1.111</v>
      </c>
      <c r="B1112">
        <v>-4.3641388000000001</v>
      </c>
      <c r="C1112">
        <v>-4.9889779000000001</v>
      </c>
      <c r="E1112">
        <f t="shared" si="17"/>
        <v>0.31688012181351999</v>
      </c>
    </row>
    <row r="1113" spans="1:5" x14ac:dyDescent="0.15">
      <c r="A1113">
        <v>1.1120000000000001</v>
      </c>
      <c r="B1113">
        <v>-4.3644489999999996</v>
      </c>
      <c r="C1113">
        <v>-4.9923827999999997</v>
      </c>
      <c r="E1113">
        <f t="shared" si="17"/>
        <v>0.317154726639854</v>
      </c>
    </row>
    <row r="1114" spans="1:5" x14ac:dyDescent="0.15">
      <c r="A1114">
        <v>1.113</v>
      </c>
      <c r="B1114">
        <v>-4.3647648999999999</v>
      </c>
      <c r="C1114">
        <v>-4.9957833999999997</v>
      </c>
      <c r="E1114">
        <f t="shared" si="17"/>
        <v>0.31742930189034035</v>
      </c>
    </row>
    <row r="1115" spans="1:5" x14ac:dyDescent="0.15">
      <c r="A1115">
        <v>1.1140000000000001</v>
      </c>
      <c r="B1115">
        <v>-4.3650865999999997</v>
      </c>
      <c r="C1115">
        <v>-4.9991798999999997</v>
      </c>
      <c r="E1115">
        <f t="shared" si="17"/>
        <v>0.31770387134203515</v>
      </c>
    </row>
    <row r="1116" spans="1:5" x14ac:dyDescent="0.15">
      <c r="A1116">
        <v>1.115</v>
      </c>
      <c r="B1116">
        <v>-4.3654139000000001</v>
      </c>
      <c r="C1116">
        <v>-5.0025722999999997</v>
      </c>
      <c r="E1116">
        <f t="shared" si="17"/>
        <v>0.31797841888460554</v>
      </c>
    </row>
    <row r="1117" spans="1:5" x14ac:dyDescent="0.15">
      <c r="A1117">
        <v>1.1160000000000001</v>
      </c>
      <c r="B1117">
        <v>-4.3657466999999999</v>
      </c>
      <c r="C1117">
        <v>-5.0059607000000002</v>
      </c>
      <c r="E1117">
        <f t="shared" si="17"/>
        <v>0.31825294410669436</v>
      </c>
    </row>
    <row r="1118" spans="1:5" x14ac:dyDescent="0.15">
      <c r="A1118">
        <v>1.117</v>
      </c>
      <c r="B1118">
        <v>-4.3660851000000003</v>
      </c>
      <c r="C1118">
        <v>-5.0093449999999997</v>
      </c>
      <c r="E1118">
        <f t="shared" si="17"/>
        <v>0.31852744889297213</v>
      </c>
    </row>
    <row r="1119" spans="1:5" x14ac:dyDescent="0.15">
      <c r="A1119">
        <v>1.1180000000000001</v>
      </c>
      <c r="B1119">
        <v>-4.3664291999999998</v>
      </c>
      <c r="C1119">
        <v>-5.0127250999999999</v>
      </c>
      <c r="E1119">
        <f t="shared" si="17"/>
        <v>0.31880193514432742</v>
      </c>
    </row>
    <row r="1120" spans="1:5" x14ac:dyDescent="0.15">
      <c r="A1120">
        <v>1.119</v>
      </c>
      <c r="B1120">
        <v>-4.3667790000000002</v>
      </c>
      <c r="C1120">
        <v>-5.0161011000000002</v>
      </c>
      <c r="E1120">
        <f t="shared" si="17"/>
        <v>0.31907641086220795</v>
      </c>
    </row>
    <row r="1121" spans="1:5" x14ac:dyDescent="0.15">
      <c r="A1121">
        <v>1.1200000000000001</v>
      </c>
      <c r="B1121">
        <v>-4.3671344000000003</v>
      </c>
      <c r="C1121">
        <v>-5.0194729999999996</v>
      </c>
      <c r="E1121">
        <f t="shared" si="17"/>
        <v>0.31935086834903625</v>
      </c>
    </row>
    <row r="1122" spans="1:5" x14ac:dyDescent="0.15">
      <c r="A1122">
        <v>1.121</v>
      </c>
      <c r="B1122">
        <v>-4.3674951999999996</v>
      </c>
      <c r="C1122">
        <v>-5.0228409000000003</v>
      </c>
      <c r="E1122">
        <f t="shared" si="17"/>
        <v>0.31962529872636125</v>
      </c>
    </row>
    <row r="1123" spans="1:5" x14ac:dyDescent="0.15">
      <c r="A1123">
        <v>1.1220000000000001</v>
      </c>
      <c r="B1123">
        <v>-4.3678616000000003</v>
      </c>
      <c r="C1123">
        <v>-5.0262048000000004</v>
      </c>
      <c r="E1123">
        <f t="shared" si="17"/>
        <v>0.31989971954664753</v>
      </c>
    </row>
    <row r="1124" spans="1:5" x14ac:dyDescent="0.15">
      <c r="A1124">
        <v>1.123</v>
      </c>
      <c r="B1124">
        <v>-4.3682335999999999</v>
      </c>
      <c r="C1124">
        <v>-5.0295645999999996</v>
      </c>
      <c r="E1124">
        <f t="shared" si="17"/>
        <v>0.32017412427782943</v>
      </c>
    </row>
    <row r="1125" spans="1:5" x14ac:dyDescent="0.15">
      <c r="A1125">
        <v>1.1240000000000001</v>
      </c>
      <c r="B1125">
        <v>-4.3686113000000004</v>
      </c>
      <c r="C1125">
        <v>-5.0329202000000004</v>
      </c>
      <c r="E1125">
        <f t="shared" si="17"/>
        <v>0.3204485148272509</v>
      </c>
    </row>
    <row r="1126" spans="1:5" x14ac:dyDescent="0.15">
      <c r="A1126">
        <v>1.125</v>
      </c>
      <c r="B1126">
        <v>-4.3689945000000003</v>
      </c>
      <c r="C1126">
        <v>-5.0362717999999997</v>
      </c>
      <c r="E1126">
        <f t="shared" si="17"/>
        <v>0.32072288952008177</v>
      </c>
    </row>
    <row r="1127" spans="1:5" x14ac:dyDescent="0.15">
      <c r="A1127">
        <v>1.1259999999999999</v>
      </c>
      <c r="B1127">
        <v>-4.3693831000000003</v>
      </c>
      <c r="C1127">
        <v>-5.0396194999999997</v>
      </c>
      <c r="E1127">
        <f t="shared" si="17"/>
        <v>0.3209972478431049</v>
      </c>
    </row>
    <row r="1128" spans="1:5" x14ac:dyDescent="0.15">
      <c r="A1128">
        <v>1.127</v>
      </c>
      <c r="B1128">
        <v>-4.3697771000000003</v>
      </c>
      <c r="C1128">
        <v>-5.0429630999999997</v>
      </c>
      <c r="E1128">
        <f t="shared" si="17"/>
        <v>0.32127157604962475</v>
      </c>
    </row>
    <row r="1129" spans="1:5" x14ac:dyDescent="0.15">
      <c r="A1129">
        <v>1.1279999999999999</v>
      </c>
      <c r="B1129">
        <v>-4.3701768000000003</v>
      </c>
      <c r="C1129">
        <v>-5.0463025999999997</v>
      </c>
      <c r="E1129">
        <f t="shared" si="17"/>
        <v>0.32154590009549233</v>
      </c>
    </row>
    <row r="1130" spans="1:5" x14ac:dyDescent="0.15">
      <c r="A1130">
        <v>1.129</v>
      </c>
      <c r="B1130">
        <v>-4.3705821</v>
      </c>
      <c r="C1130">
        <v>-5.0496379999999998</v>
      </c>
      <c r="E1130">
        <f t="shared" si="17"/>
        <v>0.32182021225545299</v>
      </c>
    </row>
    <row r="1131" spans="1:5" x14ac:dyDescent="0.15">
      <c r="A1131">
        <v>1.1299999999999999</v>
      </c>
      <c r="B1131">
        <v>-4.3709927999999998</v>
      </c>
      <c r="C1131">
        <v>-5.0529694999999997</v>
      </c>
      <c r="E1131">
        <f t="shared" si="17"/>
        <v>0.32209451077366213</v>
      </c>
    </row>
    <row r="1132" spans="1:5" x14ac:dyDescent="0.15">
      <c r="A1132">
        <v>1.131</v>
      </c>
      <c r="B1132">
        <v>-4.3714088999999996</v>
      </c>
      <c r="C1132">
        <v>-5.0562969999999998</v>
      </c>
      <c r="E1132">
        <f t="shared" si="17"/>
        <v>0.32236878912076672</v>
      </c>
    </row>
    <row r="1133" spans="1:5" x14ac:dyDescent="0.15">
      <c r="A1133">
        <v>1.1319999999999999</v>
      </c>
      <c r="B1133">
        <v>-4.3718304000000003</v>
      </c>
      <c r="C1133">
        <v>-5.0596205000000003</v>
      </c>
      <c r="E1133">
        <f t="shared" si="17"/>
        <v>0.32264304796802001</v>
      </c>
    </row>
    <row r="1134" spans="1:5" x14ac:dyDescent="0.15">
      <c r="A1134">
        <v>1.133</v>
      </c>
      <c r="B1134">
        <v>-4.3722574999999999</v>
      </c>
      <c r="C1134">
        <v>-5.0629398999999999</v>
      </c>
      <c r="E1134">
        <f t="shared" si="17"/>
        <v>0.32291729763395649</v>
      </c>
    </row>
    <row r="1135" spans="1:5" x14ac:dyDescent="0.15">
      <c r="A1135">
        <v>1.1339999999999999</v>
      </c>
      <c r="B1135">
        <v>-4.3726900999999998</v>
      </c>
      <c r="C1135">
        <v>-5.0662552999999999</v>
      </c>
      <c r="E1135">
        <f t="shared" si="17"/>
        <v>0.32319153755232555</v>
      </c>
    </row>
    <row r="1136" spans="1:5" x14ac:dyDescent="0.15">
      <c r="A1136">
        <v>1.135</v>
      </c>
      <c r="B1136">
        <v>-4.3731280999999997</v>
      </c>
      <c r="C1136">
        <v>-5.0695667000000002</v>
      </c>
      <c r="E1136">
        <f t="shared" si="17"/>
        <v>0.32346575996893767</v>
      </c>
    </row>
    <row r="1137" spans="1:5" x14ac:dyDescent="0.15">
      <c r="A1137">
        <v>1.1359999999999999</v>
      </c>
      <c r="B1137">
        <v>-4.3735714000000003</v>
      </c>
      <c r="C1137">
        <v>-5.0728742000000002</v>
      </c>
      <c r="E1137">
        <f t="shared" si="17"/>
        <v>0.32373996428965968</v>
      </c>
    </row>
    <row r="1138" spans="1:5" x14ac:dyDescent="0.15">
      <c r="A1138">
        <v>1.137</v>
      </c>
      <c r="B1138">
        <v>-4.3740201000000001</v>
      </c>
      <c r="C1138">
        <v>-5.0761776999999997</v>
      </c>
      <c r="E1138">
        <f t="shared" si="17"/>
        <v>0.3240141524095661</v>
      </c>
    </row>
    <row r="1139" spans="1:5" x14ac:dyDescent="0.15">
      <c r="A1139">
        <v>1.1379999999999999</v>
      </c>
      <c r="B1139">
        <v>-4.3744743000000001</v>
      </c>
      <c r="C1139">
        <v>-5.0794772000000004</v>
      </c>
      <c r="E1139">
        <f t="shared" si="17"/>
        <v>0.32428833338789187</v>
      </c>
    </row>
    <row r="1140" spans="1:5" x14ac:dyDescent="0.15">
      <c r="A1140">
        <v>1.139</v>
      </c>
      <c r="B1140">
        <v>-4.3749339000000003</v>
      </c>
      <c r="C1140">
        <v>-5.0827726999999996</v>
      </c>
      <c r="E1140">
        <f t="shared" si="17"/>
        <v>0.32456249945961435</v>
      </c>
    </row>
    <row r="1141" spans="1:5" x14ac:dyDescent="0.15">
      <c r="A1141">
        <v>1.1399999999999999</v>
      </c>
      <c r="B1141">
        <v>-4.3753989000000004</v>
      </c>
      <c r="C1141">
        <v>-5.0860642</v>
      </c>
      <c r="E1141">
        <f t="shared" si="17"/>
        <v>0.32483665126737638</v>
      </c>
    </row>
    <row r="1142" spans="1:5" x14ac:dyDescent="0.15">
      <c r="A1142">
        <v>1.141</v>
      </c>
      <c r="B1142">
        <v>-4.3758692000000003</v>
      </c>
      <c r="C1142">
        <v>-5.0893518000000002</v>
      </c>
      <c r="E1142">
        <f t="shared" si="17"/>
        <v>0.32511078817665306</v>
      </c>
    </row>
    <row r="1143" spans="1:5" x14ac:dyDescent="0.15">
      <c r="A1143">
        <v>1.1419999999999999</v>
      </c>
      <c r="B1143">
        <v>-4.3763448</v>
      </c>
      <c r="C1143">
        <v>-5.0926355000000001</v>
      </c>
      <c r="E1143">
        <f t="shared" si="17"/>
        <v>0.32538491080959908</v>
      </c>
    </row>
    <row r="1144" spans="1:5" x14ac:dyDescent="0.15">
      <c r="A1144">
        <v>1.143</v>
      </c>
      <c r="B1144">
        <v>-4.3768259</v>
      </c>
      <c r="C1144">
        <v>-5.0959152000000003</v>
      </c>
      <c r="E1144">
        <f t="shared" si="17"/>
        <v>0.32565902947242065</v>
      </c>
    </row>
    <row r="1145" spans="1:5" x14ac:dyDescent="0.15">
      <c r="A1145">
        <v>1.1439999999999999</v>
      </c>
      <c r="B1145">
        <v>-4.3773124000000001</v>
      </c>
      <c r="C1145">
        <v>-5.0991909</v>
      </c>
      <c r="E1145">
        <f t="shared" si="17"/>
        <v>0.32593313638695909</v>
      </c>
    </row>
    <row r="1146" spans="1:5" x14ac:dyDescent="0.15">
      <c r="A1146">
        <v>1.145</v>
      </c>
      <c r="B1146">
        <v>-4.3778041999999999</v>
      </c>
      <c r="C1146">
        <v>-5.1024627000000002</v>
      </c>
      <c r="E1146">
        <f t="shared" si="17"/>
        <v>0.32620723088691506</v>
      </c>
    </row>
    <row r="1147" spans="1:5" x14ac:dyDescent="0.15">
      <c r="A1147">
        <v>1.1459999999999999</v>
      </c>
      <c r="B1147">
        <v>-4.3783012000000001</v>
      </c>
      <c r="C1147">
        <v>-5.1057306000000002</v>
      </c>
      <c r="E1147">
        <f t="shared" si="17"/>
        <v>0.32648130517863971</v>
      </c>
    </row>
    <row r="1148" spans="1:5" x14ac:dyDescent="0.15">
      <c r="A1148">
        <v>1.147</v>
      </c>
      <c r="B1148">
        <v>-4.3788033999999998</v>
      </c>
      <c r="C1148">
        <v>-5.1089945999999999</v>
      </c>
      <c r="E1148">
        <f t="shared" si="17"/>
        <v>0.32675535987006954</v>
      </c>
    </row>
    <row r="1149" spans="1:5" x14ac:dyDescent="0.15">
      <c r="A1149">
        <v>1.1479999999999999</v>
      </c>
      <c r="B1149">
        <v>-4.3793110999999998</v>
      </c>
      <c r="C1149">
        <v>-5.1122547000000003</v>
      </c>
      <c r="E1149">
        <f t="shared" si="17"/>
        <v>0.3270294207661284</v>
      </c>
    </row>
    <row r="1150" spans="1:5" x14ac:dyDescent="0.15">
      <c r="A1150">
        <v>1.149</v>
      </c>
      <c r="B1150">
        <v>-4.3798241000000004</v>
      </c>
      <c r="C1150">
        <v>-5.1155106999999997</v>
      </c>
      <c r="E1150">
        <f t="shared" si="17"/>
        <v>0.32730345748036882</v>
      </c>
    </row>
    <row r="1151" spans="1:5" x14ac:dyDescent="0.15">
      <c r="A1151">
        <v>1.1499999999999999</v>
      </c>
      <c r="B1151">
        <v>-4.3803425000000002</v>
      </c>
      <c r="C1151">
        <v>-5.1187629000000001</v>
      </c>
      <c r="E1151">
        <f t="shared" si="17"/>
        <v>0.32757750029261556</v>
      </c>
    </row>
    <row r="1152" spans="1:5" x14ac:dyDescent="0.15">
      <c r="A1152">
        <v>1.151</v>
      </c>
      <c r="B1152">
        <v>-4.3808658999999999</v>
      </c>
      <c r="C1152">
        <v>-5.1220112000000002</v>
      </c>
      <c r="E1152">
        <f t="shared" si="17"/>
        <v>0.32785150910732896</v>
      </c>
    </row>
    <row r="1153" spans="1:5" x14ac:dyDescent="0.15">
      <c r="A1153">
        <v>1.1519999999999999</v>
      </c>
      <c r="B1153">
        <v>-4.3813946000000001</v>
      </c>
      <c r="C1153">
        <v>-5.1252557999999997</v>
      </c>
      <c r="E1153">
        <f t="shared" si="17"/>
        <v>0.3281255238588523</v>
      </c>
    </row>
    <row r="1154" spans="1:5" x14ac:dyDescent="0.15">
      <c r="A1154">
        <v>1.153</v>
      </c>
      <c r="B1154">
        <v>-4.3819286999999996</v>
      </c>
      <c r="C1154">
        <v>-5.1284963000000001</v>
      </c>
      <c r="E1154">
        <f t="shared" ref="E1154:E1217" si="18">1-SUM(10^(B1154/10),10^(C1154/10))</f>
        <v>0.32839952521888227</v>
      </c>
    </row>
    <row r="1155" spans="1:5" x14ac:dyDescent="0.15">
      <c r="A1155">
        <v>1.1539999999999999</v>
      </c>
      <c r="B1155">
        <v>-4.3824680999999996</v>
      </c>
      <c r="C1155">
        <v>-5.1317329000000003</v>
      </c>
      <c r="E1155">
        <f t="shared" si="18"/>
        <v>0.32867351953117363</v>
      </c>
    </row>
    <row r="1156" spans="1:5" x14ac:dyDescent="0.15">
      <c r="A1156">
        <v>1.155</v>
      </c>
      <c r="B1156">
        <v>-4.3830127000000001</v>
      </c>
      <c r="C1156">
        <v>-5.1349656000000001</v>
      </c>
      <c r="E1156">
        <f t="shared" si="18"/>
        <v>0.32894749898089537</v>
      </c>
    </row>
    <row r="1157" spans="1:5" x14ac:dyDescent="0.15">
      <c r="A1157">
        <v>1.1559999999999999</v>
      </c>
      <c r="B1157">
        <v>-4.3835623999999997</v>
      </c>
      <c r="C1157">
        <v>-5.1381945</v>
      </c>
      <c r="E1157">
        <f t="shared" si="18"/>
        <v>0.32922146280748876</v>
      </c>
    </row>
    <row r="1158" spans="1:5" x14ac:dyDescent="0.15">
      <c r="A1158">
        <v>1.157</v>
      </c>
      <c r="B1158">
        <v>-4.3841172999999998</v>
      </c>
      <c r="C1158">
        <v>-5.1414195999999999</v>
      </c>
      <c r="E1158">
        <f t="shared" si="18"/>
        <v>0.32949541996396059</v>
      </c>
    </row>
    <row r="1159" spans="1:5" x14ac:dyDescent="0.15">
      <c r="A1159">
        <v>1.1579999999999999</v>
      </c>
      <c r="B1159">
        <v>-4.3846774999999996</v>
      </c>
      <c r="C1159">
        <v>-5.1446408000000003</v>
      </c>
      <c r="E1159">
        <f t="shared" si="18"/>
        <v>0.32976937235293702</v>
      </c>
    </row>
    <row r="1160" spans="1:5" x14ac:dyDescent="0.15">
      <c r="A1160">
        <v>1.159</v>
      </c>
      <c r="B1160">
        <v>-4.3852428999999997</v>
      </c>
      <c r="C1160">
        <v>-5.1478580999999997</v>
      </c>
      <c r="E1160">
        <f t="shared" si="18"/>
        <v>0.33004331215074467</v>
      </c>
    </row>
    <row r="1161" spans="1:5" x14ac:dyDescent="0.15">
      <c r="A1161">
        <v>1.1599999999999999</v>
      </c>
      <c r="B1161">
        <v>-4.3858135999999996</v>
      </c>
      <c r="C1161">
        <v>-5.1510714999999996</v>
      </c>
      <c r="E1161">
        <f t="shared" si="18"/>
        <v>0.33031724830986775</v>
      </c>
    </row>
    <row r="1162" spans="1:5" x14ac:dyDescent="0.15">
      <c r="A1162">
        <v>1.161</v>
      </c>
      <c r="B1162">
        <v>-4.3863893000000003</v>
      </c>
      <c r="C1162">
        <v>-5.1542811000000004</v>
      </c>
      <c r="E1162">
        <f t="shared" si="18"/>
        <v>0.33059116325668025</v>
      </c>
    </row>
    <row r="1163" spans="1:5" x14ac:dyDescent="0.15">
      <c r="A1163">
        <v>1.1619999999999999</v>
      </c>
      <c r="B1163">
        <v>-4.3869701000000001</v>
      </c>
      <c r="C1163">
        <v>-5.1574869999999997</v>
      </c>
      <c r="E1163">
        <f t="shared" si="18"/>
        <v>0.33086507294816969</v>
      </c>
    </row>
    <row r="1164" spans="1:5" x14ac:dyDescent="0.15">
      <c r="A1164">
        <v>1.163</v>
      </c>
      <c r="B1164">
        <v>-4.3875563</v>
      </c>
      <c r="C1164">
        <v>-5.1606889000000002</v>
      </c>
      <c r="E1164">
        <f t="shared" si="18"/>
        <v>0.33113898201367142</v>
      </c>
    </row>
    <row r="1165" spans="1:5" x14ac:dyDescent="0.15">
      <c r="A1165">
        <v>1.1639999999999999</v>
      </c>
      <c r="B1165">
        <v>-4.3881475999999999</v>
      </c>
      <c r="C1165">
        <v>-5.1638869999999999</v>
      </c>
      <c r="E1165">
        <f t="shared" si="18"/>
        <v>0.33141287988836987</v>
      </c>
    </row>
    <row r="1166" spans="1:5" x14ac:dyDescent="0.15">
      <c r="A1166">
        <v>1.165</v>
      </c>
      <c r="B1166">
        <v>-4.3887441000000003</v>
      </c>
      <c r="C1166">
        <v>-5.1670813000000004</v>
      </c>
      <c r="E1166">
        <f t="shared" si="18"/>
        <v>0.33168677549090897</v>
      </c>
    </row>
    <row r="1167" spans="1:5" x14ac:dyDescent="0.15">
      <c r="A1167">
        <v>1.1659999999999999</v>
      </c>
      <c r="B1167">
        <v>-4.3893456000000004</v>
      </c>
      <c r="C1167">
        <v>-5.1702718000000001</v>
      </c>
      <c r="E1167">
        <f t="shared" si="18"/>
        <v>0.33196065259002738</v>
      </c>
    </row>
    <row r="1168" spans="1:5" x14ac:dyDescent="0.15">
      <c r="A1168">
        <v>1.167</v>
      </c>
      <c r="B1168">
        <v>-4.3899521000000004</v>
      </c>
      <c r="C1168">
        <v>-5.1734584999999997</v>
      </c>
      <c r="E1168">
        <f t="shared" si="18"/>
        <v>0.33223451171975316</v>
      </c>
    </row>
    <row r="1169" spans="1:5" x14ac:dyDescent="0.15">
      <c r="A1169">
        <v>1.1679999999999999</v>
      </c>
      <c r="B1169">
        <v>-4.3905639000000001</v>
      </c>
      <c r="C1169">
        <v>-5.1766414000000003</v>
      </c>
      <c r="E1169">
        <f t="shared" si="18"/>
        <v>0.33250837854616511</v>
      </c>
    </row>
    <row r="1170" spans="1:5" x14ac:dyDescent="0.15">
      <c r="A1170">
        <v>1.169</v>
      </c>
      <c r="B1170">
        <v>-4.3911809000000002</v>
      </c>
      <c r="C1170">
        <v>-5.1798203999999997</v>
      </c>
      <c r="E1170">
        <f t="shared" si="18"/>
        <v>0.33278223822323894</v>
      </c>
    </row>
    <row r="1171" spans="1:5" x14ac:dyDescent="0.15">
      <c r="A1171">
        <v>1.17</v>
      </c>
      <c r="B1171">
        <v>-4.3918030000000003</v>
      </c>
      <c r="C1171">
        <v>-5.1829957000000002</v>
      </c>
      <c r="E1171">
        <f t="shared" si="18"/>
        <v>0.33305609686988835</v>
      </c>
    </row>
    <row r="1172" spans="1:5" x14ac:dyDescent="0.15">
      <c r="A1172">
        <v>1.171</v>
      </c>
      <c r="B1172">
        <v>-4.3924300000000001</v>
      </c>
      <c r="C1172">
        <v>-5.1861671999999999</v>
      </c>
      <c r="E1172">
        <f t="shared" si="18"/>
        <v>0.33332993126348576</v>
      </c>
    </row>
    <row r="1173" spans="1:5" x14ac:dyDescent="0.15">
      <c r="A1173">
        <v>1.1719999999999999</v>
      </c>
      <c r="B1173">
        <v>-4.3930620999999999</v>
      </c>
      <c r="C1173">
        <v>-5.1893349999999998</v>
      </c>
      <c r="E1173">
        <f t="shared" si="18"/>
        <v>0.33360376564424943</v>
      </c>
    </row>
    <row r="1174" spans="1:5" x14ac:dyDescent="0.15">
      <c r="A1174">
        <v>1.173</v>
      </c>
      <c r="B1174">
        <v>-4.3936994</v>
      </c>
      <c r="C1174">
        <v>-5.1924989000000004</v>
      </c>
      <c r="E1174">
        <f t="shared" si="18"/>
        <v>0.33387759494983027</v>
      </c>
    </row>
    <row r="1175" spans="1:5" x14ac:dyDescent="0.15">
      <c r="A1175">
        <v>1.1739999999999999</v>
      </c>
      <c r="B1175">
        <v>-4.3943418000000003</v>
      </c>
      <c r="C1175">
        <v>-5.195659</v>
      </c>
      <c r="E1175">
        <f t="shared" si="18"/>
        <v>0.3341514182902322</v>
      </c>
    </row>
    <row r="1176" spans="1:5" x14ac:dyDescent="0.15">
      <c r="A1176">
        <v>1.175</v>
      </c>
      <c r="B1176">
        <v>-4.3949892000000004</v>
      </c>
      <c r="C1176">
        <v>-5.1988154</v>
      </c>
      <c r="E1176">
        <f t="shared" si="18"/>
        <v>0.33442523475703578</v>
      </c>
    </row>
    <row r="1177" spans="1:5" x14ac:dyDescent="0.15">
      <c r="A1177">
        <v>1.1759999999999999</v>
      </c>
      <c r="B1177">
        <v>-4.3956416000000003</v>
      </c>
      <c r="C1177">
        <v>-5.2019681000000002</v>
      </c>
      <c r="E1177">
        <f t="shared" si="18"/>
        <v>0.33469904484162583</v>
      </c>
    </row>
    <row r="1178" spans="1:5" x14ac:dyDescent="0.15">
      <c r="A1178">
        <v>1.177</v>
      </c>
      <c r="B1178">
        <v>-4.396299</v>
      </c>
      <c r="C1178">
        <v>-5.2051170999999998</v>
      </c>
      <c r="E1178">
        <f t="shared" si="18"/>
        <v>0.33497284903244096</v>
      </c>
    </row>
    <row r="1179" spans="1:5" x14ac:dyDescent="0.15">
      <c r="A1179">
        <v>1.1779999999999999</v>
      </c>
      <c r="B1179">
        <v>-4.3969614999999997</v>
      </c>
      <c r="C1179">
        <v>-5.2082622000000001</v>
      </c>
      <c r="E1179">
        <f t="shared" si="18"/>
        <v>0.33524664230005252</v>
      </c>
    </row>
    <row r="1180" spans="1:5" x14ac:dyDescent="0.15">
      <c r="A1180">
        <v>1.179</v>
      </c>
      <c r="B1180">
        <v>-4.3976290999999996</v>
      </c>
      <c r="C1180">
        <v>-5.2114035000000003</v>
      </c>
      <c r="E1180">
        <f t="shared" si="18"/>
        <v>0.33552043208873561</v>
      </c>
    </row>
    <row r="1181" spans="1:5" x14ac:dyDescent="0.15">
      <c r="A1181">
        <v>1.18</v>
      </c>
      <c r="B1181">
        <v>-4.3983017000000002</v>
      </c>
      <c r="C1181">
        <v>-5.2145412000000002</v>
      </c>
      <c r="E1181">
        <f t="shared" si="18"/>
        <v>0.33579422438662676</v>
      </c>
    </row>
    <row r="1182" spans="1:5" x14ac:dyDescent="0.15">
      <c r="A1182">
        <v>1.181</v>
      </c>
      <c r="B1182">
        <v>-4.3989792000000003</v>
      </c>
      <c r="C1182">
        <v>-5.2176752000000004</v>
      </c>
      <c r="E1182">
        <f t="shared" si="18"/>
        <v>0.33606800436768636</v>
      </c>
    </row>
    <row r="1183" spans="1:5" x14ac:dyDescent="0.15">
      <c r="A1183">
        <v>1.1819999999999999</v>
      </c>
      <c r="B1183">
        <v>-4.3996616</v>
      </c>
      <c r="C1183">
        <v>-5.2208055</v>
      </c>
      <c r="E1183">
        <f t="shared" si="18"/>
        <v>0.33634177250951991</v>
      </c>
    </row>
    <row r="1184" spans="1:5" x14ac:dyDescent="0.15">
      <c r="A1184">
        <v>1.1830000000000001</v>
      </c>
      <c r="B1184">
        <v>-4.4003492</v>
      </c>
      <c r="C1184">
        <v>-5.2239319999999996</v>
      </c>
      <c r="E1184">
        <f t="shared" si="18"/>
        <v>0.33661554744991506</v>
      </c>
    </row>
    <row r="1185" spans="1:5" x14ac:dyDescent="0.15">
      <c r="A1185">
        <v>1.1839999999999999</v>
      </c>
      <c r="B1185">
        <v>-4.4010417999999998</v>
      </c>
      <c r="C1185">
        <v>-5.2270547000000001</v>
      </c>
      <c r="E1185">
        <f t="shared" si="18"/>
        <v>0.33688931294732116</v>
      </c>
    </row>
    <row r="1186" spans="1:5" x14ac:dyDescent="0.15">
      <c r="A1186">
        <v>1.1850000000000001</v>
      </c>
      <c r="B1186">
        <v>-4.4017393</v>
      </c>
      <c r="C1186">
        <v>-5.2301736999999999</v>
      </c>
      <c r="E1186">
        <f t="shared" si="18"/>
        <v>0.33716306803023099</v>
      </c>
    </row>
    <row r="1187" spans="1:5" x14ac:dyDescent="0.15">
      <c r="A1187">
        <v>1.1859999999999999</v>
      </c>
      <c r="B1187">
        <v>-4.4024416999999998</v>
      </c>
      <c r="C1187">
        <v>-5.2332891000000004</v>
      </c>
      <c r="E1187">
        <f t="shared" si="18"/>
        <v>0.33743682006525677</v>
      </c>
    </row>
    <row r="1188" spans="1:5" x14ac:dyDescent="0.15">
      <c r="A1188">
        <v>1.1870000000000001</v>
      </c>
      <c r="B1188">
        <v>-4.403149</v>
      </c>
      <c r="C1188">
        <v>-5.2364008999999996</v>
      </c>
      <c r="E1188">
        <f t="shared" si="18"/>
        <v>0.33771056950073985</v>
      </c>
    </row>
    <row r="1189" spans="1:5" x14ac:dyDescent="0.15">
      <c r="A1189">
        <v>1.1879999999999999</v>
      </c>
      <c r="B1189">
        <v>-4.4038614000000003</v>
      </c>
      <c r="C1189">
        <v>-5.2395088999999997</v>
      </c>
      <c r="E1189">
        <f t="shared" si="18"/>
        <v>0.33798431970629383</v>
      </c>
    </row>
    <row r="1190" spans="1:5" x14ac:dyDescent="0.15">
      <c r="A1190">
        <v>1.1890000000000001</v>
      </c>
      <c r="B1190">
        <v>-4.4045788000000003</v>
      </c>
      <c r="C1190">
        <v>-5.2426132000000001</v>
      </c>
      <c r="E1190">
        <f t="shared" si="18"/>
        <v>0.33825806968038974</v>
      </c>
    </row>
    <row r="1191" spans="1:5" x14ac:dyDescent="0.15">
      <c r="A1191">
        <v>1.19</v>
      </c>
      <c r="B1191">
        <v>-4.4053011</v>
      </c>
      <c r="C1191">
        <v>-5.2457136999999996</v>
      </c>
      <c r="E1191">
        <f t="shared" si="18"/>
        <v>0.33853180464262667</v>
      </c>
    </row>
    <row r="1192" spans="1:5" x14ac:dyDescent="0.15">
      <c r="A1192">
        <v>1.1910000000000001</v>
      </c>
      <c r="B1192">
        <v>-4.4060281999999997</v>
      </c>
      <c r="C1192">
        <v>-5.2488106999999999</v>
      </c>
      <c r="E1192">
        <f t="shared" si="18"/>
        <v>0.33880553733885432</v>
      </c>
    </row>
    <row r="1193" spans="1:5" x14ac:dyDescent="0.15">
      <c r="A1193">
        <v>1.1919999999999999</v>
      </c>
      <c r="B1193">
        <v>-4.4067601999999999</v>
      </c>
      <c r="C1193">
        <v>-5.2519041</v>
      </c>
      <c r="E1193">
        <f t="shared" si="18"/>
        <v>0.33907926966894197</v>
      </c>
    </row>
    <row r="1194" spans="1:5" x14ac:dyDescent="0.15">
      <c r="A1194">
        <v>1.1930000000000001</v>
      </c>
      <c r="B1194">
        <v>-4.4074971999999999</v>
      </c>
      <c r="C1194">
        <v>-5.2549937</v>
      </c>
      <c r="E1194">
        <f t="shared" si="18"/>
        <v>0.33935299667778918</v>
      </c>
    </row>
    <row r="1195" spans="1:5" x14ac:dyDescent="0.15">
      <c r="A1195">
        <v>1.194</v>
      </c>
      <c r="B1195">
        <v>-4.4082391999999997</v>
      </c>
      <c r="C1195">
        <v>-5.2580796999999997</v>
      </c>
      <c r="E1195">
        <f t="shared" si="18"/>
        <v>0.33962673254179998</v>
      </c>
    </row>
    <row r="1196" spans="1:5" x14ac:dyDescent="0.15">
      <c r="A1196">
        <v>1.1950000000000001</v>
      </c>
      <c r="B1196">
        <v>-4.4089859999999996</v>
      </c>
      <c r="C1196">
        <v>-5.2611619000000003</v>
      </c>
      <c r="E1196">
        <f t="shared" si="18"/>
        <v>0.33990044728390201</v>
      </c>
    </row>
    <row r="1197" spans="1:5" x14ac:dyDescent="0.15">
      <c r="A1197">
        <v>1.196</v>
      </c>
      <c r="B1197">
        <v>-4.4097375999999997</v>
      </c>
      <c r="C1197">
        <v>-5.2642407000000002</v>
      </c>
      <c r="E1197">
        <f t="shared" si="18"/>
        <v>0.34017416876711759</v>
      </c>
    </row>
    <row r="1198" spans="1:5" x14ac:dyDescent="0.15">
      <c r="A1198">
        <v>1.1970000000000001</v>
      </c>
      <c r="B1198">
        <v>-4.4104941000000002</v>
      </c>
      <c r="C1198">
        <v>-5.2673158000000004</v>
      </c>
      <c r="E1198">
        <f t="shared" si="18"/>
        <v>0.34044788518686808</v>
      </c>
    </row>
    <row r="1199" spans="1:5" x14ac:dyDescent="0.15">
      <c r="A1199">
        <v>1.198</v>
      </c>
      <c r="B1199">
        <v>-4.4112555000000002</v>
      </c>
      <c r="C1199">
        <v>-5.2703872</v>
      </c>
      <c r="E1199">
        <f t="shared" si="18"/>
        <v>0.34072159697540538</v>
      </c>
    </row>
    <row r="1200" spans="1:5" x14ac:dyDescent="0.15">
      <c r="A1200">
        <v>1.1990000000000001</v>
      </c>
      <c r="B1200">
        <v>-4.4120219000000001</v>
      </c>
      <c r="C1200">
        <v>-5.2734548999999999</v>
      </c>
      <c r="E1200">
        <f t="shared" si="18"/>
        <v>0.3409953128992611</v>
      </c>
    </row>
    <row r="1201" spans="1:5" x14ac:dyDescent="0.15">
      <c r="A1201">
        <v>1.2</v>
      </c>
      <c r="B1201">
        <v>-4.4127931</v>
      </c>
      <c r="C1201">
        <v>-5.2765190000000004</v>
      </c>
      <c r="E1201">
        <f t="shared" si="18"/>
        <v>0.34126902354173638</v>
      </c>
    </row>
    <row r="1202" spans="1:5" x14ac:dyDescent="0.15">
      <c r="A1202">
        <v>1.2010000000000001</v>
      </c>
      <c r="B1202">
        <v>-4.4135689999999999</v>
      </c>
      <c r="C1202">
        <v>-5.2795795999999999</v>
      </c>
      <c r="E1202">
        <f t="shared" si="18"/>
        <v>0.34154272781005912</v>
      </c>
    </row>
    <row r="1203" spans="1:5" x14ac:dyDescent="0.15">
      <c r="A1203">
        <v>1.202</v>
      </c>
      <c r="B1203">
        <v>-4.4143496999999998</v>
      </c>
      <c r="C1203">
        <v>-5.2826366</v>
      </c>
      <c r="E1203">
        <f t="shared" si="18"/>
        <v>0.34181642761550413</v>
      </c>
    </row>
    <row r="1204" spans="1:5" x14ac:dyDescent="0.15">
      <c r="A1204">
        <v>1.2030000000000001</v>
      </c>
      <c r="B1204">
        <v>-4.4151353999999996</v>
      </c>
      <c r="C1204">
        <v>-5.2856899999999998</v>
      </c>
      <c r="E1204">
        <f t="shared" si="18"/>
        <v>0.34209014002887517</v>
      </c>
    </row>
    <row r="1205" spans="1:5" x14ac:dyDescent="0.15">
      <c r="A1205">
        <v>1.204</v>
      </c>
      <c r="B1205">
        <v>-4.4159259000000004</v>
      </c>
      <c r="C1205">
        <v>-5.2887396000000004</v>
      </c>
      <c r="E1205">
        <f t="shared" si="18"/>
        <v>0.34236383516176061</v>
      </c>
    </row>
    <row r="1206" spans="1:5" x14ac:dyDescent="0.15">
      <c r="A1206">
        <v>1.2050000000000001</v>
      </c>
      <c r="B1206">
        <v>-4.4167212999999999</v>
      </c>
      <c r="C1206">
        <v>-5.2917857000000001</v>
      </c>
      <c r="E1206">
        <f t="shared" si="18"/>
        <v>0.34263754219894227</v>
      </c>
    </row>
    <row r="1207" spans="1:5" x14ac:dyDescent="0.15">
      <c r="A1207">
        <v>1.206</v>
      </c>
      <c r="B1207">
        <v>-4.4175212999999998</v>
      </c>
      <c r="C1207">
        <v>-5.2948282999999998</v>
      </c>
      <c r="E1207">
        <f t="shared" si="18"/>
        <v>0.3429112365424849</v>
      </c>
    </row>
    <row r="1208" spans="1:5" x14ac:dyDescent="0.15">
      <c r="A1208">
        <v>1.2070000000000001</v>
      </c>
      <c r="B1208">
        <v>-4.4183260999999998</v>
      </c>
      <c r="C1208">
        <v>-5.2978673000000001</v>
      </c>
      <c r="E1208">
        <f t="shared" si="18"/>
        <v>0.34318492843646076</v>
      </c>
    </row>
    <row r="1209" spans="1:5" x14ac:dyDescent="0.15">
      <c r="A1209">
        <v>1.208</v>
      </c>
      <c r="B1209">
        <v>-4.4191358000000003</v>
      </c>
      <c r="C1209">
        <v>-5.3009027</v>
      </c>
      <c r="E1209">
        <f t="shared" si="18"/>
        <v>0.34345862659961623</v>
      </c>
    </row>
    <row r="1210" spans="1:5" x14ac:dyDescent="0.15">
      <c r="A1210">
        <v>1.2090000000000001</v>
      </c>
      <c r="B1210">
        <v>-4.4199504000000003</v>
      </c>
      <c r="C1210">
        <v>-5.3039345000000004</v>
      </c>
      <c r="E1210">
        <f t="shared" si="18"/>
        <v>0.3437323314199493</v>
      </c>
    </row>
    <row r="1211" spans="1:5" x14ac:dyDescent="0.15">
      <c r="A1211">
        <v>1.21</v>
      </c>
      <c r="B1211">
        <v>-4.4207697000000001</v>
      </c>
      <c r="C1211">
        <v>-5.3069626999999997</v>
      </c>
      <c r="E1211">
        <f t="shared" si="18"/>
        <v>0.3440060266421785</v>
      </c>
    </row>
    <row r="1212" spans="1:5" x14ac:dyDescent="0.15">
      <c r="A1212">
        <v>1.2110000000000001</v>
      </c>
      <c r="B1212">
        <v>-4.4215936999999998</v>
      </c>
      <c r="C1212">
        <v>-5.3099873999999998</v>
      </c>
      <c r="E1212">
        <f t="shared" si="18"/>
        <v>0.34427971943820057</v>
      </c>
    </row>
    <row r="1213" spans="1:5" x14ac:dyDescent="0.15">
      <c r="A1213">
        <v>1.212</v>
      </c>
      <c r="B1213">
        <v>-4.4224224000000003</v>
      </c>
      <c r="C1213">
        <v>-5.3130085999999999</v>
      </c>
      <c r="E1213">
        <f t="shared" si="18"/>
        <v>0.34455341018339336</v>
      </c>
    </row>
    <row r="1214" spans="1:5" x14ac:dyDescent="0.15">
      <c r="A1214">
        <v>1.2130000000000001</v>
      </c>
      <c r="B1214">
        <v>-4.4232559</v>
      </c>
      <c r="C1214">
        <v>-5.3160261999999996</v>
      </c>
      <c r="E1214">
        <f t="shared" si="18"/>
        <v>0.34482710079576895</v>
      </c>
    </row>
    <row r="1215" spans="1:5" x14ac:dyDescent="0.15">
      <c r="A1215">
        <v>1.214</v>
      </c>
      <c r="B1215">
        <v>-4.4240943000000001</v>
      </c>
      <c r="C1215">
        <v>-5.3190401999999999</v>
      </c>
      <c r="E1215">
        <f t="shared" si="18"/>
        <v>0.34510079996887943</v>
      </c>
    </row>
    <row r="1216" spans="1:5" x14ac:dyDescent="0.15">
      <c r="A1216">
        <v>1.2150000000000001</v>
      </c>
      <c r="B1216">
        <v>-4.4249374000000001</v>
      </c>
      <c r="C1216">
        <v>-5.3220505999999999</v>
      </c>
      <c r="E1216">
        <f t="shared" si="18"/>
        <v>0.34537449145026289</v>
      </c>
    </row>
    <row r="1217" spans="1:5" x14ac:dyDescent="0.15">
      <c r="A1217">
        <v>1.216</v>
      </c>
      <c r="B1217">
        <v>-4.4257850999999997</v>
      </c>
      <c r="C1217">
        <v>-5.3250577000000003</v>
      </c>
      <c r="E1217">
        <f t="shared" si="18"/>
        <v>0.345648187577414</v>
      </c>
    </row>
    <row r="1218" spans="1:5" x14ac:dyDescent="0.15">
      <c r="A1218">
        <v>1.2170000000000001</v>
      </c>
      <c r="B1218">
        <v>-4.4266375</v>
      </c>
      <c r="C1218">
        <v>-5.3280611999999996</v>
      </c>
      <c r="E1218">
        <f t="shared" ref="E1218:E1281" si="19">1-SUM(10^(B1218/10),10^(C1218/10))</f>
        <v>0.3459218767440011</v>
      </c>
    </row>
    <row r="1219" spans="1:5" x14ac:dyDescent="0.15">
      <c r="A1219">
        <v>1.218</v>
      </c>
      <c r="B1219">
        <v>-4.4274946999999996</v>
      </c>
      <c r="C1219">
        <v>-5.3310611000000003</v>
      </c>
      <c r="E1219">
        <f t="shared" si="19"/>
        <v>0.34619556763168635</v>
      </c>
    </row>
    <row r="1220" spans="1:5" x14ac:dyDescent="0.15">
      <c r="A1220">
        <v>1.2190000000000001</v>
      </c>
      <c r="B1220">
        <v>-4.4283567000000001</v>
      </c>
      <c r="C1220">
        <v>-5.3340573999999998</v>
      </c>
      <c r="E1220">
        <f t="shared" si="19"/>
        <v>0.34646926060721983</v>
      </c>
    </row>
    <row r="1221" spans="1:5" x14ac:dyDescent="0.15">
      <c r="A1221">
        <v>1.22</v>
      </c>
      <c r="B1221">
        <v>-4.4292233999999997</v>
      </c>
      <c r="C1221">
        <v>-5.3370502999999996</v>
      </c>
      <c r="E1221">
        <f t="shared" si="19"/>
        <v>0.34674296120601134</v>
      </c>
    </row>
    <row r="1222" spans="1:5" x14ac:dyDescent="0.15">
      <c r="A1222">
        <v>1.2210000000000001</v>
      </c>
      <c r="B1222">
        <v>-4.4300946999999997</v>
      </c>
      <c r="C1222">
        <v>-5.3400397000000002</v>
      </c>
      <c r="E1222">
        <f t="shared" si="19"/>
        <v>0.34701665473131271</v>
      </c>
    </row>
    <row r="1223" spans="1:5" x14ac:dyDescent="0.15">
      <c r="A1223">
        <v>1.222</v>
      </c>
      <c r="B1223">
        <v>-4.4309706000000002</v>
      </c>
      <c r="C1223">
        <v>-5.3430257000000001</v>
      </c>
      <c r="E1223">
        <f t="shared" si="19"/>
        <v>0.34729034826676952</v>
      </c>
    </row>
    <row r="1224" spans="1:5" x14ac:dyDescent="0.15">
      <c r="A1224">
        <v>1.2230000000000001</v>
      </c>
      <c r="B1224">
        <v>-4.4318514000000002</v>
      </c>
      <c r="C1224">
        <v>-5.3460080999999997</v>
      </c>
      <c r="E1224">
        <f t="shared" si="19"/>
        <v>0.34756405360099629</v>
      </c>
    </row>
    <row r="1225" spans="1:5" x14ac:dyDescent="0.15">
      <c r="A1225">
        <v>1.224</v>
      </c>
      <c r="B1225">
        <v>-4.4327367999999998</v>
      </c>
      <c r="C1225">
        <v>-5.3489868999999999</v>
      </c>
      <c r="E1225">
        <f t="shared" si="19"/>
        <v>0.34783774619080354</v>
      </c>
    </row>
    <row r="1226" spans="1:5" x14ac:dyDescent="0.15">
      <c r="A1226">
        <v>1.2250000000000001</v>
      </c>
      <c r="B1226">
        <v>-4.4336270000000004</v>
      </c>
      <c r="C1226">
        <v>-5.3519623000000003</v>
      </c>
      <c r="E1226">
        <f t="shared" si="19"/>
        <v>0.34811145641845775</v>
      </c>
    </row>
    <row r="1227" spans="1:5" x14ac:dyDescent="0.15">
      <c r="A1227">
        <v>1.226</v>
      </c>
      <c r="B1227">
        <v>-4.4345216000000001</v>
      </c>
      <c r="C1227">
        <v>-5.3549343</v>
      </c>
      <c r="E1227">
        <f t="shared" si="19"/>
        <v>0.34838515142940896</v>
      </c>
    </row>
    <row r="1228" spans="1:5" x14ac:dyDescent="0.15">
      <c r="A1228">
        <v>1.2270000000000001</v>
      </c>
      <c r="B1228">
        <v>-4.4354209000000004</v>
      </c>
      <c r="C1228">
        <v>-5.3579029</v>
      </c>
      <c r="E1228">
        <f t="shared" si="19"/>
        <v>0.34865885644003436</v>
      </c>
    </row>
    <row r="1229" spans="1:5" x14ac:dyDescent="0.15">
      <c r="A1229">
        <v>1.228</v>
      </c>
      <c r="B1229">
        <v>-4.4363248999999998</v>
      </c>
      <c r="C1229">
        <v>-5.3608678999999997</v>
      </c>
      <c r="E1229">
        <f t="shared" si="19"/>
        <v>0.34893255837043835</v>
      </c>
    </row>
    <row r="1230" spans="1:5" x14ac:dyDescent="0.15">
      <c r="A1230">
        <v>1.2290000000000001</v>
      </c>
      <c r="B1230">
        <v>-4.4372337000000002</v>
      </c>
      <c r="C1230">
        <v>-5.3638294000000002</v>
      </c>
      <c r="E1230">
        <f t="shared" si="19"/>
        <v>0.34920627255247894</v>
      </c>
    </row>
    <row r="1231" spans="1:5" x14ac:dyDescent="0.15">
      <c r="A1231">
        <v>1.23</v>
      </c>
      <c r="B1231">
        <v>-4.4381471000000001</v>
      </c>
      <c r="C1231">
        <v>-5.3667873999999998</v>
      </c>
      <c r="E1231">
        <f t="shared" si="19"/>
        <v>0.34947998273738778</v>
      </c>
    </row>
    <row r="1232" spans="1:5" x14ac:dyDescent="0.15">
      <c r="A1232">
        <v>1.2310000000000001</v>
      </c>
      <c r="B1232">
        <v>-4.4390649</v>
      </c>
      <c r="C1232">
        <v>-5.3697420999999999</v>
      </c>
      <c r="E1232">
        <f t="shared" si="19"/>
        <v>0.34975368606222612</v>
      </c>
    </row>
    <row r="1233" spans="1:5" x14ac:dyDescent="0.15">
      <c r="A1233">
        <v>1.232</v>
      </c>
      <c r="B1233">
        <v>-4.4399873999999997</v>
      </c>
      <c r="C1233">
        <v>-5.3726934000000002</v>
      </c>
      <c r="E1233">
        <f t="shared" si="19"/>
        <v>0.35002740100935259</v>
      </c>
    </row>
    <row r="1234" spans="1:5" x14ac:dyDescent="0.15">
      <c r="A1234">
        <v>1.2330000000000001</v>
      </c>
      <c r="B1234">
        <v>-4.4409146000000002</v>
      </c>
      <c r="C1234">
        <v>-5.3756411000000002</v>
      </c>
      <c r="E1234">
        <f t="shared" si="19"/>
        <v>0.35030111453241086</v>
      </c>
    </row>
    <row r="1235" spans="1:5" x14ac:dyDescent="0.15">
      <c r="A1235">
        <v>1.234</v>
      </c>
      <c r="B1235">
        <v>-4.4418464000000002</v>
      </c>
      <c r="C1235">
        <v>-5.3785854000000004</v>
      </c>
      <c r="E1235">
        <f t="shared" si="19"/>
        <v>0.35057483203306861</v>
      </c>
    </row>
    <row r="1236" spans="1:5" x14ac:dyDescent="0.15">
      <c r="A1236">
        <v>1.2350000000000001</v>
      </c>
      <c r="B1236">
        <v>-4.4427829000000001</v>
      </c>
      <c r="C1236">
        <v>-5.3815263</v>
      </c>
      <c r="E1236">
        <f t="shared" si="19"/>
        <v>0.35084856209990045</v>
      </c>
    </row>
    <row r="1237" spans="1:5" x14ac:dyDescent="0.15">
      <c r="A1237">
        <v>1.236</v>
      </c>
      <c r="B1237">
        <v>-4.4437237999999999</v>
      </c>
      <c r="C1237">
        <v>-5.3844637999999998</v>
      </c>
      <c r="E1237">
        <f t="shared" si="19"/>
        <v>0.35112228020624281</v>
      </c>
    </row>
    <row r="1238" spans="1:5" x14ac:dyDescent="0.15">
      <c r="A1238">
        <v>1.2370000000000001</v>
      </c>
      <c r="B1238">
        <v>-4.4446693000000002</v>
      </c>
      <c r="C1238">
        <v>-5.3873978999999999</v>
      </c>
      <c r="E1238">
        <f t="shared" si="19"/>
        <v>0.35139600321784847</v>
      </c>
    </row>
    <row r="1239" spans="1:5" x14ac:dyDescent="0.15">
      <c r="A1239">
        <v>1.238</v>
      </c>
      <c r="B1239">
        <v>-4.4456194</v>
      </c>
      <c r="C1239">
        <v>-5.3903286000000001</v>
      </c>
      <c r="E1239">
        <f t="shared" si="19"/>
        <v>0.35166973143812696</v>
      </c>
    </row>
    <row r="1240" spans="1:5" x14ac:dyDescent="0.15">
      <c r="A1240">
        <v>1.2390000000000001</v>
      </c>
      <c r="B1240">
        <v>-4.4465741999999997</v>
      </c>
      <c r="C1240">
        <v>-5.3932558000000004</v>
      </c>
      <c r="E1240">
        <f t="shared" si="19"/>
        <v>0.3519434667881316</v>
      </c>
    </row>
    <row r="1241" spans="1:5" x14ac:dyDescent="0.15">
      <c r="A1241">
        <v>1.24</v>
      </c>
      <c r="B1241">
        <v>-4.4475335999999999</v>
      </c>
      <c r="C1241">
        <v>-5.3961796</v>
      </c>
      <c r="E1241">
        <f t="shared" si="19"/>
        <v>0.35221720795199196</v>
      </c>
    </row>
    <row r="1242" spans="1:5" x14ac:dyDescent="0.15">
      <c r="A1242">
        <v>1.2410000000000001</v>
      </c>
      <c r="B1242">
        <v>-4.4484973999999999</v>
      </c>
      <c r="C1242">
        <v>-5.3991001000000001</v>
      </c>
      <c r="E1242">
        <f t="shared" si="19"/>
        <v>0.35249094533355974</v>
      </c>
    </row>
    <row r="1243" spans="1:5" x14ac:dyDescent="0.15">
      <c r="A1243">
        <v>1.242</v>
      </c>
      <c r="B1243">
        <v>-4.4494657000000002</v>
      </c>
      <c r="C1243">
        <v>-5.4020172000000004</v>
      </c>
      <c r="E1243">
        <f t="shared" si="19"/>
        <v>0.35276468085250146</v>
      </c>
    </row>
    <row r="1244" spans="1:5" x14ac:dyDescent="0.15">
      <c r="A1244">
        <v>1.2430000000000001</v>
      </c>
      <c r="B1244">
        <v>-4.4504386</v>
      </c>
      <c r="C1244">
        <v>-5.4049309000000001</v>
      </c>
      <c r="E1244">
        <f t="shared" si="19"/>
        <v>0.35303842306992816</v>
      </c>
    </row>
    <row r="1245" spans="1:5" x14ac:dyDescent="0.15">
      <c r="A1245">
        <v>1.244</v>
      </c>
      <c r="B1245">
        <v>-4.4514161999999997</v>
      </c>
      <c r="C1245">
        <v>-5.4078410999999997</v>
      </c>
      <c r="E1245">
        <f t="shared" si="19"/>
        <v>0.35331217390851866</v>
      </c>
    </row>
    <row r="1246" spans="1:5" x14ac:dyDescent="0.15">
      <c r="A1246">
        <v>1.2450000000000001</v>
      </c>
      <c r="B1246">
        <v>-4.4523982999999996</v>
      </c>
      <c r="C1246">
        <v>-5.4107479999999999</v>
      </c>
      <c r="E1246">
        <f t="shared" si="19"/>
        <v>0.35358593039211073</v>
      </c>
    </row>
    <row r="1247" spans="1:5" x14ac:dyDescent="0.15">
      <c r="A1247">
        <v>1.246</v>
      </c>
      <c r="B1247">
        <v>-4.4533848000000003</v>
      </c>
      <c r="C1247">
        <v>-5.4136515999999997</v>
      </c>
      <c r="E1247">
        <f t="shared" si="19"/>
        <v>0.35385968454002115</v>
      </c>
    </row>
    <row r="1248" spans="1:5" x14ac:dyDescent="0.15">
      <c r="A1248">
        <v>1.2470000000000001</v>
      </c>
      <c r="B1248">
        <v>-4.4543758000000002</v>
      </c>
      <c r="C1248">
        <v>-5.4165519</v>
      </c>
      <c r="E1248">
        <f t="shared" si="19"/>
        <v>0.35413344488923892</v>
      </c>
    </row>
    <row r="1249" spans="1:5" x14ac:dyDescent="0.15">
      <c r="A1249">
        <v>1.248</v>
      </c>
      <c r="B1249">
        <v>-4.4553713999999998</v>
      </c>
      <c r="C1249">
        <v>-5.4194487000000002</v>
      </c>
      <c r="E1249">
        <f t="shared" si="19"/>
        <v>0.35440720674494053</v>
      </c>
    </row>
    <row r="1250" spans="1:5" x14ac:dyDescent="0.15">
      <c r="A1250">
        <v>1.2490000000000001</v>
      </c>
      <c r="B1250">
        <v>-4.4563715999999998</v>
      </c>
      <c r="C1250">
        <v>-5.4223420999999998</v>
      </c>
      <c r="E1250">
        <f t="shared" si="19"/>
        <v>0.35468097700533818</v>
      </c>
    </row>
    <row r="1251" spans="1:5" x14ac:dyDescent="0.15">
      <c r="A1251">
        <v>1.25</v>
      </c>
      <c r="B1251">
        <v>-4.4573763</v>
      </c>
      <c r="C1251">
        <v>-5.4252321999999999</v>
      </c>
      <c r="E1251">
        <f t="shared" si="19"/>
        <v>0.35495475429828682</v>
      </c>
    </row>
    <row r="1252" spans="1:5" x14ac:dyDescent="0.15">
      <c r="A1252">
        <v>1.2509999999999999</v>
      </c>
      <c r="B1252">
        <v>-4.4583852999999998</v>
      </c>
      <c r="C1252">
        <v>-5.4281191</v>
      </c>
      <c r="E1252">
        <f t="shared" si="19"/>
        <v>0.35522852899095247</v>
      </c>
    </row>
    <row r="1253" spans="1:5" x14ac:dyDescent="0.15">
      <c r="A1253">
        <v>1.252</v>
      </c>
      <c r="B1253">
        <v>-4.4593987999999998</v>
      </c>
      <c r="C1253">
        <v>-5.4310026000000002</v>
      </c>
      <c r="E1253">
        <f t="shared" si="19"/>
        <v>0.35550230465220922</v>
      </c>
    </row>
    <row r="1254" spans="1:5" x14ac:dyDescent="0.15">
      <c r="A1254">
        <v>1.2529999999999999</v>
      </c>
      <c r="B1254">
        <v>-4.4604169000000002</v>
      </c>
      <c r="C1254">
        <v>-5.4338828000000001</v>
      </c>
      <c r="E1254">
        <f t="shared" si="19"/>
        <v>0.35577609639109598</v>
      </c>
    </row>
    <row r="1255" spans="1:5" x14ac:dyDescent="0.15">
      <c r="A1255">
        <v>1.254</v>
      </c>
      <c r="B1255">
        <v>-4.4614396000000003</v>
      </c>
      <c r="C1255">
        <v>-5.4367595</v>
      </c>
      <c r="E1255">
        <f t="shared" si="19"/>
        <v>0.35604989129221432</v>
      </c>
    </row>
    <row r="1256" spans="1:5" x14ac:dyDescent="0.15">
      <c r="A1256">
        <v>1.2549999999999999</v>
      </c>
      <c r="B1256">
        <v>-4.4624667000000002</v>
      </c>
      <c r="C1256">
        <v>-5.4396329999999997</v>
      </c>
      <c r="E1256">
        <f t="shared" si="19"/>
        <v>0.35632369289322496</v>
      </c>
    </row>
    <row r="1257" spans="1:5" x14ac:dyDescent="0.15">
      <c r="A1257">
        <v>1.256</v>
      </c>
      <c r="B1257">
        <v>-4.4634980999999998</v>
      </c>
      <c r="C1257">
        <v>-5.4425032</v>
      </c>
      <c r="E1257">
        <f t="shared" si="19"/>
        <v>0.35659748662760227</v>
      </c>
    </row>
    <row r="1258" spans="1:5" x14ac:dyDescent="0.15">
      <c r="A1258">
        <v>1.2569999999999999</v>
      </c>
      <c r="B1258">
        <v>-4.4645339999999996</v>
      </c>
      <c r="C1258">
        <v>-5.4453700999999999</v>
      </c>
      <c r="E1258">
        <f t="shared" si="19"/>
        <v>0.35687128923431433</v>
      </c>
    </row>
    <row r="1259" spans="1:5" x14ac:dyDescent="0.15">
      <c r="A1259">
        <v>1.258</v>
      </c>
      <c r="B1259">
        <v>-4.4655744000000004</v>
      </c>
      <c r="C1259">
        <v>-5.4482337000000003</v>
      </c>
      <c r="E1259">
        <f t="shared" si="19"/>
        <v>0.35714510096469909</v>
      </c>
    </row>
    <row r="1260" spans="1:5" x14ac:dyDescent="0.15">
      <c r="A1260">
        <v>1.2589999999999999</v>
      </c>
      <c r="B1260">
        <v>-4.4666192999999996</v>
      </c>
      <c r="C1260">
        <v>-5.4510939</v>
      </c>
      <c r="E1260">
        <f t="shared" si="19"/>
        <v>0.35741891550489524</v>
      </c>
    </row>
    <row r="1261" spans="1:5" x14ac:dyDescent="0.15">
      <c r="A1261">
        <v>1.26</v>
      </c>
      <c r="B1261">
        <v>-4.4676686999999999</v>
      </c>
      <c r="C1261">
        <v>-5.4539508999999997</v>
      </c>
      <c r="E1261">
        <f t="shared" si="19"/>
        <v>0.35769274623239666</v>
      </c>
    </row>
    <row r="1262" spans="1:5" x14ac:dyDescent="0.15">
      <c r="A1262">
        <v>1.2609999999999999</v>
      </c>
      <c r="B1262">
        <v>-4.4687223999999999</v>
      </c>
      <c r="C1262">
        <v>-5.4568045999999999</v>
      </c>
      <c r="E1262">
        <f t="shared" si="19"/>
        <v>0.35796657036688395</v>
      </c>
    </row>
    <row r="1263" spans="1:5" x14ac:dyDescent="0.15">
      <c r="A1263">
        <v>1.262</v>
      </c>
      <c r="B1263">
        <v>-4.4697804000000003</v>
      </c>
      <c r="C1263">
        <v>-5.4596551</v>
      </c>
      <c r="E1263">
        <f t="shared" si="19"/>
        <v>0.35824039471331592</v>
      </c>
    </row>
    <row r="1264" spans="1:5" x14ac:dyDescent="0.15">
      <c r="A1264">
        <v>1.2629999999999999</v>
      </c>
      <c r="B1264">
        <v>-4.4708430000000003</v>
      </c>
      <c r="C1264">
        <v>-5.4625022000000003</v>
      </c>
      <c r="E1264">
        <f t="shared" si="19"/>
        <v>0.35851423109466851</v>
      </c>
    </row>
    <row r="1265" spans="1:5" x14ac:dyDescent="0.15">
      <c r="A1265">
        <v>1.264</v>
      </c>
      <c r="B1265">
        <v>-4.4719100999999997</v>
      </c>
      <c r="C1265">
        <v>-5.4653460999999997</v>
      </c>
      <c r="E1265">
        <f t="shared" si="19"/>
        <v>0.35878808461661893</v>
      </c>
    </row>
    <row r="1266" spans="1:5" x14ac:dyDescent="0.15">
      <c r="A1266">
        <v>1.2649999999999999</v>
      </c>
      <c r="B1266">
        <v>-4.4729815999999998</v>
      </c>
      <c r="C1266">
        <v>-5.4681866000000001</v>
      </c>
      <c r="E1266">
        <f t="shared" si="19"/>
        <v>0.35906193420741195</v>
      </c>
    </row>
    <row r="1267" spans="1:5" x14ac:dyDescent="0.15">
      <c r="A1267">
        <v>1.266</v>
      </c>
      <c r="B1267">
        <v>-4.4740573000000001</v>
      </c>
      <c r="C1267">
        <v>-5.4710239999999999</v>
      </c>
      <c r="E1267">
        <f t="shared" si="19"/>
        <v>0.3593357832817422</v>
      </c>
    </row>
    <row r="1268" spans="1:5" x14ac:dyDescent="0.15">
      <c r="A1268">
        <v>1.2669999999999999</v>
      </c>
      <c r="B1268">
        <v>-4.4751374999999998</v>
      </c>
      <c r="C1268">
        <v>-5.4738581999999996</v>
      </c>
      <c r="E1268">
        <f t="shared" si="19"/>
        <v>0.35960965018633828</v>
      </c>
    </row>
    <row r="1269" spans="1:5" x14ac:dyDescent="0.15">
      <c r="A1269">
        <v>1.268</v>
      </c>
      <c r="B1269">
        <v>-4.4762221000000002</v>
      </c>
      <c r="C1269">
        <v>-5.4766890000000004</v>
      </c>
      <c r="E1269">
        <f t="shared" si="19"/>
        <v>0.35988351387502271</v>
      </c>
    </row>
    <row r="1270" spans="1:5" x14ac:dyDescent="0.15">
      <c r="A1270">
        <v>1.2689999999999999</v>
      </c>
      <c r="B1270">
        <v>-4.4773111999999999</v>
      </c>
      <c r="C1270">
        <v>-5.4795166000000002</v>
      </c>
      <c r="E1270">
        <f t="shared" si="19"/>
        <v>0.36015739584810391</v>
      </c>
    </row>
    <row r="1271" spans="1:5" x14ac:dyDescent="0.15">
      <c r="A1271">
        <v>1.27</v>
      </c>
      <c r="B1271">
        <v>-4.4784046000000002</v>
      </c>
      <c r="C1271">
        <v>-5.4823408999999996</v>
      </c>
      <c r="E1271">
        <f t="shared" si="19"/>
        <v>0.36043127338176739</v>
      </c>
    </row>
    <row r="1272" spans="1:5" x14ac:dyDescent="0.15">
      <c r="A1272">
        <v>1.2709999999999999</v>
      </c>
      <c r="B1272">
        <v>-4.4795023</v>
      </c>
      <c r="C1272">
        <v>-5.4851621000000002</v>
      </c>
      <c r="E1272">
        <f t="shared" si="19"/>
        <v>0.36070515973606532</v>
      </c>
    </row>
    <row r="1273" spans="1:5" x14ac:dyDescent="0.15">
      <c r="A1273">
        <v>1.272</v>
      </c>
      <c r="B1273">
        <v>-4.4806043000000004</v>
      </c>
      <c r="C1273">
        <v>-5.4879800000000003</v>
      </c>
      <c r="E1273">
        <f t="shared" si="19"/>
        <v>0.36097904210504828</v>
      </c>
    </row>
    <row r="1274" spans="1:5" x14ac:dyDescent="0.15">
      <c r="A1274">
        <v>1.2729999999999999</v>
      </c>
      <c r="B1274">
        <v>-4.4817108000000001</v>
      </c>
      <c r="C1274">
        <v>-5.4907947000000004</v>
      </c>
      <c r="E1274">
        <f t="shared" si="19"/>
        <v>0.36125294363331639</v>
      </c>
    </row>
    <row r="1275" spans="1:5" x14ac:dyDescent="0.15">
      <c r="A1275">
        <v>1.274</v>
      </c>
      <c r="B1275">
        <v>-4.4828216999999997</v>
      </c>
      <c r="C1275">
        <v>-5.4936061</v>
      </c>
      <c r="E1275">
        <f t="shared" si="19"/>
        <v>0.36152684982481986</v>
      </c>
    </row>
    <row r="1276" spans="1:5" x14ac:dyDescent="0.15">
      <c r="A1276">
        <v>1.2749999999999999</v>
      </c>
      <c r="B1276">
        <v>-4.4839368999999998</v>
      </c>
      <c r="C1276">
        <v>-5.4964142999999996</v>
      </c>
      <c r="E1276">
        <f t="shared" si="19"/>
        <v>0.36180075919655352</v>
      </c>
    </row>
    <row r="1277" spans="1:5" x14ac:dyDescent="0.15">
      <c r="A1277">
        <v>1.276</v>
      </c>
      <c r="B1277">
        <v>-4.4850564000000004</v>
      </c>
      <c r="C1277">
        <v>-5.4992194000000003</v>
      </c>
      <c r="E1277">
        <f t="shared" si="19"/>
        <v>0.36207467845320029</v>
      </c>
    </row>
    <row r="1278" spans="1:5" x14ac:dyDescent="0.15">
      <c r="A1278">
        <v>1.2769999999999999</v>
      </c>
      <c r="B1278">
        <v>-4.4861801999999997</v>
      </c>
      <c r="C1278">
        <v>-5.5020213</v>
      </c>
      <c r="E1278">
        <f t="shared" si="19"/>
        <v>0.36234860130766522</v>
      </c>
    </row>
    <row r="1279" spans="1:5" x14ac:dyDescent="0.15">
      <c r="A1279">
        <v>1.278</v>
      </c>
      <c r="B1279">
        <v>-4.4873083999999999</v>
      </c>
      <c r="C1279">
        <v>-5.5048199999999996</v>
      </c>
      <c r="E1279">
        <f t="shared" si="19"/>
        <v>0.36262253616383777</v>
      </c>
    </row>
    <row r="1280" spans="1:5" x14ac:dyDescent="0.15">
      <c r="A1280">
        <v>1.2789999999999999</v>
      </c>
      <c r="B1280">
        <v>-4.4884409999999999</v>
      </c>
      <c r="C1280">
        <v>-5.5076153999999997</v>
      </c>
      <c r="E1280">
        <f t="shared" si="19"/>
        <v>0.36289647674527881</v>
      </c>
    </row>
    <row r="1281" spans="1:5" x14ac:dyDescent="0.15">
      <c r="A1281">
        <v>1.28</v>
      </c>
      <c r="B1281">
        <v>-4.4895778999999996</v>
      </c>
      <c r="C1281">
        <v>-5.5104075999999997</v>
      </c>
      <c r="E1281">
        <f t="shared" si="19"/>
        <v>0.36317042154878654</v>
      </c>
    </row>
    <row r="1282" spans="1:5" x14ac:dyDescent="0.15">
      <c r="A1282">
        <v>1.2809999999999999</v>
      </c>
      <c r="B1282">
        <v>-4.4907190000000003</v>
      </c>
      <c r="C1282">
        <v>-5.5131967</v>
      </c>
      <c r="E1282">
        <f t="shared" ref="E1282:E1345" si="20">1-SUM(10^(B1282/10),10^(C1282/10))</f>
        <v>0.3634443690611262</v>
      </c>
    </row>
    <row r="1283" spans="1:5" x14ac:dyDescent="0.15">
      <c r="A1283">
        <v>1.282</v>
      </c>
      <c r="B1283">
        <v>-4.4918643999999999</v>
      </c>
      <c r="C1283">
        <v>-5.5159827000000003</v>
      </c>
      <c r="E1283">
        <f t="shared" si="20"/>
        <v>0.36371832766385226</v>
      </c>
    </row>
    <row r="1284" spans="1:5" x14ac:dyDescent="0.15">
      <c r="A1284">
        <v>1.2829999999999999</v>
      </c>
      <c r="B1284">
        <v>-4.4930142000000002</v>
      </c>
      <c r="C1284">
        <v>-5.5187654999999998</v>
      </c>
      <c r="E1284">
        <f t="shared" si="20"/>
        <v>0.3639922992664375</v>
      </c>
    </row>
    <row r="1285" spans="1:5" x14ac:dyDescent="0.15">
      <c r="A1285">
        <v>1.284</v>
      </c>
      <c r="B1285">
        <v>-4.4941684000000004</v>
      </c>
      <c r="C1285">
        <v>-5.5215449999999997</v>
      </c>
      <c r="E1285">
        <f t="shared" si="20"/>
        <v>0.36426627760346608</v>
      </c>
    </row>
    <row r="1286" spans="1:5" x14ac:dyDescent="0.15">
      <c r="A1286">
        <v>1.2849999999999999</v>
      </c>
      <c r="B1286">
        <v>-4.4953268</v>
      </c>
      <c r="C1286">
        <v>-5.5243213999999998</v>
      </c>
      <c r="E1286">
        <f t="shared" si="20"/>
        <v>0.36454025942669599</v>
      </c>
    </row>
    <row r="1287" spans="1:5" x14ac:dyDescent="0.15">
      <c r="A1287">
        <v>1.286</v>
      </c>
      <c r="B1287">
        <v>-4.4964893999999997</v>
      </c>
      <c r="C1287">
        <v>-5.5270947000000001</v>
      </c>
      <c r="E1287">
        <f t="shared" si="20"/>
        <v>0.36481424492500936</v>
      </c>
    </row>
    <row r="1288" spans="1:5" x14ac:dyDescent="0.15">
      <c r="A1288">
        <v>1.2869999999999999</v>
      </c>
      <c r="B1288">
        <v>-4.4976561999999998</v>
      </c>
      <c r="C1288">
        <v>-5.5298648999999997</v>
      </c>
      <c r="E1288">
        <f t="shared" si="20"/>
        <v>0.3650882342854711</v>
      </c>
    </row>
    <row r="1289" spans="1:5" x14ac:dyDescent="0.15">
      <c r="A1289">
        <v>1.288</v>
      </c>
      <c r="B1289">
        <v>-4.4988275</v>
      </c>
      <c r="C1289">
        <v>-5.5326319000000002</v>
      </c>
      <c r="E1289">
        <f t="shared" si="20"/>
        <v>0.36536224576860499</v>
      </c>
    </row>
    <row r="1290" spans="1:5" x14ac:dyDescent="0.15">
      <c r="A1290">
        <v>1.2889999999999999</v>
      </c>
      <c r="B1290">
        <v>-4.5000030000000004</v>
      </c>
      <c r="C1290">
        <v>-5.5353956999999996</v>
      </c>
      <c r="E1290">
        <f t="shared" si="20"/>
        <v>0.36563625504061925</v>
      </c>
    </row>
    <row r="1291" spans="1:5" x14ac:dyDescent="0.15">
      <c r="A1291">
        <v>1.29</v>
      </c>
      <c r="B1291">
        <v>-4.5011828999999999</v>
      </c>
      <c r="C1291">
        <v>-5.5381564000000001</v>
      </c>
      <c r="E1291">
        <f t="shared" si="20"/>
        <v>0.36591028506344414</v>
      </c>
    </row>
    <row r="1292" spans="1:5" x14ac:dyDescent="0.15">
      <c r="A1292">
        <v>1.2909999999999999</v>
      </c>
      <c r="B1292">
        <v>-4.5023667999999999</v>
      </c>
      <c r="C1292">
        <v>-5.5409139999999999</v>
      </c>
      <c r="E1292">
        <f t="shared" si="20"/>
        <v>0.36618430334172869</v>
      </c>
    </row>
    <row r="1293" spans="1:5" x14ac:dyDescent="0.15">
      <c r="A1293">
        <v>1.292</v>
      </c>
      <c r="B1293">
        <v>-4.5035550000000004</v>
      </c>
      <c r="C1293">
        <v>-5.5436686000000002</v>
      </c>
      <c r="E1293">
        <f t="shared" si="20"/>
        <v>0.36645834098098051</v>
      </c>
    </row>
    <row r="1294" spans="1:5" x14ac:dyDescent="0.15">
      <c r="A1294">
        <v>1.2929999999999999</v>
      </c>
      <c r="B1294">
        <v>-4.5047474999999997</v>
      </c>
      <c r="C1294">
        <v>-5.5464199000000001</v>
      </c>
      <c r="E1294">
        <f t="shared" si="20"/>
        <v>0.36673237887668031</v>
      </c>
    </row>
    <row r="1295" spans="1:5" x14ac:dyDescent="0.15">
      <c r="A1295">
        <v>1.294</v>
      </c>
      <c r="B1295">
        <v>-4.5059443000000003</v>
      </c>
      <c r="C1295">
        <v>-5.5491681000000002</v>
      </c>
      <c r="E1295">
        <f t="shared" si="20"/>
        <v>0.36700643005380496</v>
      </c>
    </row>
    <row r="1296" spans="1:5" x14ac:dyDescent="0.15">
      <c r="A1296">
        <v>1.2949999999999999</v>
      </c>
      <c r="B1296">
        <v>-4.5071453999999997</v>
      </c>
      <c r="C1296">
        <v>-5.5519132000000004</v>
      </c>
      <c r="E1296">
        <f t="shared" si="20"/>
        <v>0.36728049467806223</v>
      </c>
    </row>
    <row r="1297" spans="1:5" x14ac:dyDescent="0.15">
      <c r="A1297">
        <v>1.296</v>
      </c>
      <c r="B1297">
        <v>-4.5083506</v>
      </c>
      <c r="C1297">
        <v>-5.5546553000000003</v>
      </c>
      <c r="E1297">
        <f t="shared" si="20"/>
        <v>0.36755456301336509</v>
      </c>
    </row>
    <row r="1298" spans="1:5" x14ac:dyDescent="0.15">
      <c r="A1298">
        <v>1.2969999999999999</v>
      </c>
      <c r="B1298">
        <v>-4.5095599000000002</v>
      </c>
      <c r="C1298">
        <v>-5.5573943000000003</v>
      </c>
      <c r="E1298">
        <f t="shared" si="20"/>
        <v>0.36782862881889677</v>
      </c>
    </row>
    <row r="1299" spans="1:5" x14ac:dyDescent="0.15">
      <c r="A1299">
        <v>1.298</v>
      </c>
      <c r="B1299">
        <v>-4.5107736000000003</v>
      </c>
      <c r="C1299">
        <v>-5.5601301000000003</v>
      </c>
      <c r="E1299">
        <f t="shared" si="20"/>
        <v>0.36810271031719344</v>
      </c>
    </row>
    <row r="1300" spans="1:5" x14ac:dyDescent="0.15">
      <c r="A1300">
        <v>1.2989999999999999</v>
      </c>
      <c r="B1300">
        <v>-4.5119916</v>
      </c>
      <c r="C1300">
        <v>-5.5628628000000004</v>
      </c>
      <c r="E1300">
        <f t="shared" si="20"/>
        <v>0.36837680592094468</v>
      </c>
    </row>
    <row r="1301" spans="1:5" x14ac:dyDescent="0.15">
      <c r="A1301">
        <v>1.3</v>
      </c>
      <c r="B1301">
        <v>-4.5132136999999997</v>
      </c>
      <c r="C1301">
        <v>-5.5655925000000002</v>
      </c>
      <c r="E1301">
        <f t="shared" si="20"/>
        <v>0.36865090588896932</v>
      </c>
    </row>
    <row r="1302" spans="1:5" x14ac:dyDescent="0.15">
      <c r="A1302">
        <v>1.3009999999999999</v>
      </c>
      <c r="B1302">
        <v>-4.5144399999999996</v>
      </c>
      <c r="C1302">
        <v>-5.5683192000000004</v>
      </c>
      <c r="E1302">
        <f t="shared" si="20"/>
        <v>0.36892501852062454</v>
      </c>
    </row>
    <row r="1303" spans="1:5" x14ac:dyDescent="0.15">
      <c r="A1303">
        <v>1.302</v>
      </c>
      <c r="B1303">
        <v>-4.5156704000000003</v>
      </c>
      <c r="C1303">
        <v>-5.5710427999999999</v>
      </c>
      <c r="E1303">
        <f t="shared" si="20"/>
        <v>0.36919912943917765</v>
      </c>
    </row>
    <row r="1304" spans="1:5" x14ac:dyDescent="0.15">
      <c r="A1304">
        <v>1.3029999999999999</v>
      </c>
      <c r="B1304">
        <v>-4.5169050999999998</v>
      </c>
      <c r="C1304">
        <v>-5.5737633000000004</v>
      </c>
      <c r="E1304">
        <f t="shared" si="20"/>
        <v>0.36947325508611517</v>
      </c>
    </row>
    <row r="1305" spans="1:5" x14ac:dyDescent="0.15">
      <c r="A1305">
        <v>1.304</v>
      </c>
      <c r="B1305">
        <v>-4.5181440000000004</v>
      </c>
      <c r="C1305">
        <v>-5.5764806</v>
      </c>
      <c r="E1305">
        <f t="shared" si="20"/>
        <v>0.36974738109889493</v>
      </c>
    </row>
    <row r="1306" spans="1:5" x14ac:dyDescent="0.15">
      <c r="A1306">
        <v>1.3049999999999999</v>
      </c>
      <c r="B1306">
        <v>-4.5193871999999997</v>
      </c>
      <c r="C1306">
        <v>-5.5791950000000003</v>
      </c>
      <c r="E1306">
        <f t="shared" si="20"/>
        <v>0.37002153489460188</v>
      </c>
    </row>
    <row r="1307" spans="1:5" x14ac:dyDescent="0.15">
      <c r="A1307">
        <v>1.306</v>
      </c>
      <c r="B1307">
        <v>-4.5206343000000002</v>
      </c>
      <c r="C1307">
        <v>-5.5819063</v>
      </c>
      <c r="E1307">
        <f t="shared" si="20"/>
        <v>0.37029567133406827</v>
      </c>
    </row>
    <row r="1308" spans="1:5" x14ac:dyDescent="0.15">
      <c r="A1308">
        <v>1.3069999999999999</v>
      </c>
      <c r="B1308">
        <v>-4.5218856000000001</v>
      </c>
      <c r="C1308">
        <v>-5.5846147000000004</v>
      </c>
      <c r="E1308">
        <f t="shared" si="20"/>
        <v>0.37056982770475533</v>
      </c>
    </row>
    <row r="1309" spans="1:5" x14ac:dyDescent="0.15">
      <c r="A1309">
        <v>1.3080000000000001</v>
      </c>
      <c r="B1309">
        <v>-4.5231412000000004</v>
      </c>
      <c r="C1309">
        <v>-5.5873198999999998</v>
      </c>
      <c r="E1309">
        <f t="shared" si="20"/>
        <v>0.3708439931777292</v>
      </c>
    </row>
    <row r="1310" spans="1:5" x14ac:dyDescent="0.15">
      <c r="A1310">
        <v>1.3089999999999999</v>
      </c>
      <c r="B1310">
        <v>-4.5244011000000004</v>
      </c>
      <c r="C1310">
        <v>-5.5900220999999997</v>
      </c>
      <c r="E1310">
        <f t="shared" si="20"/>
        <v>0.37111818061849955</v>
      </c>
    </row>
    <row r="1311" spans="1:5" x14ac:dyDescent="0.15">
      <c r="A1311">
        <v>1.31</v>
      </c>
      <c r="B1311">
        <v>-4.525665</v>
      </c>
      <c r="C1311">
        <v>-5.5927211999999997</v>
      </c>
      <c r="E1311">
        <f t="shared" si="20"/>
        <v>0.37139235943647653</v>
      </c>
    </row>
    <row r="1312" spans="1:5" x14ac:dyDescent="0.15">
      <c r="A1312">
        <v>1.3109999999999999</v>
      </c>
      <c r="B1312">
        <v>-4.5269329999999997</v>
      </c>
      <c r="C1312">
        <v>-5.5954174999999999</v>
      </c>
      <c r="E1312">
        <f t="shared" si="20"/>
        <v>0.37166655695520112</v>
      </c>
    </row>
    <row r="1313" spans="1:5" x14ac:dyDescent="0.15">
      <c r="A1313">
        <v>1.3120000000000001</v>
      </c>
      <c r="B1313">
        <v>-4.5282051000000001</v>
      </c>
      <c r="C1313">
        <v>-5.5981107000000003</v>
      </c>
      <c r="E1313">
        <f t="shared" si="20"/>
        <v>0.37194075425519646</v>
      </c>
    </row>
    <row r="1314" spans="1:5" x14ac:dyDescent="0.15">
      <c r="A1314">
        <v>1.3129999999999999</v>
      </c>
      <c r="B1314">
        <v>-4.5294813999999999</v>
      </c>
      <c r="C1314">
        <v>-5.6008008</v>
      </c>
      <c r="E1314">
        <f t="shared" si="20"/>
        <v>0.37221495959920103</v>
      </c>
    </row>
    <row r="1315" spans="1:5" x14ac:dyDescent="0.15">
      <c r="A1315">
        <v>1.3140000000000001</v>
      </c>
      <c r="B1315">
        <v>-4.5307620000000002</v>
      </c>
      <c r="C1315">
        <v>-5.6034879000000002</v>
      </c>
      <c r="E1315">
        <f t="shared" si="20"/>
        <v>0.37248918757545235</v>
      </c>
    </row>
    <row r="1316" spans="1:5" x14ac:dyDescent="0.15">
      <c r="A1316">
        <v>1.3149999999999999</v>
      </c>
      <c r="B1316">
        <v>-4.5320466000000001</v>
      </c>
      <c r="C1316">
        <v>-5.6061719999999999</v>
      </c>
      <c r="E1316">
        <f t="shared" si="20"/>
        <v>0.37276341397309687</v>
      </c>
    </row>
    <row r="1317" spans="1:5" x14ac:dyDescent="0.15">
      <c r="A1317">
        <v>1.3160000000000001</v>
      </c>
      <c r="B1317">
        <v>-4.5333353000000001</v>
      </c>
      <c r="C1317">
        <v>-5.6088532000000004</v>
      </c>
      <c r="E1317">
        <f t="shared" si="20"/>
        <v>0.37303765336700345</v>
      </c>
    </row>
    <row r="1318" spans="1:5" x14ac:dyDescent="0.15">
      <c r="A1318">
        <v>1.3169999999999999</v>
      </c>
      <c r="B1318">
        <v>-4.5346279999999997</v>
      </c>
      <c r="C1318">
        <v>-5.6115313999999996</v>
      </c>
      <c r="E1318">
        <f t="shared" si="20"/>
        <v>0.37331189144513155</v>
      </c>
    </row>
    <row r="1319" spans="1:5" x14ac:dyDescent="0.15">
      <c r="A1319">
        <v>1.3180000000000001</v>
      </c>
      <c r="B1319">
        <v>-4.5359249999999998</v>
      </c>
      <c r="C1319">
        <v>-5.6142064999999999</v>
      </c>
      <c r="E1319">
        <f t="shared" si="20"/>
        <v>0.37358614632941622</v>
      </c>
    </row>
    <row r="1320" spans="1:5" x14ac:dyDescent="0.15">
      <c r="A1320">
        <v>1.319</v>
      </c>
      <c r="B1320">
        <v>-4.5372260999999998</v>
      </c>
      <c r="C1320">
        <v>-5.6168787</v>
      </c>
      <c r="E1320">
        <f t="shared" si="20"/>
        <v>0.37386041457761743</v>
      </c>
    </row>
    <row r="1321" spans="1:5" x14ac:dyDescent="0.15">
      <c r="A1321">
        <v>1.32</v>
      </c>
      <c r="B1321">
        <v>-4.5385314000000001</v>
      </c>
      <c r="C1321">
        <v>-5.6195478000000003</v>
      </c>
      <c r="E1321">
        <f t="shared" si="20"/>
        <v>0.37413469177385172</v>
      </c>
    </row>
    <row r="1322" spans="1:5" x14ac:dyDescent="0.15">
      <c r="A1322">
        <v>1.321</v>
      </c>
      <c r="B1322">
        <v>-4.5398405999999998</v>
      </c>
      <c r="C1322">
        <v>-5.6222140999999999</v>
      </c>
      <c r="E1322">
        <f t="shared" si="20"/>
        <v>0.37440897268823514</v>
      </c>
    </row>
    <row r="1323" spans="1:5" x14ac:dyDescent="0.15">
      <c r="A1323">
        <v>1.3220000000000001</v>
      </c>
      <c r="B1323">
        <v>-4.5411538</v>
      </c>
      <c r="C1323">
        <v>-5.6248775000000002</v>
      </c>
      <c r="E1323">
        <f t="shared" si="20"/>
        <v>0.37468325922095569</v>
      </c>
    </row>
    <row r="1324" spans="1:5" x14ac:dyDescent="0.15">
      <c r="A1324">
        <v>1.323</v>
      </c>
      <c r="B1324">
        <v>-4.5424712999999999</v>
      </c>
      <c r="C1324">
        <v>-5.6275377999999998</v>
      </c>
      <c r="E1324">
        <f t="shared" si="20"/>
        <v>0.37495756315535844</v>
      </c>
    </row>
    <row r="1325" spans="1:5" x14ac:dyDescent="0.15">
      <c r="A1325">
        <v>1.3240000000000001</v>
      </c>
      <c r="B1325">
        <v>-4.5437928999999997</v>
      </c>
      <c r="C1325">
        <v>-5.6301950999999999</v>
      </c>
      <c r="E1325">
        <f t="shared" si="20"/>
        <v>0.37523187472871133</v>
      </c>
    </row>
    <row r="1326" spans="1:5" x14ac:dyDescent="0.15">
      <c r="A1326">
        <v>1.325</v>
      </c>
      <c r="B1326">
        <v>-4.5451185000000001</v>
      </c>
      <c r="C1326">
        <v>-5.6328493999999996</v>
      </c>
      <c r="E1326">
        <f t="shared" si="20"/>
        <v>0.37550618597228635</v>
      </c>
    </row>
    <row r="1327" spans="1:5" x14ac:dyDescent="0.15">
      <c r="A1327">
        <v>1.3260000000000001</v>
      </c>
      <c r="B1327">
        <v>-4.5464482000000004</v>
      </c>
      <c r="C1327">
        <v>-5.6355009999999996</v>
      </c>
      <c r="E1327">
        <f t="shared" si="20"/>
        <v>0.37578052396223116</v>
      </c>
    </row>
    <row r="1328" spans="1:5" x14ac:dyDescent="0.15">
      <c r="A1328">
        <v>1.327</v>
      </c>
      <c r="B1328">
        <v>-4.5477818000000001</v>
      </c>
      <c r="C1328">
        <v>-5.6381496000000002</v>
      </c>
      <c r="E1328">
        <f t="shared" si="20"/>
        <v>0.37605485375743064</v>
      </c>
    </row>
    <row r="1329" spans="1:5" x14ac:dyDescent="0.15">
      <c r="A1329">
        <v>1.3280000000000001</v>
      </c>
      <c r="B1329">
        <v>-4.5491196</v>
      </c>
      <c r="C1329">
        <v>-5.6407951000000001</v>
      </c>
      <c r="E1329">
        <f t="shared" si="20"/>
        <v>0.37632919343622873</v>
      </c>
    </row>
    <row r="1330" spans="1:5" x14ac:dyDescent="0.15">
      <c r="A1330">
        <v>1.329</v>
      </c>
      <c r="B1330">
        <v>-4.5504616000000002</v>
      </c>
      <c r="C1330">
        <v>-5.6434378000000001</v>
      </c>
      <c r="E1330">
        <f t="shared" si="20"/>
        <v>0.37660356194920852</v>
      </c>
    </row>
    <row r="1331" spans="1:5" x14ac:dyDescent="0.15">
      <c r="A1331">
        <v>1.33</v>
      </c>
      <c r="B1331">
        <v>-4.5518074999999998</v>
      </c>
      <c r="C1331">
        <v>-5.6460774999999996</v>
      </c>
      <c r="E1331">
        <f t="shared" si="20"/>
        <v>0.37687792260591069</v>
      </c>
    </row>
    <row r="1332" spans="1:5" x14ac:dyDescent="0.15">
      <c r="A1332">
        <v>1.331</v>
      </c>
      <c r="B1332">
        <v>-4.5531573999999999</v>
      </c>
      <c r="C1332">
        <v>-5.6487144000000002</v>
      </c>
      <c r="E1332">
        <f t="shared" si="20"/>
        <v>0.37715229614128998</v>
      </c>
    </row>
    <row r="1333" spans="1:5" x14ac:dyDescent="0.15">
      <c r="A1333">
        <v>1.3320000000000001</v>
      </c>
      <c r="B1333">
        <v>-4.5545114</v>
      </c>
      <c r="C1333">
        <v>-5.6513483999999998</v>
      </c>
      <c r="E1333">
        <f t="shared" si="20"/>
        <v>0.37742668444639194</v>
      </c>
    </row>
    <row r="1334" spans="1:5" x14ac:dyDescent="0.15">
      <c r="A1334">
        <v>1.333</v>
      </c>
      <c r="B1334">
        <v>-4.5558693999999997</v>
      </c>
      <c r="C1334">
        <v>-5.6539792999999996</v>
      </c>
      <c r="E1334">
        <f t="shared" si="20"/>
        <v>0.37770106702146866</v>
      </c>
    </row>
    <row r="1335" spans="1:5" x14ac:dyDescent="0.15">
      <c r="A1335">
        <v>1.3340000000000001</v>
      </c>
      <c r="B1335">
        <v>-4.5572315999999997</v>
      </c>
      <c r="C1335">
        <v>-5.6566074000000004</v>
      </c>
      <c r="E1335">
        <f t="shared" si="20"/>
        <v>0.37797547889302729</v>
      </c>
    </row>
    <row r="1336" spans="1:5" x14ac:dyDescent="0.15">
      <c r="A1336">
        <v>1.335</v>
      </c>
      <c r="B1336">
        <v>-4.5585977</v>
      </c>
      <c r="C1336">
        <v>-5.6592326000000002</v>
      </c>
      <c r="E1336">
        <f t="shared" si="20"/>
        <v>0.37824988969462425</v>
      </c>
    </row>
    <row r="1337" spans="1:5" x14ac:dyDescent="0.15">
      <c r="A1337">
        <v>1.3360000000000001</v>
      </c>
      <c r="B1337">
        <v>-4.5599677999999999</v>
      </c>
      <c r="C1337">
        <v>-5.6618550000000001</v>
      </c>
      <c r="E1337">
        <f t="shared" si="20"/>
        <v>0.37852431383959084</v>
      </c>
    </row>
    <row r="1338" spans="1:5" x14ac:dyDescent="0.15">
      <c r="A1338">
        <v>1.337</v>
      </c>
      <c r="B1338">
        <v>-4.5613418000000001</v>
      </c>
      <c r="C1338">
        <v>-5.6644744999999999</v>
      </c>
      <c r="E1338">
        <f t="shared" si="20"/>
        <v>0.37879873710714751</v>
      </c>
    </row>
    <row r="1339" spans="1:5" x14ac:dyDescent="0.15">
      <c r="A1339">
        <v>1.3380000000000001</v>
      </c>
      <c r="B1339">
        <v>-4.5627199999999997</v>
      </c>
      <c r="C1339">
        <v>-5.6670910000000001</v>
      </c>
      <c r="E1339">
        <f t="shared" si="20"/>
        <v>0.37907317751129477</v>
      </c>
    </row>
    <row r="1340" spans="1:5" x14ac:dyDescent="0.15">
      <c r="A1340">
        <v>1.339</v>
      </c>
      <c r="B1340">
        <v>-4.5641021999999998</v>
      </c>
      <c r="C1340">
        <v>-5.6697046000000002</v>
      </c>
      <c r="E1340">
        <f t="shared" si="20"/>
        <v>0.37934762527971211</v>
      </c>
    </row>
    <row r="1341" spans="1:5" x14ac:dyDescent="0.15">
      <c r="A1341">
        <v>1.34</v>
      </c>
      <c r="B1341">
        <v>-4.5654883999999996</v>
      </c>
      <c r="C1341">
        <v>-5.6723153999999996</v>
      </c>
      <c r="E1341">
        <f t="shared" si="20"/>
        <v>0.37962208673923725</v>
      </c>
    </row>
    <row r="1342" spans="1:5" x14ac:dyDescent="0.15">
      <c r="A1342">
        <v>1.341</v>
      </c>
      <c r="B1342">
        <v>-4.5668784999999996</v>
      </c>
      <c r="C1342">
        <v>-5.6749234</v>
      </c>
      <c r="E1342">
        <f t="shared" si="20"/>
        <v>0.37989655392183397</v>
      </c>
    </row>
    <row r="1343" spans="1:5" x14ac:dyDescent="0.15">
      <c r="A1343">
        <v>1.3420000000000001</v>
      </c>
      <c r="B1343">
        <v>-4.5682726000000002</v>
      </c>
      <c r="C1343">
        <v>-5.6775285999999996</v>
      </c>
      <c r="E1343">
        <f t="shared" si="20"/>
        <v>0.380171034953249</v>
      </c>
    </row>
    <row r="1344" spans="1:5" x14ac:dyDescent="0.15">
      <c r="A1344">
        <v>1.343</v>
      </c>
      <c r="B1344">
        <v>-4.5696707999999999</v>
      </c>
      <c r="C1344">
        <v>-5.6801307999999997</v>
      </c>
      <c r="E1344">
        <f t="shared" si="20"/>
        <v>0.38044552549565669</v>
      </c>
    </row>
    <row r="1345" spans="1:5" x14ac:dyDescent="0.15">
      <c r="A1345">
        <v>1.3440000000000001</v>
      </c>
      <c r="B1345">
        <v>-4.5710728999999999</v>
      </c>
      <c r="C1345">
        <v>-5.6827300999999997</v>
      </c>
      <c r="E1345">
        <f t="shared" si="20"/>
        <v>0.38072001578395342</v>
      </c>
    </row>
    <row r="1346" spans="1:5" x14ac:dyDescent="0.15">
      <c r="A1346">
        <v>1.345</v>
      </c>
      <c r="B1346">
        <v>-4.5724790999999998</v>
      </c>
      <c r="C1346">
        <v>-5.6853265999999998</v>
      </c>
      <c r="E1346">
        <f t="shared" ref="E1346:E1409" si="21">1-SUM(10^(B1346/10),10^(C1346/10))</f>
        <v>0.38099452819608182</v>
      </c>
    </row>
    <row r="1347" spans="1:5" x14ac:dyDescent="0.15">
      <c r="A1347">
        <v>1.3460000000000001</v>
      </c>
      <c r="B1347">
        <v>-4.5738890999999997</v>
      </c>
      <c r="C1347">
        <v>-5.6879204000000003</v>
      </c>
      <c r="E1347">
        <f t="shared" si="21"/>
        <v>0.38126904491254821</v>
      </c>
    </row>
    <row r="1348" spans="1:5" x14ac:dyDescent="0.15">
      <c r="A1348">
        <v>1.347</v>
      </c>
      <c r="B1348">
        <v>-4.5753029999999999</v>
      </c>
      <c r="C1348">
        <v>-5.6905112999999998</v>
      </c>
      <c r="E1348">
        <f t="shared" si="21"/>
        <v>0.38154356161357561</v>
      </c>
    </row>
    <row r="1349" spans="1:5" x14ac:dyDescent="0.15">
      <c r="A1349">
        <v>1.3480000000000001</v>
      </c>
      <c r="B1349">
        <v>-4.5767211000000003</v>
      </c>
      <c r="C1349">
        <v>-5.6930993000000001</v>
      </c>
      <c r="E1349">
        <f t="shared" si="21"/>
        <v>0.38181810246551851</v>
      </c>
    </row>
    <row r="1350" spans="1:5" x14ac:dyDescent="0.15">
      <c r="A1350">
        <v>1.349</v>
      </c>
      <c r="B1350">
        <v>-4.5781431000000001</v>
      </c>
      <c r="C1350">
        <v>-5.6956844999999996</v>
      </c>
      <c r="E1350">
        <f t="shared" si="21"/>
        <v>0.38209264966026013</v>
      </c>
    </row>
    <row r="1351" spans="1:5" x14ac:dyDescent="0.15">
      <c r="A1351">
        <v>1.35</v>
      </c>
      <c r="B1351">
        <v>-4.5795690999999996</v>
      </c>
      <c r="C1351">
        <v>-5.6982667999999999</v>
      </c>
      <c r="E1351">
        <f t="shared" si="21"/>
        <v>0.38236720509131716</v>
      </c>
    </row>
    <row r="1352" spans="1:5" x14ac:dyDescent="0.15">
      <c r="A1352">
        <v>1.351</v>
      </c>
      <c r="B1352">
        <v>-4.5809987999999997</v>
      </c>
      <c r="C1352">
        <v>-5.7008464999999999</v>
      </c>
      <c r="E1352">
        <f t="shared" si="21"/>
        <v>0.38264176336443245</v>
      </c>
    </row>
    <row r="1353" spans="1:5" x14ac:dyDescent="0.15">
      <c r="A1353">
        <v>1.3520000000000001</v>
      </c>
      <c r="B1353">
        <v>-4.5824325000000004</v>
      </c>
      <c r="C1353">
        <v>-5.7034232999999999</v>
      </c>
      <c r="E1353">
        <f t="shared" si="21"/>
        <v>0.38291633001355241</v>
      </c>
    </row>
    <row r="1354" spans="1:5" x14ac:dyDescent="0.15">
      <c r="A1354">
        <v>1.353</v>
      </c>
      <c r="B1354">
        <v>-4.5838703000000001</v>
      </c>
      <c r="C1354">
        <v>-5.7059971999999997</v>
      </c>
      <c r="E1354">
        <f t="shared" si="21"/>
        <v>0.38319091312315623</v>
      </c>
    </row>
    <row r="1355" spans="1:5" x14ac:dyDescent="0.15">
      <c r="A1355">
        <v>1.3540000000000001</v>
      </c>
      <c r="B1355">
        <v>-4.5853120000000001</v>
      </c>
      <c r="C1355">
        <v>-5.7085683999999999</v>
      </c>
      <c r="E1355">
        <f t="shared" si="21"/>
        <v>0.38346550910330246</v>
      </c>
    </row>
    <row r="1356" spans="1:5" x14ac:dyDescent="0.15">
      <c r="A1356">
        <v>1.355</v>
      </c>
      <c r="B1356">
        <v>-4.5867576999999997</v>
      </c>
      <c r="C1356">
        <v>-5.7111367</v>
      </c>
      <c r="E1356">
        <f t="shared" si="21"/>
        <v>0.38374011365305105</v>
      </c>
    </row>
    <row r="1357" spans="1:5" x14ac:dyDescent="0.15">
      <c r="A1357">
        <v>1.3560000000000001</v>
      </c>
      <c r="B1357">
        <v>-4.5882072000000003</v>
      </c>
      <c r="C1357">
        <v>-5.7137022999999996</v>
      </c>
      <c r="E1357">
        <f t="shared" si="21"/>
        <v>0.38401472318364505</v>
      </c>
    </row>
    <row r="1358" spans="1:5" x14ac:dyDescent="0.15">
      <c r="A1358">
        <v>1.357</v>
      </c>
      <c r="B1358">
        <v>-4.5896604999999999</v>
      </c>
      <c r="C1358">
        <v>-5.7162651999999996</v>
      </c>
      <c r="E1358">
        <f t="shared" si="21"/>
        <v>0.38428933775439955</v>
      </c>
    </row>
    <row r="1359" spans="1:5" x14ac:dyDescent="0.15">
      <c r="A1359">
        <v>1.3580000000000001</v>
      </c>
      <c r="B1359">
        <v>-4.5911179000000004</v>
      </c>
      <c r="C1359">
        <v>-5.7188252000000004</v>
      </c>
      <c r="E1359">
        <f t="shared" si="21"/>
        <v>0.38456396908274404</v>
      </c>
    </row>
    <row r="1360" spans="1:5" x14ac:dyDescent="0.15">
      <c r="A1360">
        <v>1.359</v>
      </c>
      <c r="B1360">
        <v>-4.5925792000000003</v>
      </c>
      <c r="C1360">
        <v>-5.7213824000000004</v>
      </c>
      <c r="E1360">
        <f t="shared" si="21"/>
        <v>0.38483860739490627</v>
      </c>
    </row>
    <row r="1361" spans="1:5" x14ac:dyDescent="0.15">
      <c r="A1361">
        <v>1.36</v>
      </c>
      <c r="B1361">
        <v>-4.5940444999999999</v>
      </c>
      <c r="C1361">
        <v>-5.7239369</v>
      </c>
      <c r="E1361">
        <f t="shared" si="21"/>
        <v>0.38511326690732028</v>
      </c>
    </row>
    <row r="1362" spans="1:5" x14ac:dyDescent="0.15">
      <c r="A1362">
        <v>1.361</v>
      </c>
      <c r="B1362">
        <v>-4.5955133999999997</v>
      </c>
      <c r="C1362">
        <v>-5.7264887</v>
      </c>
      <c r="E1362">
        <f t="shared" si="21"/>
        <v>0.38538791568914765</v>
      </c>
    </row>
    <row r="1363" spans="1:5" x14ac:dyDescent="0.15">
      <c r="A1363">
        <v>1.3620000000000001</v>
      </c>
      <c r="B1363">
        <v>-4.5969863000000002</v>
      </c>
      <c r="C1363">
        <v>-5.7290377000000001</v>
      </c>
      <c r="E1363">
        <f t="shared" si="21"/>
        <v>0.38566257961099115</v>
      </c>
    </row>
    <row r="1364" spans="1:5" x14ac:dyDescent="0.15">
      <c r="A1364">
        <v>1.363</v>
      </c>
      <c r="B1364">
        <v>-4.5984632000000003</v>
      </c>
      <c r="C1364">
        <v>-5.7315839000000004</v>
      </c>
      <c r="E1364">
        <f t="shared" si="21"/>
        <v>0.38593725871885542</v>
      </c>
    </row>
    <row r="1365" spans="1:5" x14ac:dyDescent="0.15">
      <c r="A1365">
        <v>1.3640000000000001</v>
      </c>
      <c r="B1365">
        <v>-4.5999439999999998</v>
      </c>
      <c r="C1365">
        <v>-5.7341274000000002</v>
      </c>
      <c r="E1365">
        <f t="shared" si="21"/>
        <v>0.38621195122232199</v>
      </c>
    </row>
    <row r="1366" spans="1:5" x14ac:dyDescent="0.15">
      <c r="A1366">
        <v>1.365</v>
      </c>
      <c r="B1366">
        <v>-4.6014286999999996</v>
      </c>
      <c r="C1366">
        <v>-5.7366681000000002</v>
      </c>
      <c r="E1366">
        <f t="shared" si="21"/>
        <v>0.38648665101664093</v>
      </c>
    </row>
    <row r="1367" spans="1:5" x14ac:dyDescent="0.15">
      <c r="A1367">
        <v>1.3660000000000001</v>
      </c>
      <c r="B1367">
        <v>-4.6029171</v>
      </c>
      <c r="C1367">
        <v>-5.7392060999999996</v>
      </c>
      <c r="E1367">
        <f t="shared" si="21"/>
        <v>0.38676134833659814</v>
      </c>
    </row>
    <row r="1368" spans="1:5" x14ac:dyDescent="0.15">
      <c r="A1368">
        <v>1.367</v>
      </c>
      <c r="B1368">
        <v>-4.6044093999999998</v>
      </c>
      <c r="C1368">
        <v>-5.7417414999999998</v>
      </c>
      <c r="E1368">
        <f t="shared" si="21"/>
        <v>0.38703606532646573</v>
      </c>
    </row>
    <row r="1369" spans="1:5" x14ac:dyDescent="0.15">
      <c r="A1369">
        <v>1.3680000000000001</v>
      </c>
      <c r="B1369">
        <v>-4.6059055999999998</v>
      </c>
      <c r="C1369">
        <v>-5.7442739999999999</v>
      </c>
      <c r="E1369">
        <f t="shared" si="21"/>
        <v>0.38731078360835691</v>
      </c>
    </row>
    <row r="1370" spans="1:5" x14ac:dyDescent="0.15">
      <c r="A1370">
        <v>1.369</v>
      </c>
      <c r="B1370">
        <v>-4.6074058000000004</v>
      </c>
      <c r="C1370">
        <v>-5.7468038000000004</v>
      </c>
      <c r="E1370">
        <f t="shared" si="21"/>
        <v>0.38758552347157882</v>
      </c>
    </row>
    <row r="1371" spans="1:5" x14ac:dyDescent="0.15">
      <c r="A1371">
        <v>1.37</v>
      </c>
      <c r="B1371">
        <v>-4.6089098000000002</v>
      </c>
      <c r="C1371">
        <v>-5.7493309000000004</v>
      </c>
      <c r="E1371">
        <f t="shared" si="21"/>
        <v>0.38786026900687398</v>
      </c>
    </row>
    <row r="1372" spans="1:5" x14ac:dyDescent="0.15">
      <c r="A1372">
        <v>1.371</v>
      </c>
      <c r="B1372">
        <v>-4.6104174999999996</v>
      </c>
      <c r="C1372">
        <v>-5.7518554000000002</v>
      </c>
      <c r="E1372">
        <f t="shared" si="21"/>
        <v>0.38813501841449149</v>
      </c>
    </row>
    <row r="1373" spans="1:5" x14ac:dyDescent="0.15">
      <c r="A1373">
        <v>1.3720000000000001</v>
      </c>
      <c r="B1373">
        <v>-4.6119291000000002</v>
      </c>
      <c r="C1373">
        <v>-5.7543771000000001</v>
      </c>
      <c r="E1373">
        <f t="shared" si="21"/>
        <v>0.38840977541520139</v>
      </c>
    </row>
    <row r="1374" spans="1:5" x14ac:dyDescent="0.15">
      <c r="A1374">
        <v>1.373</v>
      </c>
      <c r="B1374">
        <v>-4.6134446000000002</v>
      </c>
      <c r="C1374">
        <v>-5.7568960999999996</v>
      </c>
      <c r="E1374">
        <f t="shared" si="21"/>
        <v>0.38868454616677139</v>
      </c>
    </row>
    <row r="1375" spans="1:5" x14ac:dyDescent="0.15">
      <c r="A1375">
        <v>1.3740000000000001</v>
      </c>
      <c r="B1375">
        <v>-4.6149639999999996</v>
      </c>
      <c r="C1375">
        <v>-5.7594124000000004</v>
      </c>
      <c r="E1375">
        <f t="shared" si="21"/>
        <v>0.38895933069819089</v>
      </c>
    </row>
    <row r="1376" spans="1:5" x14ac:dyDescent="0.15">
      <c r="A1376">
        <v>1.375</v>
      </c>
      <c r="B1376">
        <v>-4.6164871999999999</v>
      </c>
      <c r="C1376">
        <v>-5.7619259999999999</v>
      </c>
      <c r="E1376">
        <f t="shared" si="21"/>
        <v>0.38923412108350608</v>
      </c>
    </row>
    <row r="1377" spans="1:5" x14ac:dyDescent="0.15">
      <c r="A1377">
        <v>1.3759999999999999</v>
      </c>
      <c r="B1377">
        <v>-4.6180140999999999</v>
      </c>
      <c r="C1377">
        <v>-5.764437</v>
      </c>
      <c r="E1377">
        <f t="shared" si="21"/>
        <v>0.38950891551287836</v>
      </c>
    </row>
    <row r="1378" spans="1:5" x14ac:dyDescent="0.15">
      <c r="A1378">
        <v>1.377</v>
      </c>
      <c r="B1378">
        <v>-4.6195447999999999</v>
      </c>
      <c r="C1378">
        <v>-5.7669452999999997</v>
      </c>
      <c r="E1378">
        <f t="shared" si="21"/>
        <v>0.38978371586307725</v>
      </c>
    </row>
    <row r="1379" spans="1:5" x14ac:dyDescent="0.15">
      <c r="A1379">
        <v>1.3779999999999999</v>
      </c>
      <c r="B1379">
        <v>-4.6210794999999996</v>
      </c>
      <c r="C1379">
        <v>-5.7694508999999998</v>
      </c>
      <c r="E1379">
        <f t="shared" si="21"/>
        <v>0.39005853805697122</v>
      </c>
    </row>
    <row r="1380" spans="1:5" x14ac:dyDescent="0.15">
      <c r="A1380">
        <v>1.379</v>
      </c>
      <c r="B1380">
        <v>-4.6226180000000001</v>
      </c>
      <c r="C1380">
        <v>-5.7719538000000004</v>
      </c>
      <c r="E1380">
        <f t="shared" si="21"/>
        <v>0.39033336622392079</v>
      </c>
    </row>
    <row r="1381" spans="1:5" x14ac:dyDescent="0.15">
      <c r="A1381">
        <v>1.38</v>
      </c>
      <c r="B1381">
        <v>-4.6241602999999998</v>
      </c>
      <c r="C1381">
        <v>-5.7744540000000004</v>
      </c>
      <c r="E1381">
        <f t="shared" si="21"/>
        <v>0.39060820039377719</v>
      </c>
    </row>
    <row r="1382" spans="1:5" x14ac:dyDescent="0.15">
      <c r="A1382">
        <v>1.381</v>
      </c>
      <c r="B1382">
        <v>-4.6257063</v>
      </c>
      <c r="C1382">
        <v>-5.7769516999999997</v>
      </c>
      <c r="E1382">
        <f t="shared" si="21"/>
        <v>0.39088304483565139</v>
      </c>
    </row>
    <row r="1383" spans="1:5" x14ac:dyDescent="0.15">
      <c r="A1383">
        <v>1.3819999999999999</v>
      </c>
      <c r="B1383">
        <v>-4.6272561000000003</v>
      </c>
      <c r="C1383">
        <v>-5.7794467000000003</v>
      </c>
      <c r="E1383">
        <f t="shared" si="21"/>
        <v>0.39115789532811329</v>
      </c>
    </row>
    <row r="1384" spans="1:5" x14ac:dyDescent="0.15">
      <c r="A1384">
        <v>1.383</v>
      </c>
      <c r="B1384">
        <v>-4.6288096999999997</v>
      </c>
      <c r="C1384">
        <v>-5.7819390000000004</v>
      </c>
      <c r="E1384">
        <f t="shared" si="21"/>
        <v>0.39143275189737303</v>
      </c>
    </row>
    <row r="1385" spans="1:5" x14ac:dyDescent="0.15">
      <c r="A1385">
        <v>1.3839999999999999</v>
      </c>
      <c r="B1385">
        <v>-4.6303672999999996</v>
      </c>
      <c r="C1385">
        <v>-5.7844286</v>
      </c>
      <c r="E1385">
        <f t="shared" si="21"/>
        <v>0.39170763042497436</v>
      </c>
    </row>
    <row r="1386" spans="1:5" x14ac:dyDescent="0.15">
      <c r="A1386">
        <v>1.385</v>
      </c>
      <c r="B1386">
        <v>-4.6319284999999999</v>
      </c>
      <c r="C1386">
        <v>-5.7869156999999998</v>
      </c>
      <c r="E1386">
        <f t="shared" si="21"/>
        <v>0.39198251136523932</v>
      </c>
    </row>
    <row r="1387" spans="1:5" x14ac:dyDescent="0.15">
      <c r="A1387">
        <v>1.3859999999999999</v>
      </c>
      <c r="B1387">
        <v>-4.6334935000000002</v>
      </c>
      <c r="C1387">
        <v>-5.7894000999999999</v>
      </c>
      <c r="E1387">
        <f t="shared" si="21"/>
        <v>0.39225739843967833</v>
      </c>
    </row>
    <row r="1388" spans="1:5" x14ac:dyDescent="0.15">
      <c r="A1388">
        <v>1.387</v>
      </c>
      <c r="B1388">
        <v>-4.6350622000000001</v>
      </c>
      <c r="C1388">
        <v>-5.7918820000000002</v>
      </c>
      <c r="E1388">
        <f t="shared" si="21"/>
        <v>0.3925322958854276</v>
      </c>
    </row>
    <row r="1389" spans="1:5" x14ac:dyDescent="0.15">
      <c r="A1389">
        <v>1.3879999999999999</v>
      </c>
      <c r="B1389">
        <v>-4.6366348000000004</v>
      </c>
      <c r="C1389">
        <v>-5.7943610999999997</v>
      </c>
      <c r="E1389">
        <f t="shared" si="21"/>
        <v>0.39280720135128888</v>
      </c>
    </row>
    <row r="1390" spans="1:5" x14ac:dyDescent="0.15">
      <c r="A1390">
        <v>1.389</v>
      </c>
      <c r="B1390">
        <v>-4.6382111999999998</v>
      </c>
      <c r="C1390">
        <v>-5.7968377000000002</v>
      </c>
      <c r="E1390">
        <f t="shared" si="21"/>
        <v>0.39308212512650076</v>
      </c>
    </row>
    <row r="1391" spans="1:5" x14ac:dyDescent="0.15">
      <c r="A1391">
        <v>1.39</v>
      </c>
      <c r="B1391">
        <v>-4.6397912999999997</v>
      </c>
      <c r="C1391">
        <v>-5.7993116000000002</v>
      </c>
      <c r="E1391">
        <f t="shared" si="21"/>
        <v>0.39335704718223841</v>
      </c>
    </row>
    <row r="1392" spans="1:5" x14ac:dyDescent="0.15">
      <c r="A1392">
        <v>1.391</v>
      </c>
      <c r="B1392">
        <v>-4.6413751000000003</v>
      </c>
      <c r="C1392">
        <v>-5.8017830000000004</v>
      </c>
      <c r="E1392">
        <f t="shared" si="21"/>
        <v>0.39363197965157215</v>
      </c>
    </row>
    <row r="1393" spans="1:5" x14ac:dyDescent="0.15">
      <c r="A1393">
        <v>1.3919999999999999</v>
      </c>
      <c r="B1393">
        <v>-4.6429625999999997</v>
      </c>
      <c r="C1393">
        <v>-5.8042518000000003</v>
      </c>
      <c r="E1393">
        <f t="shared" si="21"/>
        <v>0.39390691648740828</v>
      </c>
    </row>
    <row r="1394" spans="1:5" x14ac:dyDescent="0.15">
      <c r="A1394">
        <v>1.393</v>
      </c>
      <c r="B1394">
        <v>-4.6445539</v>
      </c>
      <c r="C1394">
        <v>-5.8067178999999998</v>
      </c>
      <c r="E1394">
        <f t="shared" si="21"/>
        <v>0.39418185955771468</v>
      </c>
    </row>
    <row r="1395" spans="1:5" x14ac:dyDescent="0.15">
      <c r="A1395">
        <v>1.3939999999999999</v>
      </c>
      <c r="B1395">
        <v>-4.6461490999999997</v>
      </c>
      <c r="C1395">
        <v>-5.8091815000000002</v>
      </c>
      <c r="E1395">
        <f t="shared" si="21"/>
        <v>0.39445682886231126</v>
      </c>
    </row>
    <row r="1396" spans="1:5" x14ac:dyDescent="0.15">
      <c r="A1396">
        <v>1.395</v>
      </c>
      <c r="B1396">
        <v>-4.647748</v>
      </c>
      <c r="C1396">
        <v>-5.8116424000000002</v>
      </c>
      <c r="E1396">
        <f t="shared" si="21"/>
        <v>0.39473179651015045</v>
      </c>
    </row>
    <row r="1397" spans="1:5" x14ac:dyDescent="0.15">
      <c r="A1397">
        <v>1.3959999999999999</v>
      </c>
      <c r="B1397">
        <v>-4.6493504999999997</v>
      </c>
      <c r="C1397">
        <v>-5.8141008999999997</v>
      </c>
      <c r="E1397">
        <f t="shared" si="21"/>
        <v>0.39500677273729212</v>
      </c>
    </row>
    <row r="1398" spans="1:5" x14ac:dyDescent="0.15">
      <c r="A1398">
        <v>1.397</v>
      </c>
      <c r="B1398">
        <v>-4.6509567000000001</v>
      </c>
      <c r="C1398">
        <v>-5.8165567999999999</v>
      </c>
      <c r="E1398">
        <f t="shared" si="21"/>
        <v>0.39528175336406823</v>
      </c>
    </row>
    <row r="1399" spans="1:5" x14ac:dyDescent="0.15">
      <c r="A1399">
        <v>1.3979999999999999</v>
      </c>
      <c r="B1399">
        <v>-4.6525667000000004</v>
      </c>
      <c r="C1399">
        <v>-5.8190100999999999</v>
      </c>
      <c r="E1399">
        <f t="shared" si="21"/>
        <v>0.39555674628527426</v>
      </c>
    </row>
    <row r="1400" spans="1:5" x14ac:dyDescent="0.15">
      <c r="A1400">
        <v>1.399</v>
      </c>
      <c r="B1400">
        <v>-4.6541804999999998</v>
      </c>
      <c r="C1400">
        <v>-5.8214607999999997</v>
      </c>
      <c r="E1400">
        <f t="shared" si="21"/>
        <v>0.39583175149793526</v>
      </c>
    </row>
    <row r="1401" spans="1:5" x14ac:dyDescent="0.15">
      <c r="A1401">
        <v>1.4</v>
      </c>
      <c r="B1401">
        <v>-4.6557979999999999</v>
      </c>
      <c r="C1401">
        <v>-5.8239089000000002</v>
      </c>
      <c r="E1401">
        <f t="shared" si="21"/>
        <v>0.39610676111593346</v>
      </c>
    </row>
    <row r="1402" spans="1:5" x14ac:dyDescent="0.15">
      <c r="A1402">
        <v>1.401</v>
      </c>
      <c r="B1402">
        <v>-4.6574191000000003</v>
      </c>
      <c r="C1402">
        <v>-5.8263546000000002</v>
      </c>
      <c r="E1402">
        <f t="shared" si="21"/>
        <v>0.3963817793033162</v>
      </c>
    </row>
    <row r="1403" spans="1:5" x14ac:dyDescent="0.15">
      <c r="A1403">
        <v>1.4019999999999999</v>
      </c>
      <c r="B1403">
        <v>-4.6590439000000003</v>
      </c>
      <c r="C1403">
        <v>-5.8287977</v>
      </c>
      <c r="E1403">
        <f t="shared" si="21"/>
        <v>0.39665680189436769</v>
      </c>
    </row>
    <row r="1404" spans="1:5" x14ac:dyDescent="0.15">
      <c r="A1404">
        <v>1.403</v>
      </c>
      <c r="B1404">
        <v>-4.6606725000000004</v>
      </c>
      <c r="C1404">
        <v>-5.8312381999999996</v>
      </c>
      <c r="E1404">
        <f t="shared" si="21"/>
        <v>0.39693183676360633</v>
      </c>
    </row>
    <row r="1405" spans="1:5" x14ac:dyDescent="0.15">
      <c r="A1405">
        <v>1.4039999999999999</v>
      </c>
      <c r="B1405">
        <v>-4.6623048999999996</v>
      </c>
      <c r="C1405">
        <v>-5.8336762000000002</v>
      </c>
      <c r="E1405">
        <f t="shared" si="21"/>
        <v>0.39720688991205033</v>
      </c>
    </row>
    <row r="1406" spans="1:5" x14ac:dyDescent="0.15">
      <c r="A1406">
        <v>1.405</v>
      </c>
      <c r="B1406">
        <v>-4.6639409000000001</v>
      </c>
      <c r="C1406">
        <v>-5.8361117</v>
      </c>
      <c r="E1406">
        <f t="shared" si="21"/>
        <v>0.39748194558538397</v>
      </c>
    </row>
    <row r="1407" spans="1:5" x14ac:dyDescent="0.15">
      <c r="A1407">
        <v>1.4059999999999999</v>
      </c>
      <c r="B1407">
        <v>-4.6655804999999999</v>
      </c>
      <c r="C1407">
        <v>-5.8385446999999999</v>
      </c>
      <c r="E1407">
        <f t="shared" si="21"/>
        <v>0.39775700378045475</v>
      </c>
    </row>
    <row r="1408" spans="1:5" x14ac:dyDescent="0.15">
      <c r="A1408">
        <v>1.407</v>
      </c>
      <c r="B1408">
        <v>-4.6672237000000001</v>
      </c>
      <c r="C1408">
        <v>-5.8409751999999999</v>
      </c>
      <c r="E1408">
        <f t="shared" si="21"/>
        <v>0.39803206449307216</v>
      </c>
    </row>
    <row r="1409" spans="1:5" x14ac:dyDescent="0.15">
      <c r="A1409">
        <v>1.4079999999999999</v>
      </c>
      <c r="B1409">
        <v>-4.6688707999999997</v>
      </c>
      <c r="C1409">
        <v>-5.8434030999999997</v>
      </c>
      <c r="E1409">
        <f t="shared" si="21"/>
        <v>0.39830714529672218</v>
      </c>
    </row>
    <row r="1410" spans="1:5" x14ac:dyDescent="0.15">
      <c r="A1410">
        <v>1.409</v>
      </c>
      <c r="B1410">
        <v>-4.6705215000000004</v>
      </c>
      <c r="C1410">
        <v>-5.8458284999999997</v>
      </c>
      <c r="E1410">
        <f t="shared" ref="E1410:E1473" si="22">1-SUM(10^(B1410/10),10^(C1410/10))</f>
        <v>0.39858222859521419</v>
      </c>
    </row>
    <row r="1411" spans="1:5" x14ac:dyDescent="0.15">
      <c r="A1411">
        <v>1.41</v>
      </c>
      <c r="B1411">
        <v>-4.6721759</v>
      </c>
      <c r="C1411">
        <v>-5.8482513999999997</v>
      </c>
      <c r="E1411">
        <f t="shared" si="22"/>
        <v>0.39885732223351567</v>
      </c>
    </row>
    <row r="1412" spans="1:5" x14ac:dyDescent="0.15">
      <c r="A1412">
        <v>1.411</v>
      </c>
      <c r="B1412">
        <v>-4.6738339</v>
      </c>
      <c r="C1412">
        <v>-5.8506719</v>
      </c>
      <c r="E1412">
        <f t="shared" si="22"/>
        <v>0.39913242433108964</v>
      </c>
    </row>
    <row r="1413" spans="1:5" x14ac:dyDescent="0.15">
      <c r="A1413">
        <v>1.4119999999999999</v>
      </c>
      <c r="B1413">
        <v>-4.6754955000000002</v>
      </c>
      <c r="C1413">
        <v>-5.8530898999999996</v>
      </c>
      <c r="E1413">
        <f t="shared" si="22"/>
        <v>0.39940752888568443</v>
      </c>
    </row>
    <row r="1414" spans="1:5" x14ac:dyDescent="0.15">
      <c r="A1414">
        <v>1.413</v>
      </c>
      <c r="B1414">
        <v>-4.6771608999999996</v>
      </c>
      <c r="C1414">
        <v>-5.8555052999999999</v>
      </c>
      <c r="E1414">
        <f t="shared" si="22"/>
        <v>0.39968264559398936</v>
      </c>
    </row>
    <row r="1415" spans="1:5" x14ac:dyDescent="0.15">
      <c r="A1415">
        <v>1.4139999999999999</v>
      </c>
      <c r="B1415">
        <v>-4.6788299000000002</v>
      </c>
      <c r="C1415">
        <v>-5.8579182999999997</v>
      </c>
      <c r="E1415">
        <f t="shared" si="22"/>
        <v>0.39995777070819538</v>
      </c>
    </row>
    <row r="1416" spans="1:5" x14ac:dyDescent="0.15">
      <c r="A1416">
        <v>1.415</v>
      </c>
      <c r="B1416">
        <v>-4.6805025999999996</v>
      </c>
      <c r="C1416">
        <v>-5.8603287999999996</v>
      </c>
      <c r="E1416">
        <f t="shared" si="22"/>
        <v>0.4002329060702442</v>
      </c>
    </row>
    <row r="1417" spans="1:5" x14ac:dyDescent="0.15">
      <c r="A1417">
        <v>1.4159999999999999</v>
      </c>
      <c r="B1417">
        <v>-4.6821788</v>
      </c>
      <c r="C1417">
        <v>-5.8627368999999998</v>
      </c>
      <c r="E1417">
        <f t="shared" si="22"/>
        <v>0.40050804195857803</v>
      </c>
    </row>
    <row r="1418" spans="1:5" x14ac:dyDescent="0.15">
      <c r="A1418">
        <v>1.417</v>
      </c>
      <c r="B1418">
        <v>-4.6838587</v>
      </c>
      <c r="C1418">
        <v>-5.8651425000000001</v>
      </c>
      <c r="E1418">
        <f t="shared" si="22"/>
        <v>0.40078318805401514</v>
      </c>
    </row>
    <row r="1419" spans="1:5" x14ac:dyDescent="0.15">
      <c r="A1419">
        <v>1.4179999999999999</v>
      </c>
      <c r="B1419">
        <v>-4.6855422000000004</v>
      </c>
      <c r="C1419">
        <v>-5.8675457</v>
      </c>
      <c r="E1419">
        <f t="shared" si="22"/>
        <v>0.40105834246666761</v>
      </c>
    </row>
    <row r="1420" spans="1:5" x14ac:dyDescent="0.15">
      <c r="A1420">
        <v>1.419</v>
      </c>
      <c r="B1420">
        <v>-4.6872294999999999</v>
      </c>
      <c r="C1420">
        <v>-5.8699462999999996</v>
      </c>
      <c r="E1420">
        <f t="shared" si="22"/>
        <v>0.40133350890107722</v>
      </c>
    </row>
    <row r="1421" spans="1:5" x14ac:dyDescent="0.15">
      <c r="A1421">
        <v>1.42</v>
      </c>
      <c r="B1421">
        <v>-4.6889203999999998</v>
      </c>
      <c r="C1421">
        <v>-5.8723444999999996</v>
      </c>
      <c r="E1421">
        <f t="shared" si="22"/>
        <v>0.40160868359979496</v>
      </c>
    </row>
    <row r="1422" spans="1:5" x14ac:dyDescent="0.15">
      <c r="A1422">
        <v>1.421</v>
      </c>
      <c r="B1422">
        <v>-4.6906147000000002</v>
      </c>
      <c r="C1422">
        <v>-5.8747404000000003</v>
      </c>
      <c r="E1422">
        <f t="shared" si="22"/>
        <v>0.4018838568493226</v>
      </c>
    </row>
    <row r="1423" spans="1:5" x14ac:dyDescent="0.15">
      <c r="A1423">
        <v>1.4219999999999999</v>
      </c>
      <c r="B1423">
        <v>-4.6923126999999996</v>
      </c>
      <c r="C1423">
        <v>-5.8771338000000002</v>
      </c>
      <c r="E1423">
        <f t="shared" si="22"/>
        <v>0.40215904017711002</v>
      </c>
    </row>
    <row r="1424" spans="1:5" x14ac:dyDescent="0.15">
      <c r="A1424">
        <v>1.423</v>
      </c>
      <c r="B1424">
        <v>-4.6940143000000001</v>
      </c>
      <c r="C1424">
        <v>-5.8795248000000004</v>
      </c>
      <c r="E1424">
        <f t="shared" si="22"/>
        <v>0.40243423168701731</v>
      </c>
    </row>
    <row r="1425" spans="1:5" x14ac:dyDescent="0.15">
      <c r="A1425">
        <v>1.4239999999999999</v>
      </c>
      <c r="B1425">
        <v>-4.6957196999999997</v>
      </c>
      <c r="C1425">
        <v>-5.8819132999999999</v>
      </c>
      <c r="E1425">
        <f t="shared" si="22"/>
        <v>0.40270944102415784</v>
      </c>
    </row>
    <row r="1426" spans="1:5" x14ac:dyDescent="0.15">
      <c r="A1426">
        <v>1.425</v>
      </c>
      <c r="B1426">
        <v>-4.6974286000000003</v>
      </c>
      <c r="C1426">
        <v>-5.8842993999999997</v>
      </c>
      <c r="E1426">
        <f t="shared" si="22"/>
        <v>0.40298465066715672</v>
      </c>
    </row>
    <row r="1427" spans="1:5" x14ac:dyDescent="0.15">
      <c r="A1427">
        <v>1.4259999999999999</v>
      </c>
      <c r="B1427">
        <v>-4.699141</v>
      </c>
      <c r="C1427">
        <v>-5.8866830999999999</v>
      </c>
      <c r="E1427">
        <f t="shared" si="22"/>
        <v>0.40325986059189889</v>
      </c>
    </row>
    <row r="1428" spans="1:5" x14ac:dyDescent="0.15">
      <c r="A1428">
        <v>1.427</v>
      </c>
      <c r="B1428">
        <v>-4.7008568999999998</v>
      </c>
      <c r="C1428">
        <v>-5.8890644999999999</v>
      </c>
      <c r="E1428">
        <f t="shared" si="22"/>
        <v>0.40353507670681377</v>
      </c>
    </row>
    <row r="1429" spans="1:5" x14ac:dyDescent="0.15">
      <c r="A1429">
        <v>1.4279999999999999</v>
      </c>
      <c r="B1429">
        <v>-4.7025766000000004</v>
      </c>
      <c r="C1429">
        <v>-5.8914434</v>
      </c>
      <c r="E1429">
        <f t="shared" si="22"/>
        <v>0.40381031050836502</v>
      </c>
    </row>
    <row r="1430" spans="1:5" x14ac:dyDescent="0.15">
      <c r="A1430">
        <v>1.429</v>
      </c>
      <c r="B1430">
        <v>-4.7042998999999996</v>
      </c>
      <c r="C1430">
        <v>-5.8938198999999996</v>
      </c>
      <c r="E1430">
        <f t="shared" si="22"/>
        <v>0.40408555228963072</v>
      </c>
    </row>
    <row r="1431" spans="1:5" x14ac:dyDescent="0.15">
      <c r="A1431">
        <v>1.43</v>
      </c>
      <c r="B1431">
        <v>-4.7060266999999998</v>
      </c>
      <c r="C1431">
        <v>-5.8961940000000004</v>
      </c>
      <c r="E1431">
        <f t="shared" si="22"/>
        <v>0.40436079422208326</v>
      </c>
    </row>
    <row r="1432" spans="1:5" x14ac:dyDescent="0.15">
      <c r="A1432">
        <v>1.431</v>
      </c>
      <c r="B1432">
        <v>-4.707757</v>
      </c>
      <c r="C1432">
        <v>-5.8985658000000001</v>
      </c>
      <c r="E1432">
        <f t="shared" si="22"/>
        <v>0.40463604219741656</v>
      </c>
    </row>
    <row r="1433" spans="1:5" x14ac:dyDescent="0.15">
      <c r="A1433">
        <v>1.4319999999999999</v>
      </c>
      <c r="B1433">
        <v>-4.7094908999999996</v>
      </c>
      <c r="C1433">
        <v>-5.9009352000000002</v>
      </c>
      <c r="E1433">
        <f t="shared" si="22"/>
        <v>0.40491129804406767</v>
      </c>
    </row>
    <row r="1434" spans="1:5" x14ac:dyDescent="0.15">
      <c r="A1434">
        <v>1.4330000000000001</v>
      </c>
      <c r="B1434">
        <v>-4.7112284000000004</v>
      </c>
      <c r="C1434">
        <v>-5.9033021999999997</v>
      </c>
      <c r="E1434">
        <f t="shared" si="22"/>
        <v>0.40518656172205292</v>
      </c>
    </row>
    <row r="1435" spans="1:5" x14ac:dyDescent="0.15">
      <c r="A1435">
        <v>1.4339999999999999</v>
      </c>
      <c r="B1435">
        <v>-4.7129694999999998</v>
      </c>
      <c r="C1435">
        <v>-5.9056667999999997</v>
      </c>
      <c r="E1435">
        <f t="shared" si="22"/>
        <v>0.40546183319043938</v>
      </c>
    </row>
    <row r="1436" spans="1:5" x14ac:dyDescent="0.15">
      <c r="A1436">
        <v>1.4350000000000001</v>
      </c>
      <c r="B1436">
        <v>-4.7147142000000004</v>
      </c>
      <c r="C1436">
        <v>-5.9080291000000003</v>
      </c>
      <c r="E1436">
        <f t="shared" si="22"/>
        <v>0.40573711831497117</v>
      </c>
    </row>
    <row r="1437" spans="1:5" x14ac:dyDescent="0.15">
      <c r="A1437">
        <v>1.4359999999999999</v>
      </c>
      <c r="B1437">
        <v>-4.7164622999999999</v>
      </c>
      <c r="C1437">
        <v>-5.9103890000000003</v>
      </c>
      <c r="E1437">
        <f t="shared" si="22"/>
        <v>0.4060123955934718</v>
      </c>
    </row>
    <row r="1438" spans="1:5" x14ac:dyDescent="0.15">
      <c r="A1438">
        <v>1.4370000000000001</v>
      </c>
      <c r="B1438">
        <v>-4.7182139000000003</v>
      </c>
      <c r="C1438">
        <v>-5.9127466999999996</v>
      </c>
      <c r="E1438">
        <f t="shared" si="22"/>
        <v>0.40628768457293774</v>
      </c>
    </row>
    <row r="1439" spans="1:5" x14ac:dyDescent="0.15">
      <c r="A1439">
        <v>1.4379999999999999</v>
      </c>
      <c r="B1439">
        <v>-4.7199692000000004</v>
      </c>
      <c r="C1439">
        <v>-5.9151018999999998</v>
      </c>
      <c r="E1439">
        <f t="shared" si="22"/>
        <v>0.40656298303766669</v>
      </c>
    </row>
    <row r="1440" spans="1:5" x14ac:dyDescent="0.15">
      <c r="A1440">
        <v>1.4390000000000001</v>
      </c>
      <c r="B1440">
        <v>-4.7217279999999997</v>
      </c>
      <c r="C1440">
        <v>-5.9174547999999998</v>
      </c>
      <c r="E1440">
        <f t="shared" si="22"/>
        <v>0.40683828720541126</v>
      </c>
    </row>
    <row r="1441" spans="1:5" x14ac:dyDescent="0.15">
      <c r="A1441">
        <v>1.44</v>
      </c>
      <c r="B1441">
        <v>-4.7234904000000002</v>
      </c>
      <c r="C1441">
        <v>-5.9198054000000004</v>
      </c>
      <c r="E1441">
        <f t="shared" si="22"/>
        <v>0.40711360478962133</v>
      </c>
    </row>
    <row r="1442" spans="1:5" x14ac:dyDescent="0.15">
      <c r="A1442">
        <v>1.4410000000000001</v>
      </c>
      <c r="B1442">
        <v>-4.7252561999999996</v>
      </c>
      <c r="C1442">
        <v>-5.9221537</v>
      </c>
      <c r="E1442">
        <f t="shared" si="22"/>
        <v>0.40738892021945361</v>
      </c>
    </row>
    <row r="1443" spans="1:5" x14ac:dyDescent="0.15">
      <c r="A1443">
        <v>1.4419999999999999</v>
      </c>
      <c r="B1443">
        <v>-4.7270254999999999</v>
      </c>
      <c r="C1443">
        <v>-5.9244997000000001</v>
      </c>
      <c r="E1443">
        <f t="shared" si="22"/>
        <v>0.40766424120976152</v>
      </c>
    </row>
    <row r="1444" spans="1:5" x14ac:dyDescent="0.15">
      <c r="A1444">
        <v>1.4430000000000001</v>
      </c>
      <c r="B1444">
        <v>-4.7287983999999996</v>
      </c>
      <c r="C1444">
        <v>-5.9268432999999998</v>
      </c>
      <c r="E1444">
        <f t="shared" si="22"/>
        <v>0.40793956957981437</v>
      </c>
    </row>
    <row r="1445" spans="1:5" x14ac:dyDescent="0.15">
      <c r="A1445">
        <v>1.444</v>
      </c>
      <c r="B1445">
        <v>-4.7305748999999997</v>
      </c>
      <c r="C1445">
        <v>-5.9291846000000001</v>
      </c>
      <c r="E1445">
        <f t="shared" si="22"/>
        <v>0.4082149111584068</v>
      </c>
    </row>
    <row r="1446" spans="1:5" x14ac:dyDescent="0.15">
      <c r="A1446">
        <v>1.4450000000000001</v>
      </c>
      <c r="B1446">
        <v>-4.7323548999999998</v>
      </c>
      <c r="C1446">
        <v>-5.9315236000000002</v>
      </c>
      <c r="E1446">
        <f t="shared" si="22"/>
        <v>0.4084902581407317</v>
      </c>
    </row>
    <row r="1447" spans="1:5" x14ac:dyDescent="0.15">
      <c r="A1447">
        <v>1.446</v>
      </c>
      <c r="B1447">
        <v>-4.7341382000000003</v>
      </c>
      <c r="C1447">
        <v>-5.9338604000000004</v>
      </c>
      <c r="E1447">
        <f t="shared" si="22"/>
        <v>0.40876560086531066</v>
      </c>
    </row>
    <row r="1448" spans="1:5" x14ac:dyDescent="0.15">
      <c r="A1448">
        <v>1.4470000000000001</v>
      </c>
      <c r="B1448">
        <v>-4.7359251000000002</v>
      </c>
      <c r="C1448">
        <v>-5.9361949000000003</v>
      </c>
      <c r="E1448">
        <f t="shared" si="22"/>
        <v>0.40904095663329221</v>
      </c>
    </row>
    <row r="1449" spans="1:5" x14ac:dyDescent="0.15">
      <c r="A1449">
        <v>1.448</v>
      </c>
      <c r="B1449">
        <v>-4.7377155000000002</v>
      </c>
      <c r="C1449">
        <v>-5.9385270999999999</v>
      </c>
      <c r="E1449">
        <f t="shared" si="22"/>
        <v>0.4093163176468213</v>
      </c>
    </row>
    <row r="1450" spans="1:5" x14ac:dyDescent="0.15">
      <c r="A1450">
        <v>1.4490000000000001</v>
      </c>
      <c r="B1450">
        <v>-4.7395094999999996</v>
      </c>
      <c r="C1450">
        <v>-5.9408570000000003</v>
      </c>
      <c r="E1450">
        <f t="shared" si="22"/>
        <v>0.40959169158296627</v>
      </c>
    </row>
    <row r="1451" spans="1:5" x14ac:dyDescent="0.15">
      <c r="A1451">
        <v>1.45</v>
      </c>
      <c r="B1451">
        <v>-4.7413069999999999</v>
      </c>
      <c r="C1451">
        <v>-5.9431846000000004</v>
      </c>
      <c r="E1451">
        <f t="shared" si="22"/>
        <v>0.4098670706485058</v>
      </c>
    </row>
    <row r="1452" spans="1:5" x14ac:dyDescent="0.15">
      <c r="A1452">
        <v>1.4510000000000001</v>
      </c>
      <c r="B1452">
        <v>-4.7431077999999998</v>
      </c>
      <c r="C1452">
        <v>-5.9455099999999996</v>
      </c>
      <c r="E1452">
        <f t="shared" si="22"/>
        <v>0.41014244519389531</v>
      </c>
    </row>
    <row r="1453" spans="1:5" x14ac:dyDescent="0.15">
      <c r="A1453">
        <v>1.452</v>
      </c>
      <c r="B1453">
        <v>-4.7449120999999996</v>
      </c>
      <c r="C1453">
        <v>-5.9478331999999998</v>
      </c>
      <c r="E1453">
        <f t="shared" si="22"/>
        <v>0.41041783061577553</v>
      </c>
    </row>
    <row r="1454" spans="1:5" x14ac:dyDescent="0.15">
      <c r="A1454">
        <v>1.4530000000000001</v>
      </c>
      <c r="B1454">
        <v>-4.7467199000000004</v>
      </c>
      <c r="C1454">
        <v>-5.9501540000000004</v>
      </c>
      <c r="E1454">
        <f t="shared" si="22"/>
        <v>0.41069321514573387</v>
      </c>
    </row>
    <row r="1455" spans="1:5" x14ac:dyDescent="0.15">
      <c r="A1455">
        <v>1.454</v>
      </c>
      <c r="B1455">
        <v>-4.7485312999999998</v>
      </c>
      <c r="C1455">
        <v>-5.9524726000000001</v>
      </c>
      <c r="E1455">
        <f t="shared" si="22"/>
        <v>0.4109686181448946</v>
      </c>
    </row>
    <row r="1456" spans="1:5" x14ac:dyDescent="0.15">
      <c r="A1456">
        <v>1.4550000000000001</v>
      </c>
      <c r="B1456">
        <v>-4.7503460999999998</v>
      </c>
      <c r="C1456">
        <v>-5.9547889999999999</v>
      </c>
      <c r="E1456">
        <f t="shared" si="22"/>
        <v>0.41124402411020533</v>
      </c>
    </row>
    <row r="1457" spans="1:5" x14ac:dyDescent="0.15">
      <c r="A1457">
        <v>1.456</v>
      </c>
      <c r="B1457">
        <v>-4.7521642999999996</v>
      </c>
      <c r="C1457">
        <v>-5.9571031999999997</v>
      </c>
      <c r="E1457">
        <f t="shared" si="22"/>
        <v>0.41151943298163696</v>
      </c>
    </row>
    <row r="1458" spans="1:5" x14ac:dyDescent="0.15">
      <c r="A1458">
        <v>1.4570000000000001</v>
      </c>
      <c r="B1458">
        <v>-4.7539859</v>
      </c>
      <c r="C1458">
        <v>-5.9594151999999996</v>
      </c>
      <c r="E1458">
        <f t="shared" si="22"/>
        <v>0.41179484469837457</v>
      </c>
    </row>
    <row r="1459" spans="1:5" x14ac:dyDescent="0.15">
      <c r="A1459">
        <v>1.458</v>
      </c>
      <c r="B1459">
        <v>-4.7558109999999996</v>
      </c>
      <c r="C1459">
        <v>-5.9617249000000001</v>
      </c>
      <c r="E1459">
        <f t="shared" si="22"/>
        <v>0.41207026106633826</v>
      </c>
    </row>
    <row r="1460" spans="1:5" x14ac:dyDescent="0.15">
      <c r="A1460">
        <v>1.4590000000000001</v>
      </c>
      <c r="B1460">
        <v>-4.7576397000000004</v>
      </c>
      <c r="C1460">
        <v>-5.9640323999999998</v>
      </c>
      <c r="E1460">
        <f t="shared" si="22"/>
        <v>0.41234569555395895</v>
      </c>
    </row>
    <row r="1461" spans="1:5" x14ac:dyDescent="0.15">
      <c r="A1461">
        <v>1.46</v>
      </c>
      <c r="B1461">
        <v>-4.7594718</v>
      </c>
      <c r="C1461">
        <v>-5.9663376000000001</v>
      </c>
      <c r="E1461">
        <f t="shared" si="22"/>
        <v>0.41262112685760322</v>
      </c>
    </row>
    <row r="1462" spans="1:5" x14ac:dyDescent="0.15">
      <c r="A1462">
        <v>1.4610000000000001</v>
      </c>
      <c r="B1462">
        <v>-4.7613072000000001</v>
      </c>
      <c r="C1462">
        <v>-5.9686408000000002</v>
      </c>
      <c r="E1462">
        <f t="shared" si="22"/>
        <v>0.41289656470697689</v>
      </c>
    </row>
    <row r="1463" spans="1:5" x14ac:dyDescent="0.15">
      <c r="A1463">
        <v>1.462</v>
      </c>
      <c r="B1463">
        <v>-4.7631459999999999</v>
      </c>
      <c r="C1463">
        <v>-5.9709417</v>
      </c>
      <c r="E1463">
        <f t="shared" si="22"/>
        <v>0.41317199925011716</v>
      </c>
    </row>
    <row r="1464" spans="1:5" x14ac:dyDescent="0.15">
      <c r="A1464">
        <v>1.4630000000000001</v>
      </c>
      <c r="B1464">
        <v>-4.7649882999999997</v>
      </c>
      <c r="C1464">
        <v>-5.9732403999999999</v>
      </c>
      <c r="E1464">
        <f t="shared" si="22"/>
        <v>0.41344744393661892</v>
      </c>
    </row>
    <row r="1465" spans="1:5" x14ac:dyDescent="0.15">
      <c r="A1465">
        <v>1.464</v>
      </c>
      <c r="B1465">
        <v>-4.7668340999999996</v>
      </c>
      <c r="C1465">
        <v>-5.9755368999999998</v>
      </c>
      <c r="E1465">
        <f t="shared" si="22"/>
        <v>0.41372289869037671</v>
      </c>
    </row>
    <row r="1466" spans="1:5" x14ac:dyDescent="0.15">
      <c r="A1466">
        <v>1.4650000000000001</v>
      </c>
      <c r="B1466">
        <v>-4.7686833999999996</v>
      </c>
      <c r="C1466">
        <v>-5.9778311999999998</v>
      </c>
      <c r="E1466">
        <f t="shared" si="22"/>
        <v>0.41399836343448571</v>
      </c>
    </row>
    <row r="1467" spans="1:5" x14ac:dyDescent="0.15">
      <c r="A1467">
        <v>1.466</v>
      </c>
      <c r="B1467">
        <v>-4.7705358999999996</v>
      </c>
      <c r="C1467">
        <v>-5.9801235000000004</v>
      </c>
      <c r="E1467">
        <f t="shared" si="22"/>
        <v>0.41427382668253354</v>
      </c>
    </row>
    <row r="1468" spans="1:5" x14ac:dyDescent="0.15">
      <c r="A1468">
        <v>1.4670000000000001</v>
      </c>
      <c r="B1468">
        <v>-4.7723918000000003</v>
      </c>
      <c r="C1468">
        <v>-5.9824134999999998</v>
      </c>
      <c r="E1468">
        <f t="shared" si="22"/>
        <v>0.4145492862916601</v>
      </c>
    </row>
    <row r="1469" spans="1:5" x14ac:dyDescent="0.15">
      <c r="A1469">
        <v>1.468</v>
      </c>
      <c r="B1469">
        <v>-4.7742512000000001</v>
      </c>
      <c r="C1469">
        <v>-5.9847013999999996</v>
      </c>
      <c r="E1469">
        <f t="shared" si="22"/>
        <v>0.41482476148007286</v>
      </c>
    </row>
    <row r="1470" spans="1:5" x14ac:dyDescent="0.15">
      <c r="A1470">
        <v>1.4690000000000001</v>
      </c>
      <c r="B1470">
        <v>-4.7761141</v>
      </c>
      <c r="C1470">
        <v>-5.9869871000000003</v>
      </c>
      <c r="E1470">
        <f t="shared" si="22"/>
        <v>0.41510024635740783</v>
      </c>
    </row>
    <row r="1471" spans="1:5" x14ac:dyDescent="0.15">
      <c r="A1471">
        <v>1.47</v>
      </c>
      <c r="B1471">
        <v>-4.7779803000000003</v>
      </c>
      <c r="C1471">
        <v>-5.9892706000000002</v>
      </c>
      <c r="E1471">
        <f t="shared" si="22"/>
        <v>0.41537572551621049</v>
      </c>
    </row>
    <row r="1472" spans="1:5" x14ac:dyDescent="0.15">
      <c r="A1472">
        <v>1.4710000000000001</v>
      </c>
      <c r="B1472">
        <v>-4.7798499000000003</v>
      </c>
      <c r="C1472">
        <v>-5.9915520999999998</v>
      </c>
      <c r="E1472">
        <f t="shared" si="22"/>
        <v>0.41565121814491524</v>
      </c>
    </row>
    <row r="1473" spans="1:5" x14ac:dyDescent="0.15">
      <c r="A1473">
        <v>1.472</v>
      </c>
      <c r="B1473">
        <v>-4.7817227999999998</v>
      </c>
      <c r="C1473">
        <v>-5.9938314999999998</v>
      </c>
      <c r="E1473">
        <f t="shared" si="22"/>
        <v>0.41592671070406639</v>
      </c>
    </row>
    <row r="1474" spans="1:5" x14ac:dyDescent="0.15">
      <c r="A1474">
        <v>1.4730000000000001</v>
      </c>
      <c r="B1474">
        <v>-4.7835992000000003</v>
      </c>
      <c r="C1474">
        <v>-5.9961086000000003</v>
      </c>
      <c r="E1474">
        <f t="shared" ref="E1474:E1537" si="23">1-SUM(10^(B1474/10),10^(C1474/10))</f>
        <v>0.41620220685013432</v>
      </c>
    </row>
    <row r="1475" spans="1:5" x14ac:dyDescent="0.15">
      <c r="A1475">
        <v>1.474</v>
      </c>
      <c r="B1475">
        <v>-4.7854789999999996</v>
      </c>
      <c r="C1475">
        <v>-5.9983836999999998</v>
      </c>
      <c r="E1475">
        <f t="shared" si="23"/>
        <v>0.41647771621623686</v>
      </c>
    </row>
    <row r="1476" spans="1:5" x14ac:dyDescent="0.15">
      <c r="A1476">
        <v>1.4750000000000001</v>
      </c>
      <c r="B1476">
        <v>-4.7873621000000002</v>
      </c>
      <c r="C1476">
        <v>-6.0006566000000001</v>
      </c>
      <c r="E1476">
        <f t="shared" si="23"/>
        <v>0.4167532194968343</v>
      </c>
    </row>
    <row r="1477" spans="1:5" x14ac:dyDescent="0.15">
      <c r="A1477">
        <v>1.476</v>
      </c>
      <c r="B1477">
        <v>-4.7892485999999996</v>
      </c>
      <c r="C1477">
        <v>-6.0029275000000002</v>
      </c>
      <c r="E1477">
        <f t="shared" si="23"/>
        <v>0.41702873582984401</v>
      </c>
    </row>
    <row r="1478" spans="1:5" x14ac:dyDescent="0.15">
      <c r="A1478">
        <v>1.4770000000000001</v>
      </c>
      <c r="B1478">
        <v>-4.7911383000000001</v>
      </c>
      <c r="C1478">
        <v>-6.0051962999999997</v>
      </c>
      <c r="E1478">
        <f t="shared" si="23"/>
        <v>0.41730424406381417</v>
      </c>
    </row>
    <row r="1479" spans="1:5" x14ac:dyDescent="0.15">
      <c r="A1479">
        <v>1.478</v>
      </c>
      <c r="B1479">
        <v>-4.7930315999999999</v>
      </c>
      <c r="C1479">
        <v>-6.0074629000000002</v>
      </c>
      <c r="E1479">
        <f t="shared" si="23"/>
        <v>0.41757976890621129</v>
      </c>
    </row>
    <row r="1480" spans="1:5" x14ac:dyDescent="0.15">
      <c r="A1480">
        <v>1.4790000000000001</v>
      </c>
      <c r="B1480">
        <v>-4.7949282000000002</v>
      </c>
      <c r="C1480">
        <v>-6.0097274000000001</v>
      </c>
      <c r="E1480">
        <f t="shared" si="23"/>
        <v>0.41785529312991398</v>
      </c>
    </row>
    <row r="1481" spans="1:5" x14ac:dyDescent="0.15">
      <c r="A1481">
        <v>1.48</v>
      </c>
      <c r="B1481">
        <v>-4.7968282000000002</v>
      </c>
      <c r="C1481">
        <v>-6.0119898999999997</v>
      </c>
      <c r="E1481">
        <f t="shared" si="23"/>
        <v>0.41813083005563223</v>
      </c>
    </row>
    <row r="1482" spans="1:5" x14ac:dyDescent="0.15">
      <c r="A1482">
        <v>1.4810000000000001</v>
      </c>
      <c r="B1482">
        <v>-4.7987314000000003</v>
      </c>
      <c r="C1482">
        <v>-6.0142503999999999</v>
      </c>
      <c r="E1482">
        <f t="shared" si="23"/>
        <v>0.41840636433271428</v>
      </c>
    </row>
    <row r="1483" spans="1:5" x14ac:dyDescent="0.15">
      <c r="A1483">
        <v>1.482</v>
      </c>
      <c r="B1483">
        <v>-4.8006378999999999</v>
      </c>
      <c r="C1483">
        <v>-6.0165088000000004</v>
      </c>
      <c r="E1483">
        <f t="shared" si="23"/>
        <v>0.41868189774507947</v>
      </c>
    </row>
    <row r="1484" spans="1:5" x14ac:dyDescent="0.15">
      <c r="A1484">
        <v>1.4830000000000001</v>
      </c>
      <c r="B1484">
        <v>-4.8025479000000004</v>
      </c>
      <c r="C1484">
        <v>-6.0187651000000004</v>
      </c>
      <c r="E1484">
        <f t="shared" si="23"/>
        <v>0.41895744545357638</v>
      </c>
    </row>
    <row r="1485" spans="1:5" x14ac:dyDescent="0.15">
      <c r="A1485">
        <v>1.484</v>
      </c>
      <c r="B1485">
        <v>-4.8044612999999998</v>
      </c>
      <c r="C1485">
        <v>-6.0210192999999999</v>
      </c>
      <c r="E1485">
        <f t="shared" si="23"/>
        <v>0.41923299974127548</v>
      </c>
    </row>
    <row r="1486" spans="1:5" x14ac:dyDescent="0.15">
      <c r="A1486">
        <v>1.4850000000000001</v>
      </c>
      <c r="B1486">
        <v>-4.8063779999999996</v>
      </c>
      <c r="C1486">
        <v>-6.0232713999999996</v>
      </c>
      <c r="E1486">
        <f t="shared" si="23"/>
        <v>0.41950855290395528</v>
      </c>
    </row>
    <row r="1487" spans="1:5" x14ac:dyDescent="0.15">
      <c r="A1487">
        <v>1.486</v>
      </c>
      <c r="B1487">
        <v>-4.8082978000000001</v>
      </c>
      <c r="C1487">
        <v>-6.0255216000000003</v>
      </c>
      <c r="E1487">
        <f t="shared" si="23"/>
        <v>0.41978410114001163</v>
      </c>
    </row>
    <row r="1488" spans="1:5" x14ac:dyDescent="0.15">
      <c r="A1488">
        <v>1.4870000000000001</v>
      </c>
      <c r="B1488">
        <v>-4.8102210000000003</v>
      </c>
      <c r="C1488">
        <v>-6.0277697999999997</v>
      </c>
      <c r="E1488">
        <f t="shared" si="23"/>
        <v>0.42005966144267126</v>
      </c>
    </row>
    <row r="1489" spans="1:5" x14ac:dyDescent="0.15">
      <c r="A1489">
        <v>1.488</v>
      </c>
      <c r="B1489">
        <v>-4.8121476000000003</v>
      </c>
      <c r="C1489">
        <v>-6.0300159000000004</v>
      </c>
      <c r="E1489">
        <f t="shared" si="23"/>
        <v>0.4203352279661523</v>
      </c>
    </row>
    <row r="1490" spans="1:5" x14ac:dyDescent="0.15">
      <c r="A1490">
        <v>1.4890000000000001</v>
      </c>
      <c r="B1490">
        <v>-4.8140776000000001</v>
      </c>
      <c r="C1490">
        <v>-6.03226</v>
      </c>
      <c r="E1490">
        <f t="shared" si="23"/>
        <v>0.42061080635792147</v>
      </c>
    </row>
    <row r="1491" spans="1:5" x14ac:dyDescent="0.15">
      <c r="A1491">
        <v>1.49</v>
      </c>
      <c r="B1491">
        <v>-4.8160109000000002</v>
      </c>
      <c r="C1491">
        <v>-6.0345019999999998</v>
      </c>
      <c r="E1491">
        <f t="shared" si="23"/>
        <v>0.42088638318024485</v>
      </c>
    </row>
    <row r="1492" spans="1:5" x14ac:dyDescent="0.15">
      <c r="A1492">
        <v>1.4910000000000001</v>
      </c>
      <c r="B1492">
        <v>-4.8179473000000002</v>
      </c>
      <c r="C1492">
        <v>-6.0367420999999997</v>
      </c>
      <c r="E1492">
        <f t="shared" si="23"/>
        <v>0.42116195463228445</v>
      </c>
    </row>
    <row r="1493" spans="1:5" x14ac:dyDescent="0.15">
      <c r="A1493">
        <v>1.492</v>
      </c>
      <c r="B1493">
        <v>-4.8198869999999996</v>
      </c>
      <c r="C1493">
        <v>-6.0389802000000001</v>
      </c>
      <c r="E1493">
        <f t="shared" si="23"/>
        <v>0.42143753007853013</v>
      </c>
    </row>
    <row r="1494" spans="1:5" x14ac:dyDescent="0.15">
      <c r="A1494">
        <v>1.4930000000000001</v>
      </c>
      <c r="B1494">
        <v>-4.8218302</v>
      </c>
      <c r="C1494">
        <v>-6.0412163000000003</v>
      </c>
      <c r="E1494">
        <f t="shared" si="23"/>
        <v>0.42171312459674803</v>
      </c>
    </row>
    <row r="1495" spans="1:5" x14ac:dyDescent="0.15">
      <c r="A1495">
        <v>1.494</v>
      </c>
      <c r="B1495">
        <v>-4.8237766000000004</v>
      </c>
      <c r="C1495">
        <v>-6.0434502999999999</v>
      </c>
      <c r="E1495">
        <f t="shared" si="23"/>
        <v>0.42198870959587675</v>
      </c>
    </row>
    <row r="1496" spans="1:5" x14ac:dyDescent="0.15">
      <c r="A1496">
        <v>1.4950000000000001</v>
      </c>
      <c r="B1496">
        <v>-4.8257263999999997</v>
      </c>
      <c r="C1496">
        <v>-6.0456823999999996</v>
      </c>
      <c r="E1496">
        <f t="shared" si="23"/>
        <v>0.42226431160443045</v>
      </c>
    </row>
    <row r="1497" spans="1:5" x14ac:dyDescent="0.15">
      <c r="A1497">
        <v>1.496</v>
      </c>
      <c r="B1497">
        <v>-4.8276792999999998</v>
      </c>
      <c r="C1497">
        <v>-6.0479126000000001</v>
      </c>
      <c r="E1497">
        <f t="shared" si="23"/>
        <v>0.42253990777808992</v>
      </c>
    </row>
    <row r="1498" spans="1:5" x14ac:dyDescent="0.15">
      <c r="A1498">
        <v>1.4970000000000001</v>
      </c>
      <c r="B1498">
        <v>-4.8296353999999999</v>
      </c>
      <c r="C1498">
        <v>-6.0501408000000003</v>
      </c>
      <c r="E1498">
        <f t="shared" si="23"/>
        <v>0.42281549988629619</v>
      </c>
    </row>
    <row r="1499" spans="1:5" x14ac:dyDescent="0.15">
      <c r="A1499">
        <v>1.498</v>
      </c>
      <c r="B1499">
        <v>-4.8315950000000001</v>
      </c>
      <c r="C1499">
        <v>-6.0523670000000003</v>
      </c>
      <c r="E1499">
        <f t="shared" si="23"/>
        <v>0.42309111054911241</v>
      </c>
    </row>
    <row r="1500" spans="1:5" x14ac:dyDescent="0.15">
      <c r="A1500">
        <v>1.4990000000000001</v>
      </c>
      <c r="B1500">
        <v>-4.8335578000000003</v>
      </c>
      <c r="C1500">
        <v>-6.0545912</v>
      </c>
      <c r="E1500">
        <f t="shared" si="23"/>
        <v>0.42336671694962225</v>
      </c>
    </row>
    <row r="1501" spans="1:5" x14ac:dyDescent="0.15">
      <c r="A1501">
        <v>1.5</v>
      </c>
      <c r="B1501">
        <v>-4.8355239000000001</v>
      </c>
      <c r="C1501">
        <v>-6.0568134999999996</v>
      </c>
      <c r="E1501">
        <f t="shared" si="23"/>
        <v>0.42364233226983583</v>
      </c>
    </row>
    <row r="1502" spans="1:5" x14ac:dyDescent="0.15">
      <c r="A1502">
        <v>1.5009999999999999</v>
      </c>
      <c r="B1502">
        <v>-4.8374931999999999</v>
      </c>
      <c r="C1502">
        <v>-6.0590339999999996</v>
      </c>
      <c r="E1502">
        <f t="shared" si="23"/>
        <v>0.42391795454770198</v>
      </c>
    </row>
    <row r="1503" spans="1:5" x14ac:dyDescent="0.15">
      <c r="A1503">
        <v>1.502</v>
      </c>
      <c r="B1503">
        <v>-4.8394656999999999</v>
      </c>
      <c r="C1503">
        <v>-6.0612525000000002</v>
      </c>
      <c r="E1503">
        <f t="shared" si="23"/>
        <v>0.42419357226975096</v>
      </c>
    </row>
    <row r="1504" spans="1:5" x14ac:dyDescent="0.15">
      <c r="A1504">
        <v>1.5029999999999999</v>
      </c>
      <c r="B1504">
        <v>-4.8414415000000002</v>
      </c>
      <c r="C1504">
        <v>-6.0634690000000004</v>
      </c>
      <c r="E1504">
        <f t="shared" si="23"/>
        <v>0.42446919289724472</v>
      </c>
    </row>
    <row r="1505" spans="1:5" x14ac:dyDescent="0.15">
      <c r="A1505">
        <v>1.504</v>
      </c>
      <c r="B1505">
        <v>-4.8434206</v>
      </c>
      <c r="C1505">
        <v>-6.0656835999999998</v>
      </c>
      <c r="E1505">
        <f t="shared" si="23"/>
        <v>0.42474482202536978</v>
      </c>
    </row>
    <row r="1506" spans="1:5" x14ac:dyDescent="0.15">
      <c r="A1506">
        <v>1.5049999999999999</v>
      </c>
      <c r="B1506">
        <v>-4.8454030000000001</v>
      </c>
      <c r="C1506">
        <v>-6.0678961999999999</v>
      </c>
      <c r="E1506">
        <f t="shared" si="23"/>
        <v>0.42502045384885612</v>
      </c>
    </row>
    <row r="1507" spans="1:5" x14ac:dyDescent="0.15">
      <c r="A1507">
        <v>1.506</v>
      </c>
      <c r="B1507">
        <v>-4.8473885000000001</v>
      </c>
      <c r="C1507">
        <v>-6.0701071000000004</v>
      </c>
      <c r="E1507">
        <f t="shared" si="23"/>
        <v>0.42529609025462256</v>
      </c>
    </row>
    <row r="1508" spans="1:5" x14ac:dyDescent="0.15">
      <c r="A1508">
        <v>1.5069999999999999</v>
      </c>
      <c r="B1508">
        <v>-4.8493772000000002</v>
      </c>
      <c r="C1508">
        <v>-6.0723159999999998</v>
      </c>
      <c r="E1508">
        <f t="shared" si="23"/>
        <v>0.42557172160707446</v>
      </c>
    </row>
    <row r="1509" spans="1:5" x14ac:dyDescent="0.15">
      <c r="A1509">
        <v>1.508</v>
      </c>
      <c r="B1509">
        <v>-4.8513691999999997</v>
      </c>
      <c r="C1509">
        <v>-6.0745230000000001</v>
      </c>
      <c r="E1509">
        <f t="shared" si="23"/>
        <v>0.42584736103269361</v>
      </c>
    </row>
    <row r="1510" spans="1:5" x14ac:dyDescent="0.15">
      <c r="A1510">
        <v>1.5089999999999999</v>
      </c>
      <c r="B1510">
        <v>-4.8533644999999996</v>
      </c>
      <c r="C1510">
        <v>-6.0767281000000004</v>
      </c>
      <c r="E1510">
        <f t="shared" si="23"/>
        <v>0.42612300841797457</v>
      </c>
    </row>
    <row r="1511" spans="1:5" x14ac:dyDescent="0.15">
      <c r="A1511">
        <v>1.51</v>
      </c>
      <c r="B1511">
        <v>-4.8553629999999997</v>
      </c>
      <c r="C1511">
        <v>-6.0789314000000001</v>
      </c>
      <c r="E1511">
        <f t="shared" si="23"/>
        <v>0.42639866180048624</v>
      </c>
    </row>
    <row r="1512" spans="1:5" x14ac:dyDescent="0.15">
      <c r="A1512">
        <v>1.5109999999999999</v>
      </c>
      <c r="B1512">
        <v>-4.8573646999999998</v>
      </c>
      <c r="C1512">
        <v>-6.0811327999999998</v>
      </c>
      <c r="E1512">
        <f t="shared" si="23"/>
        <v>0.42667431539052858</v>
      </c>
    </row>
    <row r="1513" spans="1:5" x14ac:dyDescent="0.15">
      <c r="A1513">
        <v>1.512</v>
      </c>
      <c r="B1513">
        <v>-4.8593694999999997</v>
      </c>
      <c r="C1513">
        <v>-6.0833323999999998</v>
      </c>
      <c r="E1513">
        <f t="shared" si="23"/>
        <v>0.42694996723612244</v>
      </c>
    </row>
    <row r="1514" spans="1:5" x14ac:dyDescent="0.15">
      <c r="A1514">
        <v>1.5129999999999999</v>
      </c>
      <c r="B1514">
        <v>-4.8613776</v>
      </c>
      <c r="C1514">
        <v>-6.0855300999999997</v>
      </c>
      <c r="E1514">
        <f t="shared" si="23"/>
        <v>0.42722562659780439</v>
      </c>
    </row>
    <row r="1515" spans="1:5" x14ac:dyDescent="0.15">
      <c r="A1515">
        <v>1.514</v>
      </c>
      <c r="B1515">
        <v>-4.8633889999999997</v>
      </c>
      <c r="C1515">
        <v>-6.0877258999999997</v>
      </c>
      <c r="E1515">
        <f t="shared" si="23"/>
        <v>0.42750129335919573</v>
      </c>
    </row>
    <row r="1516" spans="1:5" x14ac:dyDescent="0.15">
      <c r="A1516">
        <v>1.5149999999999999</v>
      </c>
      <c r="B1516">
        <v>-4.8654035000000002</v>
      </c>
      <c r="C1516">
        <v>-6.0899197999999997</v>
      </c>
      <c r="E1516">
        <f t="shared" si="23"/>
        <v>0.427776952382109</v>
      </c>
    </row>
    <row r="1517" spans="1:5" x14ac:dyDescent="0.15">
      <c r="A1517">
        <v>1.516</v>
      </c>
      <c r="B1517">
        <v>-4.8674211999999999</v>
      </c>
      <c r="C1517">
        <v>-6.0921120000000002</v>
      </c>
      <c r="E1517">
        <f t="shared" si="23"/>
        <v>0.42805262240195674</v>
      </c>
    </row>
    <row r="1518" spans="1:5" x14ac:dyDescent="0.15">
      <c r="A1518">
        <v>1.5169999999999999</v>
      </c>
      <c r="B1518">
        <v>-4.8694420000000003</v>
      </c>
      <c r="C1518">
        <v>-6.0943024000000001</v>
      </c>
      <c r="E1518">
        <f t="shared" si="23"/>
        <v>0.42832829013075557</v>
      </c>
    </row>
    <row r="1519" spans="1:5" x14ac:dyDescent="0.15">
      <c r="A1519">
        <v>1.518</v>
      </c>
      <c r="B1519">
        <v>-4.8714661000000001</v>
      </c>
      <c r="C1519">
        <v>-6.0964909</v>
      </c>
      <c r="E1519">
        <f t="shared" si="23"/>
        <v>0.4286039648058072</v>
      </c>
    </row>
    <row r="1520" spans="1:5" x14ac:dyDescent="0.15">
      <c r="A1520">
        <v>1.5189999999999999</v>
      </c>
      <c r="B1520">
        <v>-4.8734934000000001</v>
      </c>
      <c r="C1520">
        <v>-6.0986776000000003</v>
      </c>
      <c r="E1520">
        <f t="shared" si="23"/>
        <v>0.42887964446518434</v>
      </c>
    </row>
    <row r="1521" spans="1:5" x14ac:dyDescent="0.15">
      <c r="A1521">
        <v>1.52</v>
      </c>
      <c r="B1521">
        <v>-4.8755239000000001</v>
      </c>
      <c r="C1521">
        <v>-6.1008624999999999</v>
      </c>
      <c r="E1521">
        <f t="shared" si="23"/>
        <v>0.42915532899110187</v>
      </c>
    </row>
    <row r="1522" spans="1:5" x14ac:dyDescent="0.15">
      <c r="A1522">
        <v>1.5209999999999999</v>
      </c>
      <c r="B1522">
        <v>-4.8775575</v>
      </c>
      <c r="C1522">
        <v>-6.1030457</v>
      </c>
      <c r="E1522">
        <f t="shared" si="23"/>
        <v>0.42943101642383741</v>
      </c>
    </row>
    <row r="1523" spans="1:5" x14ac:dyDescent="0.15">
      <c r="A1523">
        <v>1.522</v>
      </c>
      <c r="B1523">
        <v>-4.8795941999999997</v>
      </c>
      <c r="C1523">
        <v>-6.1052270000000002</v>
      </c>
      <c r="E1523">
        <f t="shared" si="23"/>
        <v>0.42970669535582129</v>
      </c>
    </row>
    <row r="1524" spans="1:5" x14ac:dyDescent="0.15">
      <c r="A1524">
        <v>1.5229999999999999</v>
      </c>
      <c r="B1524">
        <v>-4.8816341999999997</v>
      </c>
      <c r="C1524">
        <v>-6.1074066</v>
      </c>
      <c r="E1524">
        <f t="shared" si="23"/>
        <v>0.42998239193703514</v>
      </c>
    </row>
    <row r="1525" spans="1:5" x14ac:dyDescent="0.15">
      <c r="A1525">
        <v>1.524</v>
      </c>
      <c r="B1525">
        <v>-4.8836773999999998</v>
      </c>
      <c r="C1525">
        <v>-6.1095842999999999</v>
      </c>
      <c r="E1525">
        <f t="shared" si="23"/>
        <v>0.4302580872700581</v>
      </c>
    </row>
    <row r="1526" spans="1:5" x14ac:dyDescent="0.15">
      <c r="A1526">
        <v>1.5249999999999999</v>
      </c>
      <c r="B1526">
        <v>-4.8857236999999998</v>
      </c>
      <c r="C1526">
        <v>-6.1117603000000003</v>
      </c>
      <c r="E1526">
        <f t="shared" si="23"/>
        <v>0.43053378504120421</v>
      </c>
    </row>
    <row r="1527" spans="1:5" x14ac:dyDescent="0.15">
      <c r="A1527">
        <v>1.526</v>
      </c>
      <c r="B1527">
        <v>-4.8877731000000004</v>
      </c>
      <c r="C1527">
        <v>-6.1139346000000003</v>
      </c>
      <c r="E1527">
        <f t="shared" si="23"/>
        <v>0.43080948513166706</v>
      </c>
    </row>
    <row r="1528" spans="1:5" x14ac:dyDescent="0.15">
      <c r="A1528">
        <v>1.5269999999999999</v>
      </c>
      <c r="B1528">
        <v>-4.8898256</v>
      </c>
      <c r="C1528">
        <v>-6.1161070999999998</v>
      </c>
      <c r="E1528">
        <f t="shared" si="23"/>
        <v>0.4310851817909126</v>
      </c>
    </row>
    <row r="1529" spans="1:5" x14ac:dyDescent="0.15">
      <c r="A1529">
        <v>1.528</v>
      </c>
      <c r="B1529">
        <v>-4.8918813999999999</v>
      </c>
      <c r="C1529">
        <v>-6.1182778000000004</v>
      </c>
      <c r="E1529">
        <f t="shared" si="23"/>
        <v>0.43136088983755028</v>
      </c>
    </row>
    <row r="1530" spans="1:5" x14ac:dyDescent="0.15">
      <c r="A1530">
        <v>1.5289999999999999</v>
      </c>
      <c r="B1530">
        <v>-4.8939402999999997</v>
      </c>
      <c r="C1530">
        <v>-6.1204467999999999</v>
      </c>
      <c r="E1530">
        <f t="shared" si="23"/>
        <v>0.43163659984132541</v>
      </c>
    </row>
    <row r="1531" spans="1:5" x14ac:dyDescent="0.15">
      <c r="A1531">
        <v>1.53</v>
      </c>
      <c r="B1531">
        <v>-4.8960024000000004</v>
      </c>
      <c r="C1531">
        <v>-6.1226139999999996</v>
      </c>
      <c r="E1531">
        <f t="shared" si="23"/>
        <v>0.4319123135165549</v>
      </c>
    </row>
    <row r="1532" spans="1:5" x14ac:dyDescent="0.15">
      <c r="A1532">
        <v>1.5309999999999999</v>
      </c>
      <c r="B1532">
        <v>-4.8980674999999998</v>
      </c>
      <c r="C1532">
        <v>-6.1247796000000001</v>
      </c>
      <c r="E1532">
        <f t="shared" si="23"/>
        <v>0.43218802707116399</v>
      </c>
    </row>
    <row r="1533" spans="1:5" x14ac:dyDescent="0.15">
      <c r="A1533">
        <v>1.532</v>
      </c>
      <c r="B1533">
        <v>-4.9001356999999999</v>
      </c>
      <c r="C1533">
        <v>-6.1269435000000003</v>
      </c>
      <c r="E1533">
        <f t="shared" si="23"/>
        <v>0.43246374221926598</v>
      </c>
    </row>
    <row r="1534" spans="1:5" x14ac:dyDescent="0.15">
      <c r="A1534">
        <v>1.5329999999999999</v>
      </c>
      <c r="B1534">
        <v>-4.9022072000000003</v>
      </c>
      <c r="C1534">
        <v>-6.1291055999999999</v>
      </c>
      <c r="E1534">
        <f t="shared" si="23"/>
        <v>0.43273946811875708</v>
      </c>
    </row>
    <row r="1535" spans="1:5" x14ac:dyDescent="0.15">
      <c r="A1535">
        <v>1.534</v>
      </c>
      <c r="B1535">
        <v>-4.9042817999999997</v>
      </c>
      <c r="C1535">
        <v>-6.1312660000000001</v>
      </c>
      <c r="E1535">
        <f t="shared" si="23"/>
        <v>0.43301519535833699</v>
      </c>
    </row>
    <row r="1536" spans="1:5" x14ac:dyDescent="0.15">
      <c r="A1536">
        <v>1.5349999999999999</v>
      </c>
      <c r="B1536">
        <v>-4.9063594999999998</v>
      </c>
      <c r="C1536">
        <v>-6.1334247</v>
      </c>
      <c r="E1536">
        <f t="shared" si="23"/>
        <v>0.43329092381489442</v>
      </c>
    </row>
    <row r="1537" spans="1:5" x14ac:dyDescent="0.15">
      <c r="A1537">
        <v>1.536</v>
      </c>
      <c r="B1537">
        <v>-4.9084402000000003</v>
      </c>
      <c r="C1537">
        <v>-6.1355817999999998</v>
      </c>
      <c r="E1537">
        <f t="shared" si="23"/>
        <v>0.43356665153435958</v>
      </c>
    </row>
    <row r="1538" spans="1:5" x14ac:dyDescent="0.15">
      <c r="A1538">
        <v>1.5369999999999999</v>
      </c>
      <c r="B1538">
        <v>-4.9105239999999997</v>
      </c>
      <c r="C1538">
        <v>-6.1377372000000001</v>
      </c>
      <c r="E1538">
        <f t="shared" ref="E1538:E1601" si="24">1-SUM(10^(B1538/10),10^(C1538/10))</f>
        <v>0.43384238022476374</v>
      </c>
    </row>
    <row r="1539" spans="1:5" x14ac:dyDescent="0.15">
      <c r="A1539">
        <v>1.538</v>
      </c>
      <c r="B1539">
        <v>-4.9126110000000001</v>
      </c>
      <c r="C1539">
        <v>-6.1398909000000002</v>
      </c>
      <c r="E1539">
        <f t="shared" si="24"/>
        <v>0.43411811719104665</v>
      </c>
    </row>
    <row r="1540" spans="1:5" x14ac:dyDescent="0.15">
      <c r="A1540">
        <v>1.5389999999999999</v>
      </c>
      <c r="B1540">
        <v>-4.9147011999999997</v>
      </c>
      <c r="C1540">
        <v>-6.1420427999999996</v>
      </c>
      <c r="E1540">
        <f t="shared" si="24"/>
        <v>0.43439385669982711</v>
      </c>
    </row>
    <row r="1541" spans="1:5" x14ac:dyDescent="0.15">
      <c r="A1541">
        <v>1.54</v>
      </c>
      <c r="B1541">
        <v>-4.9167943999999997</v>
      </c>
      <c r="C1541">
        <v>-6.1441932000000001</v>
      </c>
      <c r="E1541">
        <f t="shared" si="24"/>
        <v>0.43466960056361414</v>
      </c>
    </row>
    <row r="1542" spans="1:5" x14ac:dyDescent="0.15">
      <c r="A1542">
        <v>1.5409999999999999</v>
      </c>
      <c r="B1542">
        <v>-4.9188907000000004</v>
      </c>
      <c r="C1542">
        <v>-6.1463419000000004</v>
      </c>
      <c r="E1542">
        <f t="shared" si="24"/>
        <v>0.43494534488497893</v>
      </c>
    </row>
    <row r="1543" spans="1:5" x14ac:dyDescent="0.15">
      <c r="A1543">
        <v>1.542</v>
      </c>
      <c r="B1543">
        <v>-4.9209899999999998</v>
      </c>
      <c r="C1543">
        <v>-6.1484889999999996</v>
      </c>
      <c r="E1543">
        <f t="shared" si="24"/>
        <v>0.43522108771194401</v>
      </c>
    </row>
    <row r="1544" spans="1:5" x14ac:dyDescent="0.15">
      <c r="A1544">
        <v>1.5429999999999999</v>
      </c>
      <c r="B1544">
        <v>-4.9230923999999998</v>
      </c>
      <c r="C1544">
        <v>-6.1506344000000004</v>
      </c>
      <c r="E1544">
        <f t="shared" si="24"/>
        <v>0.43549683074508361</v>
      </c>
    </row>
    <row r="1545" spans="1:5" x14ac:dyDescent="0.15">
      <c r="A1545">
        <v>1.544</v>
      </c>
      <c r="B1545">
        <v>-4.9251981000000002</v>
      </c>
      <c r="C1545">
        <v>-6.1527782000000002</v>
      </c>
      <c r="E1545">
        <f t="shared" si="24"/>
        <v>0.43577259425693882</v>
      </c>
    </row>
    <row r="1546" spans="1:5" x14ac:dyDescent="0.15">
      <c r="A1546">
        <v>1.5449999999999999</v>
      </c>
      <c r="B1546">
        <v>-4.9273068000000002</v>
      </c>
      <c r="C1546">
        <v>-6.1549204</v>
      </c>
      <c r="E1546">
        <f t="shared" si="24"/>
        <v>0.43604835587708257</v>
      </c>
    </row>
    <row r="1547" spans="1:5" x14ac:dyDescent="0.15">
      <c r="A1547">
        <v>1.546</v>
      </c>
      <c r="B1547">
        <v>-4.9294184000000003</v>
      </c>
      <c r="C1547">
        <v>-6.1570609999999997</v>
      </c>
      <c r="E1547">
        <f t="shared" si="24"/>
        <v>0.43632410807924571</v>
      </c>
    </row>
    <row r="1548" spans="1:5" x14ac:dyDescent="0.15">
      <c r="A1548">
        <v>1.5469999999999999</v>
      </c>
      <c r="B1548">
        <v>-4.9315331000000002</v>
      </c>
      <c r="C1548">
        <v>-6.1592000000000002</v>
      </c>
      <c r="E1548">
        <f t="shared" si="24"/>
        <v>0.43659986554250874</v>
      </c>
    </row>
    <row r="1549" spans="1:5" x14ac:dyDescent="0.15">
      <c r="A1549">
        <v>1.548</v>
      </c>
      <c r="B1549">
        <v>-4.9336510000000002</v>
      </c>
      <c r="C1549">
        <v>-6.1613372999999996</v>
      </c>
      <c r="E1549">
        <f t="shared" si="24"/>
        <v>0.43687562995029927</v>
      </c>
    </row>
    <row r="1550" spans="1:5" x14ac:dyDescent="0.15">
      <c r="A1550">
        <v>1.5489999999999999</v>
      </c>
      <c r="B1550">
        <v>-4.935772</v>
      </c>
      <c r="C1550">
        <v>-6.1634729999999998</v>
      </c>
      <c r="E1550">
        <f t="shared" si="24"/>
        <v>0.43715139934268077</v>
      </c>
    </row>
    <row r="1551" spans="1:5" x14ac:dyDescent="0.15">
      <c r="A1551">
        <v>1.55</v>
      </c>
      <c r="B1551">
        <v>-4.9378960000000003</v>
      </c>
      <c r="C1551">
        <v>-6.1656072000000002</v>
      </c>
      <c r="E1551">
        <f t="shared" si="24"/>
        <v>0.43742717176275914</v>
      </c>
    </row>
    <row r="1552" spans="1:5" x14ac:dyDescent="0.15">
      <c r="A1552">
        <v>1.5509999999999999</v>
      </c>
      <c r="B1552">
        <v>-4.9400230000000001</v>
      </c>
      <c r="C1552">
        <v>-6.1677397999999997</v>
      </c>
      <c r="E1552">
        <f t="shared" si="24"/>
        <v>0.43770294151002187</v>
      </c>
    </row>
    <row r="1553" spans="1:5" x14ac:dyDescent="0.15">
      <c r="A1553">
        <v>1.552</v>
      </c>
      <c r="B1553">
        <v>-4.9421530000000002</v>
      </c>
      <c r="C1553">
        <v>-6.1698709000000003</v>
      </c>
      <c r="E1553">
        <f t="shared" si="24"/>
        <v>0.43797871401843469</v>
      </c>
    </row>
    <row r="1554" spans="1:5" x14ac:dyDescent="0.15">
      <c r="A1554">
        <v>1.5529999999999999</v>
      </c>
      <c r="B1554">
        <v>-4.9442861000000002</v>
      </c>
      <c r="C1554">
        <v>-6.1720002999999997</v>
      </c>
      <c r="E1554">
        <f t="shared" si="24"/>
        <v>0.43825448540835388</v>
      </c>
    </row>
    <row r="1555" spans="1:5" x14ac:dyDescent="0.15">
      <c r="A1555">
        <v>1.554</v>
      </c>
      <c r="B1555">
        <v>-4.9464224000000003</v>
      </c>
      <c r="C1555">
        <v>-6.1741282000000002</v>
      </c>
      <c r="E1555">
        <f t="shared" si="24"/>
        <v>0.43853027403311584</v>
      </c>
    </row>
    <row r="1556" spans="1:5" x14ac:dyDescent="0.15">
      <c r="A1556">
        <v>1.5549999999999999</v>
      </c>
      <c r="B1556">
        <v>-4.9485617</v>
      </c>
      <c r="C1556">
        <v>-6.1762544999999998</v>
      </c>
      <c r="E1556">
        <f t="shared" si="24"/>
        <v>0.43880605944343443</v>
      </c>
    </row>
    <row r="1557" spans="1:5" x14ac:dyDescent="0.15">
      <c r="A1557">
        <v>1.556</v>
      </c>
      <c r="B1557">
        <v>-4.9507038999999997</v>
      </c>
      <c r="C1557">
        <v>-6.1783793999999999</v>
      </c>
      <c r="E1557">
        <f t="shared" si="24"/>
        <v>0.43908184524732841</v>
      </c>
    </row>
    <row r="1558" spans="1:5" x14ac:dyDescent="0.15">
      <c r="A1558">
        <v>1.5569999999999999</v>
      </c>
      <c r="B1558">
        <v>-4.9528490999999999</v>
      </c>
      <c r="C1558">
        <v>-6.1805026999999999</v>
      </c>
      <c r="E1558">
        <f t="shared" si="24"/>
        <v>0.4393576275735781</v>
      </c>
    </row>
    <row r="1559" spans="1:5" x14ac:dyDescent="0.15">
      <c r="A1559">
        <v>1.5580000000000001</v>
      </c>
      <c r="B1559">
        <v>-4.9549975000000002</v>
      </c>
      <c r="C1559">
        <v>-6.1826243999999999</v>
      </c>
      <c r="E1559">
        <f t="shared" si="24"/>
        <v>0.43963342100632641</v>
      </c>
    </row>
    <row r="1560" spans="1:5" x14ac:dyDescent="0.15">
      <c r="A1560">
        <v>1.5589999999999999</v>
      </c>
      <c r="B1560">
        <v>-4.9571489</v>
      </c>
      <c r="C1560">
        <v>-6.1847446000000001</v>
      </c>
      <c r="E1560">
        <f t="shared" si="24"/>
        <v>0.43990921622867474</v>
      </c>
    </row>
    <row r="1561" spans="1:5" x14ac:dyDescent="0.15">
      <c r="A1561">
        <v>1.56</v>
      </c>
      <c r="B1561">
        <v>-4.9593033000000002</v>
      </c>
      <c r="C1561">
        <v>-6.1868632999999997</v>
      </c>
      <c r="E1561">
        <f t="shared" si="24"/>
        <v>0.44018501310133851</v>
      </c>
    </row>
    <row r="1562" spans="1:5" x14ac:dyDescent="0.15">
      <c r="A1562">
        <v>1.5609999999999999</v>
      </c>
      <c r="B1562">
        <v>-4.9614606999999999</v>
      </c>
      <c r="C1562">
        <v>-6.1889805000000004</v>
      </c>
      <c r="E1562">
        <f t="shared" si="24"/>
        <v>0.44046081148466443</v>
      </c>
    </row>
    <row r="1563" spans="1:5" x14ac:dyDescent="0.15">
      <c r="A1563">
        <v>1.5620000000000001</v>
      </c>
      <c r="B1563">
        <v>-4.9636209999999998</v>
      </c>
      <c r="C1563">
        <v>-6.1910962999999999</v>
      </c>
      <c r="E1563">
        <f t="shared" si="24"/>
        <v>0.44073660943081938</v>
      </c>
    </row>
    <row r="1564" spans="1:5" x14ac:dyDescent="0.15">
      <c r="A1564">
        <v>1.5629999999999999</v>
      </c>
      <c r="B1564">
        <v>-4.9657844999999998</v>
      </c>
      <c r="C1564">
        <v>-6.1932105000000002</v>
      </c>
      <c r="E1564">
        <f t="shared" si="24"/>
        <v>0.44101241775500311</v>
      </c>
    </row>
    <row r="1565" spans="1:5" x14ac:dyDescent="0.15">
      <c r="A1565">
        <v>1.5640000000000001</v>
      </c>
      <c r="B1565">
        <v>-4.9679510000000002</v>
      </c>
      <c r="C1565">
        <v>-6.1953231999999998</v>
      </c>
      <c r="E1565">
        <f t="shared" si="24"/>
        <v>0.44128822716136651</v>
      </c>
    </row>
    <row r="1566" spans="1:5" x14ac:dyDescent="0.15">
      <c r="A1566">
        <v>1.5649999999999999</v>
      </c>
      <c r="B1566">
        <v>-4.9701205000000002</v>
      </c>
      <c r="C1566">
        <v>-6.1974343999999997</v>
      </c>
      <c r="E1566">
        <f t="shared" si="24"/>
        <v>0.44156403750877837</v>
      </c>
    </row>
    <row r="1567" spans="1:5" x14ac:dyDescent="0.15">
      <c r="A1567">
        <v>1.5660000000000001</v>
      </c>
      <c r="B1567">
        <v>-4.9722929000000002</v>
      </c>
      <c r="C1567">
        <v>-6.1995442000000001</v>
      </c>
      <c r="E1567">
        <f t="shared" si="24"/>
        <v>0.44183984685182542</v>
      </c>
    </row>
    <row r="1568" spans="1:5" x14ac:dyDescent="0.15">
      <c r="A1568">
        <v>1.5669999999999999</v>
      </c>
      <c r="B1568">
        <v>-4.9744682999999998</v>
      </c>
      <c r="C1568">
        <v>-6.2016526000000001</v>
      </c>
      <c r="E1568">
        <f t="shared" si="24"/>
        <v>0.442115662375962</v>
      </c>
    </row>
    <row r="1569" spans="1:5" x14ac:dyDescent="0.15">
      <c r="A1569">
        <v>1.5680000000000001</v>
      </c>
      <c r="B1569">
        <v>-4.9766468000000001</v>
      </c>
      <c r="C1569">
        <v>-6.2037594</v>
      </c>
      <c r="E1569">
        <f t="shared" si="24"/>
        <v>0.44239148021415264</v>
      </c>
    </row>
    <row r="1570" spans="1:5" x14ac:dyDescent="0.15">
      <c r="A1570">
        <v>1.569</v>
      </c>
      <c r="B1570">
        <v>-4.9788283</v>
      </c>
      <c r="C1570">
        <v>-6.2058647999999996</v>
      </c>
      <c r="E1570">
        <f t="shared" si="24"/>
        <v>0.44266730393597187</v>
      </c>
    </row>
    <row r="1571" spans="1:5" x14ac:dyDescent="0.15">
      <c r="A1571">
        <v>1.57</v>
      </c>
      <c r="B1571">
        <v>-4.9810128000000002</v>
      </c>
      <c r="C1571">
        <v>-6.2079687000000003</v>
      </c>
      <c r="E1571">
        <f t="shared" si="24"/>
        <v>0.44294312787708479</v>
      </c>
    </row>
    <row r="1572" spans="1:5" x14ac:dyDescent="0.15">
      <c r="A1572">
        <v>1.571</v>
      </c>
      <c r="B1572">
        <v>-4.9832001999999997</v>
      </c>
      <c r="C1572">
        <v>-6.2100713000000001</v>
      </c>
      <c r="E1572">
        <f t="shared" si="24"/>
        <v>0.44321895560602509</v>
      </c>
    </row>
    <row r="1573" spans="1:5" x14ac:dyDescent="0.15">
      <c r="A1573">
        <v>1.5720000000000001</v>
      </c>
      <c r="B1573">
        <v>-4.9853905000000003</v>
      </c>
      <c r="C1573">
        <v>-6.2121724</v>
      </c>
      <c r="E1573">
        <f t="shared" si="24"/>
        <v>0.44349477595811004</v>
      </c>
    </row>
    <row r="1574" spans="1:5" x14ac:dyDescent="0.15">
      <c r="A1574">
        <v>1.573</v>
      </c>
      <c r="B1574">
        <v>-4.987584</v>
      </c>
      <c r="C1574">
        <v>-6.2142720999999996</v>
      </c>
      <c r="E1574">
        <f t="shared" si="24"/>
        <v>0.44377061621262026</v>
      </c>
    </row>
    <row r="1575" spans="1:5" x14ac:dyDescent="0.15">
      <c r="A1575">
        <v>1.5740000000000001</v>
      </c>
      <c r="B1575">
        <v>-4.9897803999999999</v>
      </c>
      <c r="C1575">
        <v>-6.2163703000000003</v>
      </c>
      <c r="E1575">
        <f t="shared" si="24"/>
        <v>0.44404644879668076</v>
      </c>
    </row>
    <row r="1576" spans="1:5" x14ac:dyDescent="0.15">
      <c r="A1576">
        <v>1.575</v>
      </c>
      <c r="B1576">
        <v>-4.9919798000000002</v>
      </c>
      <c r="C1576">
        <v>-6.2184670999999998</v>
      </c>
      <c r="E1576">
        <f t="shared" si="24"/>
        <v>0.44432228637166138</v>
      </c>
    </row>
    <row r="1577" spans="1:5" x14ac:dyDescent="0.15">
      <c r="A1577">
        <v>1.5760000000000001</v>
      </c>
      <c r="B1577">
        <v>-4.9941820000000003</v>
      </c>
      <c r="C1577">
        <v>-6.2205626000000001</v>
      </c>
      <c r="E1577">
        <f t="shared" si="24"/>
        <v>0.44459811969967011</v>
      </c>
    </row>
    <row r="1578" spans="1:5" x14ac:dyDescent="0.15">
      <c r="A1578">
        <v>1.577</v>
      </c>
      <c r="B1578">
        <v>-4.9963872</v>
      </c>
      <c r="C1578">
        <v>-6.2226566999999999</v>
      </c>
      <c r="E1578">
        <f t="shared" si="24"/>
        <v>0.44487395772183258</v>
      </c>
    </row>
    <row r="1579" spans="1:5" x14ac:dyDescent="0.15">
      <c r="A1579">
        <v>1.5780000000000001</v>
      </c>
      <c r="B1579">
        <v>-4.9985955000000004</v>
      </c>
      <c r="C1579">
        <v>-6.2247493</v>
      </c>
      <c r="E1579">
        <f t="shared" si="24"/>
        <v>0.44514980207618349</v>
      </c>
    </row>
    <row r="1580" spans="1:5" x14ac:dyDescent="0.15">
      <c r="A1580">
        <v>1.579</v>
      </c>
      <c r="B1580">
        <v>-5.0008068000000003</v>
      </c>
      <c r="C1580">
        <v>-6.2268406000000001</v>
      </c>
      <c r="E1580">
        <f t="shared" si="24"/>
        <v>0.44542565630450592</v>
      </c>
    </row>
    <row r="1581" spans="1:5" x14ac:dyDescent="0.15">
      <c r="A1581">
        <v>1.58</v>
      </c>
      <c r="B1581">
        <v>-5.0030210000000004</v>
      </c>
      <c r="C1581">
        <v>-6.2289304999999997</v>
      </c>
      <c r="E1581">
        <f t="shared" si="24"/>
        <v>0.44570150748140036</v>
      </c>
    </row>
    <row r="1582" spans="1:5" x14ac:dyDescent="0.15">
      <c r="A1582">
        <v>1.581</v>
      </c>
      <c r="B1582">
        <v>-5.0052380000000003</v>
      </c>
      <c r="C1582">
        <v>-6.2310189999999999</v>
      </c>
      <c r="E1582">
        <f t="shared" si="24"/>
        <v>0.44597734819077073</v>
      </c>
    </row>
    <row r="1583" spans="1:5" x14ac:dyDescent="0.15">
      <c r="A1583">
        <v>1.5820000000000001</v>
      </c>
      <c r="B1583">
        <v>-5.0074579999999997</v>
      </c>
      <c r="C1583">
        <v>-6.2331063000000002</v>
      </c>
      <c r="E1583">
        <f t="shared" si="24"/>
        <v>0.44625320380098144</v>
      </c>
    </row>
    <row r="1584" spans="1:5" x14ac:dyDescent="0.15">
      <c r="A1584">
        <v>1.583</v>
      </c>
      <c r="B1584">
        <v>-5.0096810999999999</v>
      </c>
      <c r="C1584">
        <v>-6.2351920999999999</v>
      </c>
      <c r="E1584">
        <f t="shared" si="24"/>
        <v>0.44652906496939804</v>
      </c>
    </row>
    <row r="1585" spans="1:5" x14ac:dyDescent="0.15">
      <c r="A1585">
        <v>1.5840000000000001</v>
      </c>
      <c r="B1585">
        <v>-5.0119071000000002</v>
      </c>
      <c r="C1585">
        <v>-6.2372765000000001</v>
      </c>
      <c r="E1585">
        <f t="shared" si="24"/>
        <v>0.44680492249056347</v>
      </c>
    </row>
    <row r="1586" spans="1:5" x14ac:dyDescent="0.15">
      <c r="A1586">
        <v>1.585</v>
      </c>
      <c r="B1586">
        <v>-5.0141359999999997</v>
      </c>
      <c r="C1586">
        <v>-6.2393596000000002</v>
      </c>
      <c r="E1586">
        <f t="shared" si="24"/>
        <v>0.44708078169346699</v>
      </c>
    </row>
    <row r="1587" spans="1:5" x14ac:dyDescent="0.15">
      <c r="A1587">
        <v>1.5860000000000001</v>
      </c>
      <c r="B1587">
        <v>-5.0163678000000003</v>
      </c>
      <c r="C1587">
        <v>-6.2414414000000003</v>
      </c>
      <c r="E1587">
        <f t="shared" si="24"/>
        <v>0.44735664242524065</v>
      </c>
    </row>
    <row r="1588" spans="1:5" x14ac:dyDescent="0.15">
      <c r="A1588">
        <v>1.587</v>
      </c>
      <c r="B1588">
        <v>-5.0186025000000001</v>
      </c>
      <c r="C1588">
        <v>-6.2435219000000002</v>
      </c>
      <c r="E1588">
        <f t="shared" si="24"/>
        <v>0.4476325045327314</v>
      </c>
    </row>
    <row r="1589" spans="1:5" x14ac:dyDescent="0.15">
      <c r="A1589">
        <v>1.5880000000000001</v>
      </c>
      <c r="B1589">
        <v>-5.0208402000000003</v>
      </c>
      <c r="C1589">
        <v>-6.2456011</v>
      </c>
      <c r="E1589">
        <f t="shared" si="24"/>
        <v>0.44790837510905834</v>
      </c>
    </row>
    <row r="1590" spans="1:5" x14ac:dyDescent="0.15">
      <c r="A1590">
        <v>1.589</v>
      </c>
      <c r="B1590">
        <v>-5.0230809000000001</v>
      </c>
      <c r="C1590">
        <v>-6.2476789000000004</v>
      </c>
      <c r="E1590">
        <f t="shared" si="24"/>
        <v>0.44818424852607963</v>
      </c>
    </row>
    <row r="1591" spans="1:5" x14ac:dyDescent="0.15">
      <c r="A1591">
        <v>1.59</v>
      </c>
      <c r="B1591">
        <v>-5.0253245</v>
      </c>
      <c r="C1591">
        <v>-6.2497553999999997</v>
      </c>
      <c r="E1591">
        <f t="shared" si="24"/>
        <v>0.4484601228479167</v>
      </c>
    </row>
    <row r="1592" spans="1:5" x14ac:dyDescent="0.15">
      <c r="A1592">
        <v>1.591</v>
      </c>
      <c r="B1592">
        <v>-5.0275708999999997</v>
      </c>
      <c r="C1592">
        <v>-6.2518305999999999</v>
      </c>
      <c r="E1592">
        <f t="shared" si="24"/>
        <v>0.44873599068492576</v>
      </c>
    </row>
    <row r="1593" spans="1:5" x14ac:dyDescent="0.15">
      <c r="A1593">
        <v>1.5920000000000001</v>
      </c>
      <c r="B1593">
        <v>-5.0298201999999996</v>
      </c>
      <c r="C1593">
        <v>-6.2539046000000003</v>
      </c>
      <c r="E1593">
        <f t="shared" si="24"/>
        <v>0.44901186458072806</v>
      </c>
    </row>
    <row r="1594" spans="1:5" x14ac:dyDescent="0.15">
      <c r="A1594">
        <v>1.593</v>
      </c>
      <c r="B1594">
        <v>-5.0320726000000002</v>
      </c>
      <c r="C1594">
        <v>-6.2559772000000002</v>
      </c>
      <c r="E1594">
        <f t="shared" si="24"/>
        <v>0.44928774792277282</v>
      </c>
    </row>
    <row r="1595" spans="1:5" x14ac:dyDescent="0.15">
      <c r="A1595">
        <v>1.5940000000000001</v>
      </c>
      <c r="B1595">
        <v>-5.0343279000000001</v>
      </c>
      <c r="C1595">
        <v>-6.2580485000000001</v>
      </c>
      <c r="E1595">
        <f t="shared" si="24"/>
        <v>0.44956363154322543</v>
      </c>
    </row>
    <row r="1596" spans="1:5" x14ac:dyDescent="0.15">
      <c r="A1596">
        <v>1.595</v>
      </c>
      <c r="B1596">
        <v>-5.0365861000000001</v>
      </c>
      <c r="C1596">
        <v>-6.2601184999999999</v>
      </c>
      <c r="E1596">
        <f t="shared" si="24"/>
        <v>0.44983951528665511</v>
      </c>
    </row>
    <row r="1597" spans="1:5" x14ac:dyDescent="0.15">
      <c r="A1597">
        <v>1.5960000000000001</v>
      </c>
      <c r="B1597">
        <v>-5.0388469999999996</v>
      </c>
      <c r="C1597">
        <v>-6.2621874000000002</v>
      </c>
      <c r="E1597">
        <f t="shared" si="24"/>
        <v>0.45011539545418711</v>
      </c>
    </row>
    <row r="1598" spans="1:5" x14ac:dyDescent="0.15">
      <c r="A1598">
        <v>1.597</v>
      </c>
      <c r="B1598">
        <v>-5.0411108999999996</v>
      </c>
      <c r="C1598">
        <v>-6.2642549000000001</v>
      </c>
      <c r="E1598">
        <f t="shared" si="24"/>
        <v>0.45039127720810135</v>
      </c>
    </row>
    <row r="1599" spans="1:5" x14ac:dyDescent="0.15">
      <c r="A1599">
        <v>1.5980000000000001</v>
      </c>
      <c r="B1599">
        <v>-5.0433778</v>
      </c>
      <c r="C1599">
        <v>-6.2663212000000001</v>
      </c>
      <c r="E1599">
        <f t="shared" si="24"/>
        <v>0.45066717126826839</v>
      </c>
    </row>
    <row r="1600" spans="1:5" x14ac:dyDescent="0.15">
      <c r="A1600">
        <v>1.599</v>
      </c>
      <c r="B1600">
        <v>-5.0456475999999997</v>
      </c>
      <c r="C1600">
        <v>-6.2683862000000001</v>
      </c>
      <c r="E1600">
        <f t="shared" si="24"/>
        <v>0.45094306481661695</v>
      </c>
    </row>
    <row r="1601" spans="1:5" x14ac:dyDescent="0.15">
      <c r="A1601">
        <v>1.6</v>
      </c>
      <c r="B1601">
        <v>-5.0479203000000004</v>
      </c>
      <c r="C1601">
        <v>-6.2704499</v>
      </c>
      <c r="E1601">
        <f t="shared" si="24"/>
        <v>0.45121895769636566</v>
      </c>
    </row>
    <row r="1602" spans="1:5" x14ac:dyDescent="0.15">
      <c r="A1602">
        <v>1.601</v>
      </c>
      <c r="B1602">
        <v>-5.0501958</v>
      </c>
      <c r="C1602">
        <v>-6.2725125000000004</v>
      </c>
      <c r="E1602">
        <f t="shared" ref="E1602:E1665" si="25">1-SUM(10^(B1602/10),10^(C1602/10))</f>
        <v>0.45149485341684048</v>
      </c>
    </row>
    <row r="1603" spans="1:5" x14ac:dyDescent="0.15">
      <c r="A1603">
        <v>1.6020000000000001</v>
      </c>
      <c r="B1603">
        <v>-5.0524741000000004</v>
      </c>
      <c r="C1603">
        <v>-6.2745737999999998</v>
      </c>
      <c r="E1603">
        <f t="shared" si="25"/>
        <v>0.45177074095761827</v>
      </c>
    </row>
    <row r="1604" spans="1:5" x14ac:dyDescent="0.15">
      <c r="A1604">
        <v>1.603</v>
      </c>
      <c r="B1604">
        <v>-5.0547554999999997</v>
      </c>
      <c r="C1604">
        <v>-6.2766337999999999</v>
      </c>
      <c r="E1604">
        <f t="shared" si="25"/>
        <v>0.45204664174302733</v>
      </c>
    </row>
    <row r="1605" spans="1:5" x14ac:dyDescent="0.15">
      <c r="A1605">
        <v>1.6040000000000001</v>
      </c>
      <c r="B1605">
        <v>-5.0570396999999998</v>
      </c>
      <c r="C1605">
        <v>-6.2786926000000003</v>
      </c>
      <c r="E1605">
        <f t="shared" si="25"/>
        <v>0.45232253945767786</v>
      </c>
    </row>
    <row r="1606" spans="1:5" x14ac:dyDescent="0.15">
      <c r="A1606">
        <v>1.605</v>
      </c>
      <c r="B1606">
        <v>-5.0593269000000003</v>
      </c>
      <c r="C1606">
        <v>-6.2807501999999999</v>
      </c>
      <c r="E1606">
        <f t="shared" si="25"/>
        <v>0.45259844831235041</v>
      </c>
    </row>
    <row r="1607" spans="1:5" x14ac:dyDescent="0.15">
      <c r="A1607">
        <v>1.6060000000000001</v>
      </c>
      <c r="B1607">
        <v>-5.0616168000000004</v>
      </c>
      <c r="C1607">
        <v>-6.2828067000000001</v>
      </c>
      <c r="E1607">
        <f t="shared" si="25"/>
        <v>0.45287435201232262</v>
      </c>
    </row>
    <row r="1608" spans="1:5" x14ac:dyDescent="0.15">
      <c r="A1608">
        <v>1.607</v>
      </c>
      <c r="B1608">
        <v>-5.0639095000000003</v>
      </c>
      <c r="C1608">
        <v>-6.2848619000000001</v>
      </c>
      <c r="E1608">
        <f t="shared" si="25"/>
        <v>0.45315024674810567</v>
      </c>
    </row>
    <row r="1609" spans="1:5" x14ac:dyDescent="0.15">
      <c r="A1609">
        <v>1.6080000000000001</v>
      </c>
      <c r="B1609">
        <v>-5.0662051999999997</v>
      </c>
      <c r="C1609">
        <v>-6.2869159000000003</v>
      </c>
      <c r="E1609">
        <f t="shared" si="25"/>
        <v>0.45342615212880921</v>
      </c>
    </row>
    <row r="1610" spans="1:5" x14ac:dyDescent="0.15">
      <c r="A1610">
        <v>1.609</v>
      </c>
      <c r="B1610">
        <v>-5.0685038999999996</v>
      </c>
      <c r="C1610">
        <v>-6.2889685999999996</v>
      </c>
      <c r="E1610">
        <f t="shared" si="25"/>
        <v>0.45370206256475742</v>
      </c>
    </row>
    <row r="1611" spans="1:5" x14ac:dyDescent="0.15">
      <c r="A1611">
        <v>1.61</v>
      </c>
      <c r="B1611">
        <v>-5.0708054000000002</v>
      </c>
      <c r="C1611">
        <v>-6.2910202000000002</v>
      </c>
      <c r="E1611">
        <f t="shared" si="25"/>
        <v>0.45397797437578702</v>
      </c>
    </row>
    <row r="1612" spans="1:5" x14ac:dyDescent="0.15">
      <c r="A1612">
        <v>1.611</v>
      </c>
      <c r="B1612">
        <v>-5.0731096000000004</v>
      </c>
      <c r="C1612">
        <v>-6.2930707000000004</v>
      </c>
      <c r="E1612">
        <f t="shared" si="25"/>
        <v>0.45425388023848523</v>
      </c>
    </row>
    <row r="1613" spans="1:5" x14ac:dyDescent="0.15">
      <c r="A1613">
        <v>1.6120000000000001</v>
      </c>
      <c r="B1613">
        <v>-5.0754166999999999</v>
      </c>
      <c r="C1613">
        <v>-6.2951199000000004</v>
      </c>
      <c r="E1613">
        <f t="shared" si="25"/>
        <v>0.45452978350491058</v>
      </c>
    </row>
    <row r="1614" spans="1:5" x14ac:dyDescent="0.15">
      <c r="A1614">
        <v>1.613</v>
      </c>
      <c r="B1614">
        <v>-5.0777267999999998</v>
      </c>
      <c r="C1614">
        <v>-6.2971680000000001</v>
      </c>
      <c r="E1614">
        <f t="shared" si="25"/>
        <v>0.45480570196984327</v>
      </c>
    </row>
    <row r="1615" spans="1:5" x14ac:dyDescent="0.15">
      <c r="A1615">
        <v>1.6140000000000001</v>
      </c>
      <c r="B1615">
        <v>-5.0800397000000004</v>
      </c>
      <c r="C1615">
        <v>-6.2992149</v>
      </c>
      <c r="E1615">
        <f t="shared" si="25"/>
        <v>0.45508161575058459</v>
      </c>
    </row>
    <row r="1616" spans="1:5" x14ac:dyDescent="0.15">
      <c r="A1616">
        <v>1.615</v>
      </c>
      <c r="B1616">
        <v>-5.0823555000000002</v>
      </c>
      <c r="C1616">
        <v>-6.3012606</v>
      </c>
      <c r="E1616">
        <f t="shared" si="25"/>
        <v>0.45535753183498118</v>
      </c>
    </row>
    <row r="1617" spans="1:5" x14ac:dyDescent="0.15">
      <c r="A1617">
        <v>1.6160000000000001</v>
      </c>
      <c r="B1617">
        <v>-5.0846739999999997</v>
      </c>
      <c r="C1617">
        <v>-6.3033051999999996</v>
      </c>
      <c r="E1617">
        <f t="shared" si="25"/>
        <v>0.45563344116661431</v>
      </c>
    </row>
    <row r="1618" spans="1:5" x14ac:dyDescent="0.15">
      <c r="A1618">
        <v>1.617</v>
      </c>
      <c r="B1618">
        <v>-5.0869954000000002</v>
      </c>
      <c r="C1618">
        <v>-6.3053486000000003</v>
      </c>
      <c r="E1618">
        <f t="shared" si="25"/>
        <v>0.45590935247495001</v>
      </c>
    </row>
    <row r="1619" spans="1:5" x14ac:dyDescent="0.15">
      <c r="A1619">
        <v>1.6180000000000001</v>
      </c>
      <c r="B1619">
        <v>-5.0893196999999999</v>
      </c>
      <c r="C1619">
        <v>-6.3073908999999997</v>
      </c>
      <c r="E1619">
        <f t="shared" si="25"/>
        <v>0.4561852709796943</v>
      </c>
    </row>
    <row r="1620" spans="1:5" x14ac:dyDescent="0.15">
      <c r="A1620">
        <v>1.619</v>
      </c>
      <c r="B1620">
        <v>-5.0916468999999998</v>
      </c>
      <c r="C1620">
        <v>-6.3094320000000002</v>
      </c>
      <c r="E1620">
        <f t="shared" si="25"/>
        <v>0.45646119111803685</v>
      </c>
    </row>
    <row r="1621" spans="1:5" x14ac:dyDescent="0.15">
      <c r="A1621">
        <v>1.62</v>
      </c>
      <c r="B1621">
        <v>-5.0939769000000004</v>
      </c>
      <c r="C1621">
        <v>-6.3114718999999999</v>
      </c>
      <c r="E1621">
        <f t="shared" si="25"/>
        <v>0.45673710559506964</v>
      </c>
    </row>
    <row r="1622" spans="1:5" x14ac:dyDescent="0.15">
      <c r="A1622">
        <v>1.621</v>
      </c>
      <c r="B1622">
        <v>-5.0963096999999999</v>
      </c>
      <c r="C1622">
        <v>-6.3135108000000004</v>
      </c>
      <c r="E1622">
        <f t="shared" si="25"/>
        <v>0.45701302501471419</v>
      </c>
    </row>
    <row r="1623" spans="1:5" x14ac:dyDescent="0.15">
      <c r="A1623">
        <v>1.6220000000000001</v>
      </c>
      <c r="B1623">
        <v>-5.0986452</v>
      </c>
      <c r="C1623">
        <v>-6.3155485999999996</v>
      </c>
      <c r="E1623">
        <f t="shared" si="25"/>
        <v>0.4572889367071058</v>
      </c>
    </row>
    <row r="1624" spans="1:5" x14ac:dyDescent="0.15">
      <c r="A1624">
        <v>1.623</v>
      </c>
      <c r="B1624">
        <v>-5.1009836999999996</v>
      </c>
      <c r="C1624">
        <v>-6.3175851999999999</v>
      </c>
      <c r="E1624">
        <f t="shared" si="25"/>
        <v>0.4575648564838346</v>
      </c>
    </row>
    <row r="1625" spans="1:5" x14ac:dyDescent="0.15">
      <c r="A1625">
        <v>1.6240000000000001</v>
      </c>
      <c r="B1625">
        <v>-5.1033251000000002</v>
      </c>
      <c r="C1625">
        <v>-6.3196206000000004</v>
      </c>
      <c r="E1625">
        <f t="shared" si="25"/>
        <v>0.45784077705293802</v>
      </c>
    </row>
    <row r="1626" spans="1:5" x14ac:dyDescent="0.15">
      <c r="A1626">
        <v>1.625</v>
      </c>
      <c r="B1626">
        <v>-5.1056692999999997</v>
      </c>
      <c r="C1626">
        <v>-6.3216549999999998</v>
      </c>
      <c r="E1626">
        <f t="shared" si="25"/>
        <v>0.45811670187943276</v>
      </c>
    </row>
    <row r="1627" spans="1:5" x14ac:dyDescent="0.15">
      <c r="A1627">
        <v>1.6259999999999999</v>
      </c>
      <c r="B1627">
        <v>-5.1080161999999998</v>
      </c>
      <c r="C1627">
        <v>-6.3236882999999997</v>
      </c>
      <c r="E1627">
        <f t="shared" si="25"/>
        <v>0.45839261831807965</v>
      </c>
    </row>
    <row r="1628" spans="1:5" x14ac:dyDescent="0.15">
      <c r="A1628">
        <v>1.627</v>
      </c>
      <c r="B1628">
        <v>-5.1103658999999997</v>
      </c>
      <c r="C1628">
        <v>-6.3257205000000001</v>
      </c>
      <c r="E1628">
        <f t="shared" si="25"/>
        <v>0.45866853331219248</v>
      </c>
    </row>
    <row r="1629" spans="1:5" x14ac:dyDescent="0.15">
      <c r="A1629">
        <v>1.6279999999999999</v>
      </c>
      <c r="B1629">
        <v>-5.1127184999999997</v>
      </c>
      <c r="C1629">
        <v>-6.3277514999999998</v>
      </c>
      <c r="E1629">
        <f t="shared" si="25"/>
        <v>0.45894444842612281</v>
      </c>
    </row>
    <row r="1630" spans="1:5" x14ac:dyDescent="0.15">
      <c r="A1630">
        <v>1.629</v>
      </c>
      <c r="B1630">
        <v>-5.1150738999999996</v>
      </c>
      <c r="C1630">
        <v>-6.3297813999999999</v>
      </c>
      <c r="E1630">
        <f t="shared" si="25"/>
        <v>0.45922036175843517</v>
      </c>
    </row>
    <row r="1631" spans="1:5" x14ac:dyDescent="0.15">
      <c r="A1631">
        <v>1.63</v>
      </c>
      <c r="B1631">
        <v>-5.1174321999999997</v>
      </c>
      <c r="C1631">
        <v>-6.3318102999999999</v>
      </c>
      <c r="E1631">
        <f t="shared" si="25"/>
        <v>0.45949628558717936</v>
      </c>
    </row>
    <row r="1632" spans="1:5" x14ac:dyDescent="0.15">
      <c r="A1632">
        <v>1.631</v>
      </c>
      <c r="B1632">
        <v>-5.1197932000000002</v>
      </c>
      <c r="C1632">
        <v>-6.3338381000000004</v>
      </c>
      <c r="E1632">
        <f t="shared" si="25"/>
        <v>0.45977220020307807</v>
      </c>
    </row>
    <row r="1633" spans="1:5" x14ac:dyDescent="0.15">
      <c r="A1633">
        <v>1.6319999999999999</v>
      </c>
      <c r="B1633">
        <v>-5.1221569999999996</v>
      </c>
      <c r="C1633">
        <v>-6.3358648000000004</v>
      </c>
      <c r="E1633">
        <f t="shared" si="25"/>
        <v>0.46004811252925859</v>
      </c>
    </row>
    <row r="1634" spans="1:5" x14ac:dyDescent="0.15">
      <c r="A1634">
        <v>1.633</v>
      </c>
      <c r="B1634">
        <v>-5.1245235999999998</v>
      </c>
      <c r="C1634">
        <v>-6.3378904</v>
      </c>
      <c r="E1634">
        <f t="shared" si="25"/>
        <v>0.46032402239764381</v>
      </c>
    </row>
    <row r="1635" spans="1:5" x14ac:dyDescent="0.15">
      <c r="A1635">
        <v>1.6339999999999999</v>
      </c>
      <c r="B1635">
        <v>-5.1268931000000002</v>
      </c>
      <c r="C1635">
        <v>-6.3399149000000001</v>
      </c>
      <c r="E1635">
        <f t="shared" si="25"/>
        <v>0.46059993671170818</v>
      </c>
    </row>
    <row r="1636" spans="1:5" x14ac:dyDescent="0.15">
      <c r="A1636">
        <v>1.635</v>
      </c>
      <c r="B1636">
        <v>-5.1292654000000004</v>
      </c>
      <c r="C1636">
        <v>-6.3419382999999998</v>
      </c>
      <c r="E1636">
        <f t="shared" si="25"/>
        <v>0.46087584822352945</v>
      </c>
    </row>
    <row r="1637" spans="1:5" x14ac:dyDescent="0.15">
      <c r="A1637">
        <v>1.6359999999999999</v>
      </c>
      <c r="B1637">
        <v>-5.1316404000000002</v>
      </c>
      <c r="C1637">
        <v>-6.3439607999999996</v>
      </c>
      <c r="E1637">
        <f t="shared" si="25"/>
        <v>0.46115176038728733</v>
      </c>
    </row>
    <row r="1638" spans="1:5" x14ac:dyDescent="0.15">
      <c r="A1638">
        <v>1.637</v>
      </c>
      <c r="B1638">
        <v>-5.1340181999999999</v>
      </c>
      <c r="C1638">
        <v>-6.3459821999999999</v>
      </c>
      <c r="E1638">
        <f t="shared" si="25"/>
        <v>0.46142766940909707</v>
      </c>
    </row>
    <row r="1639" spans="1:5" x14ac:dyDescent="0.15">
      <c r="A1639">
        <v>1.6379999999999999</v>
      </c>
      <c r="B1639">
        <v>-5.1363988000000003</v>
      </c>
      <c r="C1639">
        <v>-6.3480024000000004</v>
      </c>
      <c r="E1639">
        <f t="shared" si="25"/>
        <v>0.46170356978150084</v>
      </c>
    </row>
    <row r="1640" spans="1:5" x14ac:dyDescent="0.15">
      <c r="A1640">
        <v>1.639</v>
      </c>
      <c r="B1640">
        <v>-5.1387822999999999</v>
      </c>
      <c r="C1640">
        <v>-6.3500215999999998</v>
      </c>
      <c r="E1640">
        <f t="shared" si="25"/>
        <v>0.46197947906710468</v>
      </c>
    </row>
    <row r="1641" spans="1:5" x14ac:dyDescent="0.15">
      <c r="A1641">
        <v>1.64</v>
      </c>
      <c r="B1641">
        <v>-5.1411686000000003</v>
      </c>
      <c r="C1641">
        <v>-6.3520398</v>
      </c>
      <c r="E1641">
        <f t="shared" si="25"/>
        <v>0.46225539002893246</v>
      </c>
    </row>
    <row r="1642" spans="1:5" x14ac:dyDescent="0.15">
      <c r="A1642">
        <v>1.641</v>
      </c>
      <c r="B1642">
        <v>-5.1435575</v>
      </c>
      <c r="C1642">
        <v>-6.3540568999999998</v>
      </c>
      <c r="E1642">
        <f t="shared" si="25"/>
        <v>0.46253128306965496</v>
      </c>
    </row>
    <row r="1643" spans="1:5" x14ac:dyDescent="0.15">
      <c r="A1643">
        <v>1.6419999999999999</v>
      </c>
      <c r="B1643">
        <v>-5.1459491999999996</v>
      </c>
      <c r="C1643">
        <v>-6.3560730000000003</v>
      </c>
      <c r="E1643">
        <f t="shared" si="25"/>
        <v>0.46280717745290301</v>
      </c>
    </row>
    <row r="1644" spans="1:5" x14ac:dyDescent="0.15">
      <c r="A1644">
        <v>1.643</v>
      </c>
      <c r="B1644">
        <v>-5.1483438000000001</v>
      </c>
      <c r="C1644">
        <v>-6.3580880999999998</v>
      </c>
      <c r="E1644">
        <f t="shared" si="25"/>
        <v>0.46308308003825038</v>
      </c>
    </row>
    <row r="1645" spans="1:5" x14ac:dyDescent="0.15">
      <c r="A1645">
        <v>1.6439999999999999</v>
      </c>
      <c r="B1645">
        <v>-5.1507411999999997</v>
      </c>
      <c r="C1645">
        <v>-6.3601020000000004</v>
      </c>
      <c r="E1645">
        <f t="shared" si="25"/>
        <v>0.46335897295633788</v>
      </c>
    </row>
    <row r="1646" spans="1:5" x14ac:dyDescent="0.15">
      <c r="A1646">
        <v>1.645</v>
      </c>
      <c r="B1646">
        <v>-5.1531412999999997</v>
      </c>
      <c r="C1646">
        <v>-6.3621150000000002</v>
      </c>
      <c r="E1646">
        <f t="shared" si="25"/>
        <v>0.46363486497857431</v>
      </c>
    </row>
    <row r="1647" spans="1:5" x14ac:dyDescent="0.15">
      <c r="A1647">
        <v>1.6459999999999999</v>
      </c>
      <c r="B1647">
        <v>-5.1555441000000002</v>
      </c>
      <c r="C1647">
        <v>-6.3641269999999999</v>
      </c>
      <c r="E1647">
        <f t="shared" si="25"/>
        <v>0.46391075061271636</v>
      </c>
    </row>
    <row r="1648" spans="1:5" x14ac:dyDescent="0.15">
      <c r="A1648">
        <v>1.647</v>
      </c>
      <c r="B1648">
        <v>-5.1579496999999996</v>
      </c>
      <c r="C1648">
        <v>-6.3661379</v>
      </c>
      <c r="E1648">
        <f t="shared" si="25"/>
        <v>0.46418663139758543</v>
      </c>
    </row>
    <row r="1649" spans="1:5" x14ac:dyDescent="0.15">
      <c r="A1649">
        <v>1.6479999999999999</v>
      </c>
      <c r="B1649">
        <v>-5.1603580999999998</v>
      </c>
      <c r="C1649">
        <v>-6.3681478</v>
      </c>
      <c r="E1649">
        <f t="shared" si="25"/>
        <v>0.46446251247615811</v>
      </c>
    </row>
    <row r="1650" spans="1:5" x14ac:dyDescent="0.15">
      <c r="A1650">
        <v>1.649</v>
      </c>
      <c r="B1650">
        <v>-5.1627692999999999</v>
      </c>
      <c r="C1650">
        <v>-6.3701566999999999</v>
      </c>
      <c r="E1650">
        <f t="shared" si="25"/>
        <v>0.46473839367011482</v>
      </c>
    </row>
    <row r="1651" spans="1:5" x14ac:dyDescent="0.15">
      <c r="A1651">
        <v>1.65</v>
      </c>
      <c r="B1651">
        <v>-5.1651832999999998</v>
      </c>
      <c r="C1651">
        <v>-6.3721645000000002</v>
      </c>
      <c r="E1651">
        <f t="shared" si="25"/>
        <v>0.46501426949213953</v>
      </c>
    </row>
    <row r="1652" spans="1:5" x14ac:dyDescent="0.15">
      <c r="A1652">
        <v>1.651</v>
      </c>
      <c r="B1652">
        <v>-5.1675998999999999</v>
      </c>
      <c r="C1652">
        <v>-6.3741713999999998</v>
      </c>
      <c r="E1652">
        <f t="shared" si="25"/>
        <v>0.46529013637217886</v>
      </c>
    </row>
    <row r="1653" spans="1:5" x14ac:dyDescent="0.15">
      <c r="A1653">
        <v>1.6519999999999999</v>
      </c>
      <c r="B1653">
        <v>-5.1700192999999999</v>
      </c>
      <c r="C1653">
        <v>-6.3761773000000002</v>
      </c>
      <c r="E1653">
        <f t="shared" si="25"/>
        <v>0.46556600284728333</v>
      </c>
    </row>
    <row r="1654" spans="1:5" x14ac:dyDescent="0.15">
      <c r="A1654">
        <v>1.653</v>
      </c>
      <c r="B1654">
        <v>-5.1724414999999997</v>
      </c>
      <c r="C1654">
        <v>-6.3781821000000001</v>
      </c>
      <c r="E1654">
        <f t="shared" si="25"/>
        <v>0.46584186343702239</v>
      </c>
    </row>
    <row r="1655" spans="1:5" x14ac:dyDescent="0.15">
      <c r="A1655">
        <v>1.6539999999999999</v>
      </c>
      <c r="B1655">
        <v>-5.1748665000000003</v>
      </c>
      <c r="C1655">
        <v>-6.3801858999999999</v>
      </c>
      <c r="E1655">
        <f t="shared" si="25"/>
        <v>0.46611772326866674</v>
      </c>
    </row>
    <row r="1656" spans="1:5" x14ac:dyDescent="0.15">
      <c r="A1656">
        <v>1.655</v>
      </c>
      <c r="B1656">
        <v>-5.1772942000000004</v>
      </c>
      <c r="C1656">
        <v>-6.3821887000000004</v>
      </c>
      <c r="E1656">
        <f t="shared" si="25"/>
        <v>0.46639357517280178</v>
      </c>
    </row>
    <row r="1657" spans="1:5" x14ac:dyDescent="0.15">
      <c r="A1657">
        <v>1.6559999999999999</v>
      </c>
      <c r="B1657">
        <v>-5.1797246000000001</v>
      </c>
      <c r="C1657">
        <v>-6.3841906000000002</v>
      </c>
      <c r="E1657">
        <f t="shared" si="25"/>
        <v>0.4666694242758902</v>
      </c>
    </row>
    <row r="1658" spans="1:5" x14ac:dyDescent="0.15">
      <c r="A1658">
        <v>1.657</v>
      </c>
      <c r="B1658">
        <v>-5.1821577000000003</v>
      </c>
      <c r="C1658">
        <v>-6.3861914999999998</v>
      </c>
      <c r="E1658">
        <f t="shared" si="25"/>
        <v>0.46694526511106638</v>
      </c>
    </row>
    <row r="1659" spans="1:5" x14ac:dyDescent="0.15">
      <c r="A1659">
        <v>1.6579999999999999</v>
      </c>
      <c r="B1659">
        <v>-5.1845936000000004</v>
      </c>
      <c r="C1659">
        <v>-6.3881912999999999</v>
      </c>
      <c r="E1659">
        <f t="shared" si="25"/>
        <v>0.46722109919948906</v>
      </c>
    </row>
    <row r="1660" spans="1:5" x14ac:dyDescent="0.15">
      <c r="A1660">
        <v>1.659</v>
      </c>
      <c r="B1660">
        <v>-5.1870323000000003</v>
      </c>
      <c r="C1660">
        <v>-6.3901900999999999</v>
      </c>
      <c r="E1660">
        <f t="shared" si="25"/>
        <v>0.4674969316554457</v>
      </c>
    </row>
    <row r="1661" spans="1:5" x14ac:dyDescent="0.15">
      <c r="A1661">
        <v>1.66</v>
      </c>
      <c r="B1661">
        <v>-5.1894736999999997</v>
      </c>
      <c r="C1661">
        <v>-6.392188</v>
      </c>
      <c r="E1661">
        <f t="shared" si="25"/>
        <v>0.46777276061275996</v>
      </c>
    </row>
    <row r="1662" spans="1:5" x14ac:dyDescent="0.15">
      <c r="A1662">
        <v>1.661</v>
      </c>
      <c r="B1662">
        <v>-5.1919177999999997</v>
      </c>
      <c r="C1662">
        <v>-6.3941848999999999</v>
      </c>
      <c r="E1662">
        <f t="shared" si="25"/>
        <v>0.4680485806137521</v>
      </c>
    </row>
    <row r="1663" spans="1:5" x14ac:dyDescent="0.15">
      <c r="A1663">
        <v>1.6619999999999999</v>
      </c>
      <c r="B1663">
        <v>-5.1943644999999998</v>
      </c>
      <c r="C1663">
        <v>-6.3961809000000001</v>
      </c>
      <c r="E1663">
        <f t="shared" si="25"/>
        <v>0.46832438980671809</v>
      </c>
    </row>
    <row r="1664" spans="1:5" x14ac:dyDescent="0.15">
      <c r="A1664">
        <v>1.663</v>
      </c>
      <c r="B1664">
        <v>-5.1968141000000001</v>
      </c>
      <c r="C1664">
        <v>-6.3981757999999997</v>
      </c>
      <c r="E1664">
        <f t="shared" si="25"/>
        <v>0.46860019834961597</v>
      </c>
    </row>
    <row r="1665" spans="1:5" x14ac:dyDescent="0.15">
      <c r="A1665">
        <v>1.6639999999999999</v>
      </c>
      <c r="B1665">
        <v>-5.1992664</v>
      </c>
      <c r="C1665">
        <v>-6.4001697999999996</v>
      </c>
      <c r="E1665">
        <f t="shared" si="25"/>
        <v>0.468876002697028</v>
      </c>
    </row>
    <row r="1666" spans="1:5" x14ac:dyDescent="0.15">
      <c r="A1666">
        <v>1.665</v>
      </c>
      <c r="B1666">
        <v>-5.2017214000000003</v>
      </c>
      <c r="C1666">
        <v>-6.4021628000000002</v>
      </c>
      <c r="E1666">
        <f t="shared" ref="E1666:E1729" si="26">1-SUM(10^(B1666/10),10^(C1666/10))</f>
        <v>0.46915179740044943</v>
      </c>
    </row>
    <row r="1667" spans="1:5" x14ac:dyDescent="0.15">
      <c r="A1667">
        <v>1.6659999999999999</v>
      </c>
      <c r="B1667">
        <v>-5.2041789999999999</v>
      </c>
      <c r="C1667">
        <v>-6.4041547999999997</v>
      </c>
      <c r="E1667">
        <f t="shared" si="26"/>
        <v>0.46942757534379209</v>
      </c>
    </row>
    <row r="1668" spans="1:5" x14ac:dyDescent="0.15">
      <c r="A1668">
        <v>1.667</v>
      </c>
      <c r="B1668">
        <v>-5.2066394000000003</v>
      </c>
      <c r="C1668">
        <v>-6.4061459999999997</v>
      </c>
      <c r="E1668">
        <f t="shared" si="26"/>
        <v>0.46970336079070818</v>
      </c>
    </row>
    <row r="1669" spans="1:5" x14ac:dyDescent="0.15">
      <c r="A1669">
        <v>1.6679999999999999</v>
      </c>
      <c r="B1669">
        <v>-5.2091025000000002</v>
      </c>
      <c r="C1669">
        <v>-6.4081361000000001</v>
      </c>
      <c r="E1669">
        <f t="shared" si="26"/>
        <v>0.46997913081129605</v>
      </c>
    </row>
    <row r="1670" spans="1:5" x14ac:dyDescent="0.15">
      <c r="A1670">
        <v>1.669</v>
      </c>
      <c r="B1670">
        <v>-5.2115684</v>
      </c>
      <c r="C1670">
        <v>-6.4101252000000004</v>
      </c>
      <c r="E1670">
        <f t="shared" si="26"/>
        <v>0.47025489744115423</v>
      </c>
    </row>
    <row r="1671" spans="1:5" x14ac:dyDescent="0.15">
      <c r="A1671">
        <v>1.67</v>
      </c>
      <c r="B1671">
        <v>-5.2140369</v>
      </c>
      <c r="C1671">
        <v>-6.4121134</v>
      </c>
      <c r="E1671">
        <f t="shared" si="26"/>
        <v>0.47053065189656762</v>
      </c>
    </row>
    <row r="1672" spans="1:5" x14ac:dyDescent="0.15">
      <c r="A1672">
        <v>1.671</v>
      </c>
      <c r="B1672">
        <v>-5.2165081000000004</v>
      </c>
      <c r="C1672">
        <v>-6.4141006999999997</v>
      </c>
      <c r="E1672">
        <f t="shared" si="26"/>
        <v>0.47080640093971871</v>
      </c>
    </row>
    <row r="1673" spans="1:5" x14ac:dyDescent="0.15">
      <c r="A1673">
        <v>1.6719999999999999</v>
      </c>
      <c r="B1673">
        <v>-5.2189819000000002</v>
      </c>
      <c r="C1673">
        <v>-6.4160870000000001</v>
      </c>
      <c r="E1673">
        <f t="shared" si="26"/>
        <v>0.4710821322147537</v>
      </c>
    </row>
    <row r="1674" spans="1:5" x14ac:dyDescent="0.15">
      <c r="A1674">
        <v>1.673</v>
      </c>
      <c r="B1674">
        <v>-5.2214584999999998</v>
      </c>
      <c r="C1674">
        <v>-6.4180723000000004</v>
      </c>
      <c r="E1674">
        <f t="shared" si="26"/>
        <v>0.47135785940237784</v>
      </c>
    </row>
    <row r="1675" spans="1:5" x14ac:dyDescent="0.15">
      <c r="A1675">
        <v>1.6739999999999999</v>
      </c>
      <c r="B1675">
        <v>-5.2239377999999999</v>
      </c>
      <c r="C1675">
        <v>-6.4200566999999999</v>
      </c>
      <c r="E1675">
        <f t="shared" si="26"/>
        <v>0.47163358065578231</v>
      </c>
    </row>
    <row r="1676" spans="1:5" x14ac:dyDescent="0.15">
      <c r="A1676">
        <v>1.675</v>
      </c>
      <c r="B1676">
        <v>-5.2264198999999998</v>
      </c>
      <c r="C1676">
        <v>-6.4220401000000003</v>
      </c>
      <c r="E1676">
        <f t="shared" si="26"/>
        <v>0.47190929746084587</v>
      </c>
    </row>
    <row r="1677" spans="1:5" x14ac:dyDescent="0.15">
      <c r="A1677">
        <v>1.6759999999999999</v>
      </c>
      <c r="B1677">
        <v>-5.2289044999999996</v>
      </c>
      <c r="C1677">
        <v>-6.4240227000000001</v>
      </c>
      <c r="E1677">
        <f t="shared" si="26"/>
        <v>0.47218499940428804</v>
      </c>
    </row>
    <row r="1678" spans="1:5" x14ac:dyDescent="0.15">
      <c r="A1678">
        <v>1.677</v>
      </c>
      <c r="B1678">
        <v>-5.2313916999999996</v>
      </c>
      <c r="C1678">
        <v>-6.4260042999999998</v>
      </c>
      <c r="E1678">
        <f t="shared" si="26"/>
        <v>0.47246068274175301</v>
      </c>
    </row>
    <row r="1679" spans="1:5" x14ac:dyDescent="0.15">
      <c r="A1679">
        <v>1.6779999999999999</v>
      </c>
      <c r="B1679">
        <v>-5.2338817000000004</v>
      </c>
      <c r="C1679">
        <v>-6.4279849999999996</v>
      </c>
      <c r="E1679">
        <f t="shared" si="26"/>
        <v>0.4727363663548767</v>
      </c>
    </row>
    <row r="1680" spans="1:5" x14ac:dyDescent="0.15">
      <c r="A1680">
        <v>1.679</v>
      </c>
      <c r="B1680">
        <v>-5.2363745000000002</v>
      </c>
      <c r="C1680">
        <v>-6.4299647000000002</v>
      </c>
      <c r="E1680">
        <f t="shared" si="26"/>
        <v>0.47301204481526393</v>
      </c>
    </row>
    <row r="1681" spans="1:5" x14ac:dyDescent="0.15">
      <c r="A1681">
        <v>1.68</v>
      </c>
      <c r="B1681">
        <v>-5.2388697999999998</v>
      </c>
      <c r="C1681">
        <v>-6.4319433999999998</v>
      </c>
      <c r="E1681">
        <f t="shared" si="26"/>
        <v>0.47328769726499309</v>
      </c>
    </row>
    <row r="1682" spans="1:5" x14ac:dyDescent="0.15">
      <c r="A1682">
        <v>1.681</v>
      </c>
      <c r="B1682">
        <v>-5.2413677999999999</v>
      </c>
      <c r="C1682">
        <v>-6.4339212999999997</v>
      </c>
      <c r="E1682">
        <f t="shared" si="26"/>
        <v>0.47356334780018994</v>
      </c>
    </row>
    <row r="1683" spans="1:5" x14ac:dyDescent="0.15">
      <c r="A1683">
        <v>1.6819999999999999</v>
      </c>
      <c r="B1683">
        <v>-5.2438684000000002</v>
      </c>
      <c r="C1683">
        <v>-6.4358982999999998</v>
      </c>
      <c r="E1683">
        <f t="shared" si="26"/>
        <v>0.47383898412019243</v>
      </c>
    </row>
    <row r="1684" spans="1:5" x14ac:dyDescent="0.15">
      <c r="A1684">
        <v>1.6830000000000001</v>
      </c>
      <c r="B1684">
        <v>-5.2463717000000001</v>
      </c>
      <c r="C1684">
        <v>-6.4378742999999998</v>
      </c>
      <c r="E1684">
        <f t="shared" si="26"/>
        <v>0.47411460770931535</v>
      </c>
    </row>
    <row r="1685" spans="1:5" x14ac:dyDescent="0.15">
      <c r="A1685">
        <v>1.6839999999999999</v>
      </c>
      <c r="B1685">
        <v>-5.2488777000000004</v>
      </c>
      <c r="C1685">
        <v>-6.4398493999999999</v>
      </c>
      <c r="E1685">
        <f t="shared" si="26"/>
        <v>0.47439022362301675</v>
      </c>
    </row>
    <row r="1686" spans="1:5" x14ac:dyDescent="0.15">
      <c r="A1686">
        <v>1.6850000000000001</v>
      </c>
      <c r="B1686">
        <v>-5.2513864000000003</v>
      </c>
      <c r="C1686">
        <v>-6.4418234999999999</v>
      </c>
      <c r="E1686">
        <f t="shared" si="26"/>
        <v>0.47466582645840738</v>
      </c>
    </row>
    <row r="1687" spans="1:5" x14ac:dyDescent="0.15">
      <c r="A1687">
        <v>1.6859999999999999</v>
      </c>
      <c r="B1687">
        <v>-5.2538976000000002</v>
      </c>
      <c r="C1687">
        <v>-6.4437968000000003</v>
      </c>
      <c r="E1687">
        <f t="shared" si="26"/>
        <v>0.47494141275209301</v>
      </c>
    </row>
    <row r="1688" spans="1:5" x14ac:dyDescent="0.15">
      <c r="A1688">
        <v>1.6870000000000001</v>
      </c>
      <c r="B1688">
        <v>-5.2564114999999996</v>
      </c>
      <c r="C1688">
        <v>-6.4457692</v>
      </c>
      <c r="E1688">
        <f t="shared" si="26"/>
        <v>0.47521699085035896</v>
      </c>
    </row>
    <row r="1689" spans="1:5" x14ac:dyDescent="0.15">
      <c r="A1689">
        <v>1.6879999999999999</v>
      </c>
      <c r="B1689">
        <v>-5.2589281000000003</v>
      </c>
      <c r="C1689">
        <v>-6.4477406999999998</v>
      </c>
      <c r="E1689">
        <f t="shared" si="26"/>
        <v>0.47549256057437694</v>
      </c>
    </row>
    <row r="1690" spans="1:5" x14ac:dyDescent="0.15">
      <c r="A1690">
        <v>1.6890000000000001</v>
      </c>
      <c r="B1690">
        <v>-5.2614473000000004</v>
      </c>
      <c r="C1690">
        <v>-6.4497112000000003</v>
      </c>
      <c r="E1690">
        <f t="shared" si="26"/>
        <v>0.47576810967433047</v>
      </c>
    </row>
    <row r="1691" spans="1:5" x14ac:dyDescent="0.15">
      <c r="A1691">
        <v>1.69</v>
      </c>
      <c r="B1691">
        <v>-5.2639692</v>
      </c>
      <c r="C1691">
        <v>-6.4516808000000001</v>
      </c>
      <c r="E1691">
        <f t="shared" si="26"/>
        <v>0.47604365005476001</v>
      </c>
    </row>
    <row r="1692" spans="1:5" x14ac:dyDescent="0.15">
      <c r="A1692">
        <v>1.6910000000000001</v>
      </c>
      <c r="B1692">
        <v>-5.2664936000000004</v>
      </c>
      <c r="C1692">
        <v>-6.4536496000000003</v>
      </c>
      <c r="E1692">
        <f t="shared" si="26"/>
        <v>0.47631917305060467</v>
      </c>
    </row>
    <row r="1693" spans="1:5" x14ac:dyDescent="0.15">
      <c r="A1693">
        <v>1.6919999999999999</v>
      </c>
      <c r="B1693">
        <v>-5.2690206000000002</v>
      </c>
      <c r="C1693">
        <v>-6.4556174999999998</v>
      </c>
      <c r="E1693">
        <f t="shared" si="26"/>
        <v>0.47659468013571016</v>
      </c>
    </row>
    <row r="1694" spans="1:5" x14ac:dyDescent="0.15">
      <c r="A1694">
        <v>1.6930000000000001</v>
      </c>
      <c r="B1694">
        <v>-5.2715503000000004</v>
      </c>
      <c r="C1694">
        <v>-6.4575844</v>
      </c>
      <c r="E1694">
        <f t="shared" si="26"/>
        <v>0.47687017277734811</v>
      </c>
    </row>
    <row r="1695" spans="1:5" x14ac:dyDescent="0.15">
      <c r="A1695">
        <v>1.694</v>
      </c>
      <c r="B1695">
        <v>-5.2740825999999998</v>
      </c>
      <c r="C1695">
        <v>-6.4595504999999998</v>
      </c>
      <c r="E1695">
        <f t="shared" si="26"/>
        <v>0.47714565437325218</v>
      </c>
    </row>
    <row r="1696" spans="1:5" x14ac:dyDescent="0.15">
      <c r="A1696">
        <v>1.6950000000000001</v>
      </c>
      <c r="B1696">
        <v>-5.2766175999999998</v>
      </c>
      <c r="C1696">
        <v>-6.4615156000000002</v>
      </c>
      <c r="E1696">
        <f t="shared" si="26"/>
        <v>0.4774211211794509</v>
      </c>
    </row>
    <row r="1697" spans="1:5" x14ac:dyDescent="0.15">
      <c r="A1697">
        <v>1.696</v>
      </c>
      <c r="B1697">
        <v>-5.2791550999999997</v>
      </c>
      <c r="C1697">
        <v>-6.4634799999999997</v>
      </c>
      <c r="E1697">
        <f t="shared" si="26"/>
        <v>0.47769657496231499</v>
      </c>
    </row>
    <row r="1698" spans="1:5" x14ac:dyDescent="0.15">
      <c r="A1698">
        <v>1.6970000000000001</v>
      </c>
      <c r="B1698">
        <v>-5.2816951000000003</v>
      </c>
      <c r="C1698">
        <v>-6.4654433999999998</v>
      </c>
      <c r="E1698">
        <f t="shared" si="26"/>
        <v>0.47797199996391648</v>
      </c>
    </row>
    <row r="1699" spans="1:5" x14ac:dyDescent="0.15">
      <c r="A1699">
        <v>1.698</v>
      </c>
      <c r="B1699">
        <v>-5.2842378999999999</v>
      </c>
      <c r="C1699">
        <v>-6.4674059000000002</v>
      </c>
      <c r="E1699">
        <f t="shared" si="26"/>
        <v>0.47824742168951817</v>
      </c>
    </row>
    <row r="1700" spans="1:5" x14ac:dyDescent="0.15">
      <c r="A1700">
        <v>1.6990000000000001</v>
      </c>
      <c r="B1700">
        <v>-5.2867832999999997</v>
      </c>
      <c r="C1700">
        <v>-6.4693676</v>
      </c>
      <c r="E1700">
        <f t="shared" si="26"/>
        <v>0.47852283150635166</v>
      </c>
    </row>
    <row r="1701" spans="1:5" x14ac:dyDescent="0.15">
      <c r="A1701">
        <v>1.7</v>
      </c>
      <c r="B1701">
        <v>-5.2893312999999997</v>
      </c>
      <c r="C1701">
        <v>-6.4713282999999997</v>
      </c>
      <c r="E1701">
        <f t="shared" si="26"/>
        <v>0.47879821886143059</v>
      </c>
    </row>
    <row r="1702" spans="1:5" x14ac:dyDescent="0.15">
      <c r="A1702">
        <v>1.7010000000000001</v>
      </c>
      <c r="B1702">
        <v>-5.2918817000000002</v>
      </c>
      <c r="C1702">
        <v>-6.4732883000000001</v>
      </c>
      <c r="E1702">
        <f t="shared" si="26"/>
        <v>0.47907358553742319</v>
      </c>
    </row>
    <row r="1703" spans="1:5" x14ac:dyDescent="0.15">
      <c r="A1703">
        <v>1.702</v>
      </c>
      <c r="B1703">
        <v>-5.2944347</v>
      </c>
      <c r="C1703">
        <v>-6.4752473999999998</v>
      </c>
      <c r="E1703">
        <f t="shared" si="26"/>
        <v>0.47934893461578731</v>
      </c>
    </row>
    <row r="1704" spans="1:5" x14ac:dyDescent="0.15">
      <c r="A1704">
        <v>1.7030000000000001</v>
      </c>
      <c r="B1704">
        <v>-5.2969904000000003</v>
      </c>
      <c r="C1704">
        <v>-6.4772055999999996</v>
      </c>
      <c r="E1704">
        <f t="shared" si="26"/>
        <v>0.47962427272844366</v>
      </c>
    </row>
    <row r="1705" spans="1:5" x14ac:dyDescent="0.15">
      <c r="A1705">
        <v>1.704</v>
      </c>
      <c r="B1705">
        <v>-5.2995486999999999</v>
      </c>
      <c r="C1705">
        <v>-6.4791629000000004</v>
      </c>
      <c r="E1705">
        <f t="shared" si="26"/>
        <v>0.47989959289898043</v>
      </c>
    </row>
    <row r="1706" spans="1:5" x14ac:dyDescent="0.15">
      <c r="A1706">
        <v>1.7050000000000001</v>
      </c>
      <c r="B1706">
        <v>-5.3021095999999996</v>
      </c>
      <c r="C1706">
        <v>-6.4811193999999999</v>
      </c>
      <c r="E1706">
        <f t="shared" si="26"/>
        <v>0.48017490013633513</v>
      </c>
    </row>
    <row r="1707" spans="1:5" x14ac:dyDescent="0.15">
      <c r="A1707">
        <v>1.706</v>
      </c>
      <c r="B1707">
        <v>-5.3046730000000002</v>
      </c>
      <c r="C1707">
        <v>-6.4830750000000004</v>
      </c>
      <c r="E1707">
        <f t="shared" si="26"/>
        <v>0.48045018230199177</v>
      </c>
    </row>
    <row r="1708" spans="1:5" x14ac:dyDescent="0.15">
      <c r="A1708">
        <v>1.7070000000000001</v>
      </c>
      <c r="B1708">
        <v>-5.3072388000000004</v>
      </c>
      <c r="C1708">
        <v>-6.4850298999999998</v>
      </c>
      <c r="E1708">
        <f t="shared" si="26"/>
        <v>0.48072544280065721</v>
      </c>
    </row>
    <row r="1709" spans="1:5" x14ac:dyDescent="0.15">
      <c r="A1709">
        <v>1.708</v>
      </c>
      <c r="B1709">
        <v>-5.3098074000000004</v>
      </c>
      <c r="C1709">
        <v>-6.4869838</v>
      </c>
      <c r="E1709">
        <f t="shared" si="26"/>
        <v>0.4810006930832168</v>
      </c>
    </row>
    <row r="1710" spans="1:5" x14ac:dyDescent="0.15">
      <c r="A1710">
        <v>1.7090000000000001</v>
      </c>
      <c r="B1710">
        <v>-5.3123785000000003</v>
      </c>
      <c r="C1710">
        <v>-6.4889368999999997</v>
      </c>
      <c r="E1710">
        <f t="shared" si="26"/>
        <v>0.48127592297170008</v>
      </c>
    </row>
    <row r="1711" spans="1:5" x14ac:dyDescent="0.15">
      <c r="A1711">
        <v>1.71</v>
      </c>
      <c r="B1711">
        <v>-5.3149521000000002</v>
      </c>
      <c r="C1711">
        <v>-6.4908891000000004</v>
      </c>
      <c r="E1711">
        <f t="shared" si="26"/>
        <v>0.48155112713677017</v>
      </c>
    </row>
    <row r="1712" spans="1:5" x14ac:dyDescent="0.15">
      <c r="A1712">
        <v>1.7110000000000001</v>
      </c>
      <c r="B1712">
        <v>-5.3175283000000002</v>
      </c>
      <c r="C1712">
        <v>-6.4928406000000001</v>
      </c>
      <c r="E1712">
        <f t="shared" si="26"/>
        <v>0.48182632251640956</v>
      </c>
    </row>
    <row r="1713" spans="1:5" x14ac:dyDescent="0.15">
      <c r="A1713">
        <v>1.712</v>
      </c>
      <c r="B1713">
        <v>-5.3201068999999999</v>
      </c>
      <c r="C1713">
        <v>-6.4947911999999999</v>
      </c>
      <c r="E1713">
        <f t="shared" si="26"/>
        <v>0.48210148507772244</v>
      </c>
    </row>
    <row r="1714" spans="1:5" x14ac:dyDescent="0.15">
      <c r="A1714">
        <v>1.7130000000000001</v>
      </c>
      <c r="B1714">
        <v>-5.3226880999999997</v>
      </c>
      <c r="C1714">
        <v>-6.4967410000000001</v>
      </c>
      <c r="E1714">
        <f t="shared" si="26"/>
        <v>0.48237663335460557</v>
      </c>
    </row>
    <row r="1715" spans="1:5" x14ac:dyDescent="0.15">
      <c r="A1715">
        <v>1.714</v>
      </c>
      <c r="B1715">
        <v>-5.325272</v>
      </c>
      <c r="C1715">
        <v>-6.4986899999999999</v>
      </c>
      <c r="E1715">
        <f t="shared" si="26"/>
        <v>0.48265177392709446</v>
      </c>
    </row>
    <row r="1716" spans="1:5" x14ac:dyDescent="0.15">
      <c r="A1716">
        <v>1.7150000000000001</v>
      </c>
      <c r="B1716">
        <v>-5.3278582999999999</v>
      </c>
      <c r="C1716">
        <v>-6.5006380999999998</v>
      </c>
      <c r="E1716">
        <f t="shared" si="26"/>
        <v>0.48292688119714611</v>
      </c>
    </row>
    <row r="1717" spans="1:5" x14ac:dyDescent="0.15">
      <c r="A1717">
        <v>1.716</v>
      </c>
      <c r="B1717">
        <v>-5.3304470999999998</v>
      </c>
      <c r="C1717">
        <v>-6.5025855000000004</v>
      </c>
      <c r="E1717">
        <f t="shared" si="26"/>
        <v>0.4832019720712537</v>
      </c>
    </row>
    <row r="1718" spans="1:5" x14ac:dyDescent="0.15">
      <c r="A1718">
        <v>1.7170000000000001</v>
      </c>
      <c r="B1718">
        <v>-5.3330383000000001</v>
      </c>
      <c r="C1718">
        <v>-6.5045320999999996</v>
      </c>
      <c r="E1718">
        <f t="shared" si="26"/>
        <v>0.48347703448505719</v>
      </c>
    </row>
    <row r="1719" spans="1:5" x14ac:dyDescent="0.15">
      <c r="A1719">
        <v>1.718</v>
      </c>
      <c r="B1719">
        <v>-5.3356322</v>
      </c>
      <c r="C1719">
        <v>-6.5064777999999999</v>
      </c>
      <c r="E1719">
        <f t="shared" si="26"/>
        <v>0.48375208335902986</v>
      </c>
    </row>
    <row r="1720" spans="1:5" x14ac:dyDescent="0.15">
      <c r="A1720">
        <v>1.7190000000000001</v>
      </c>
      <c r="B1720">
        <v>-5.3382285999999999</v>
      </c>
      <c r="C1720">
        <v>-6.5084226999999997</v>
      </c>
      <c r="E1720">
        <f t="shared" si="26"/>
        <v>0.48402711018491951</v>
      </c>
    </row>
    <row r="1721" spans="1:5" x14ac:dyDescent="0.15">
      <c r="A1721">
        <v>1.72</v>
      </c>
      <c r="B1721">
        <v>-5.3408274999999996</v>
      </c>
      <c r="C1721">
        <v>-6.5103669000000002</v>
      </c>
      <c r="E1721">
        <f t="shared" si="26"/>
        <v>0.48430211994107575</v>
      </c>
    </row>
    <row r="1722" spans="1:5" x14ac:dyDescent="0.15">
      <c r="A1722">
        <v>1.7210000000000001</v>
      </c>
      <c r="B1722">
        <v>-5.3434287999999999</v>
      </c>
      <c r="C1722">
        <v>-6.5123103000000002</v>
      </c>
      <c r="E1722">
        <f t="shared" si="26"/>
        <v>0.48457710058829195</v>
      </c>
    </row>
    <row r="1723" spans="1:5" x14ac:dyDescent="0.15">
      <c r="A1723">
        <v>1.722</v>
      </c>
      <c r="B1723">
        <v>-5.3460326</v>
      </c>
      <c r="C1723">
        <v>-6.5142528999999998</v>
      </c>
      <c r="E1723">
        <f t="shared" si="26"/>
        <v>0.48485205869813308</v>
      </c>
    </row>
    <row r="1724" spans="1:5" x14ac:dyDescent="0.15">
      <c r="A1724">
        <v>1.7230000000000001</v>
      </c>
      <c r="B1724">
        <v>-5.3486389000000001</v>
      </c>
      <c r="C1724">
        <v>-6.5161946999999998</v>
      </c>
      <c r="E1724">
        <f t="shared" si="26"/>
        <v>0.4851269941062617</v>
      </c>
    </row>
    <row r="1725" spans="1:5" x14ac:dyDescent="0.15">
      <c r="A1725">
        <v>1.724</v>
      </c>
      <c r="B1725">
        <v>-5.3512478000000003</v>
      </c>
      <c r="C1725">
        <v>-6.5181357999999996</v>
      </c>
      <c r="E1725">
        <f t="shared" si="26"/>
        <v>0.48540191849735248</v>
      </c>
    </row>
    <row r="1726" spans="1:5" x14ac:dyDescent="0.15">
      <c r="A1726">
        <v>1.7250000000000001</v>
      </c>
      <c r="B1726">
        <v>-5.3538591000000002</v>
      </c>
      <c r="C1726">
        <v>-6.5200760000000004</v>
      </c>
      <c r="E1726">
        <f t="shared" si="26"/>
        <v>0.48567680800252855</v>
      </c>
    </row>
    <row r="1727" spans="1:5" x14ac:dyDescent="0.15">
      <c r="A1727">
        <v>1.726</v>
      </c>
      <c r="B1727">
        <v>-5.3564729</v>
      </c>
      <c r="C1727">
        <v>-6.5220155999999996</v>
      </c>
      <c r="E1727">
        <f t="shared" si="26"/>
        <v>0.48595168457026594</v>
      </c>
    </row>
    <row r="1728" spans="1:5" x14ac:dyDescent="0.15">
      <c r="A1728">
        <v>1.7270000000000001</v>
      </c>
      <c r="B1728">
        <v>-5.359089</v>
      </c>
      <c r="C1728">
        <v>-6.5239544</v>
      </c>
      <c r="E1728">
        <f t="shared" si="26"/>
        <v>0.48622652436216895</v>
      </c>
    </row>
    <row r="1729" spans="1:5" x14ac:dyDescent="0.15">
      <c r="A1729">
        <v>1.728</v>
      </c>
      <c r="B1729">
        <v>-5.3617077000000002</v>
      </c>
      <c r="C1729">
        <v>-6.5258925000000003</v>
      </c>
      <c r="E1729">
        <f t="shared" si="26"/>
        <v>0.4865013524607531</v>
      </c>
    </row>
    <row r="1730" spans="1:5" x14ac:dyDescent="0.15">
      <c r="A1730">
        <v>1.7290000000000001</v>
      </c>
      <c r="B1730">
        <v>-5.3643289999999997</v>
      </c>
      <c r="C1730">
        <v>-6.5278296999999998</v>
      </c>
      <c r="E1730">
        <f t="shared" ref="E1730:E1793" si="27">1-SUM(10^(B1730/10),10^(C1730/10))</f>
        <v>0.48677615843861255</v>
      </c>
    </row>
    <row r="1731" spans="1:5" x14ac:dyDescent="0.15">
      <c r="A1731">
        <v>1.73</v>
      </c>
      <c r="B1731">
        <v>-5.3669526000000003</v>
      </c>
      <c r="C1731">
        <v>-6.5297663000000004</v>
      </c>
      <c r="E1731">
        <f t="shared" si="27"/>
        <v>0.48705093741038852</v>
      </c>
    </row>
    <row r="1732" spans="1:5" x14ac:dyDescent="0.15">
      <c r="A1732">
        <v>1.7310000000000001</v>
      </c>
      <c r="B1732">
        <v>-5.3695785999999996</v>
      </c>
      <c r="C1732">
        <v>-6.5317021000000004</v>
      </c>
      <c r="E1732">
        <f t="shared" si="27"/>
        <v>0.48732568567468371</v>
      </c>
    </row>
    <row r="1733" spans="1:5" x14ac:dyDescent="0.15">
      <c r="A1733">
        <v>1.732</v>
      </c>
      <c r="B1733">
        <v>-5.3722070999999998</v>
      </c>
      <c r="C1733">
        <v>-6.5336372999999996</v>
      </c>
      <c r="E1733">
        <f t="shared" si="27"/>
        <v>0.48760041999244852</v>
      </c>
    </row>
    <row r="1734" spans="1:5" x14ac:dyDescent="0.15">
      <c r="A1734">
        <v>1.7330000000000001</v>
      </c>
      <c r="B1734">
        <v>-5.3748379999999996</v>
      </c>
      <c r="C1734">
        <v>-6.5355717000000002</v>
      </c>
      <c r="E1734">
        <f t="shared" si="27"/>
        <v>0.48787512328037375</v>
      </c>
    </row>
    <row r="1735" spans="1:5" x14ac:dyDescent="0.15">
      <c r="A1735">
        <v>1.734</v>
      </c>
      <c r="B1735">
        <v>-5.3774715000000004</v>
      </c>
      <c r="C1735">
        <v>-6.5375053999999997</v>
      </c>
      <c r="E1735">
        <f t="shared" si="27"/>
        <v>0.48814981384689338</v>
      </c>
    </row>
    <row r="1736" spans="1:5" x14ac:dyDescent="0.15">
      <c r="A1736">
        <v>1.7350000000000001</v>
      </c>
      <c r="B1736">
        <v>-5.3801072999999997</v>
      </c>
      <c r="C1736">
        <v>-6.5394382999999996</v>
      </c>
      <c r="E1736">
        <f t="shared" si="27"/>
        <v>0.48842446638634296</v>
      </c>
    </row>
    <row r="1737" spans="1:5" x14ac:dyDescent="0.15">
      <c r="A1737">
        <v>1.736</v>
      </c>
      <c r="B1737">
        <v>-5.3827455000000004</v>
      </c>
      <c r="C1737">
        <v>-6.5413706999999999</v>
      </c>
      <c r="E1737">
        <f t="shared" si="27"/>
        <v>0.48869910274328232</v>
      </c>
    </row>
    <row r="1738" spans="1:5" x14ac:dyDescent="0.15">
      <c r="A1738">
        <v>1.7370000000000001</v>
      </c>
      <c r="B1738">
        <v>-5.3853859999999996</v>
      </c>
      <c r="C1738">
        <v>-6.5433022999999997</v>
      </c>
      <c r="E1738">
        <f t="shared" si="27"/>
        <v>0.48897370077034663</v>
      </c>
    </row>
    <row r="1739" spans="1:5" x14ac:dyDescent="0.15">
      <c r="A1739">
        <v>1.738</v>
      </c>
      <c r="B1739">
        <v>-5.3880290999999998</v>
      </c>
      <c r="C1739">
        <v>-6.5452332000000002</v>
      </c>
      <c r="E1739">
        <f t="shared" si="27"/>
        <v>0.48924828540558496</v>
      </c>
    </row>
    <row r="1740" spans="1:5" x14ac:dyDescent="0.15">
      <c r="A1740">
        <v>1.7390000000000001</v>
      </c>
      <c r="B1740">
        <v>-5.3906745999999996</v>
      </c>
      <c r="C1740">
        <v>-6.5471634999999999</v>
      </c>
      <c r="E1740">
        <f t="shared" si="27"/>
        <v>0.48952284825428316</v>
      </c>
    </row>
    <row r="1741" spans="1:5" x14ac:dyDescent="0.15">
      <c r="A1741">
        <v>1.74</v>
      </c>
      <c r="B1741">
        <v>-5.3933225</v>
      </c>
      <c r="C1741">
        <v>-6.5490930000000001</v>
      </c>
      <c r="E1741">
        <f t="shared" si="27"/>
        <v>0.48979737895626907</v>
      </c>
    </row>
    <row r="1742" spans="1:5" x14ac:dyDescent="0.15">
      <c r="A1742">
        <v>1.7410000000000001</v>
      </c>
      <c r="B1742">
        <v>-5.3959726999999997</v>
      </c>
      <c r="C1742">
        <v>-6.5510219999999997</v>
      </c>
      <c r="E1742">
        <f t="shared" si="27"/>
        <v>0.49007188599578011</v>
      </c>
    </row>
    <row r="1743" spans="1:5" x14ac:dyDescent="0.15">
      <c r="A1743">
        <v>1.742</v>
      </c>
      <c r="B1743">
        <v>-5.3986253</v>
      </c>
      <c r="C1743">
        <v>-6.5529503</v>
      </c>
      <c r="E1743">
        <f t="shared" si="27"/>
        <v>0.49034636566989231</v>
      </c>
    </row>
    <row r="1744" spans="1:5" x14ac:dyDescent="0.15">
      <c r="A1744">
        <v>1.7430000000000001</v>
      </c>
      <c r="B1744">
        <v>-5.4012804000000001</v>
      </c>
      <c r="C1744">
        <v>-6.5548780000000004</v>
      </c>
      <c r="E1744">
        <f t="shared" si="27"/>
        <v>0.49062082954788899</v>
      </c>
    </row>
    <row r="1745" spans="1:5" x14ac:dyDescent="0.15">
      <c r="A1745">
        <v>1.744</v>
      </c>
      <c r="B1745">
        <v>-5.4039377999999996</v>
      </c>
      <c r="C1745">
        <v>-6.5568049000000004</v>
      </c>
      <c r="E1745">
        <f t="shared" si="27"/>
        <v>0.4908952540060515</v>
      </c>
    </row>
    <row r="1746" spans="1:5" x14ac:dyDescent="0.15">
      <c r="A1746">
        <v>1.7450000000000001</v>
      </c>
      <c r="B1746">
        <v>-5.4065976999999998</v>
      </c>
      <c r="C1746">
        <v>-6.5587312999999998</v>
      </c>
      <c r="E1746">
        <f t="shared" si="27"/>
        <v>0.49116966742180868</v>
      </c>
    </row>
    <row r="1747" spans="1:5" x14ac:dyDescent="0.15">
      <c r="A1747">
        <v>1.746</v>
      </c>
      <c r="B1747">
        <v>-5.4092598000000001</v>
      </c>
      <c r="C1747">
        <v>-6.5606571000000002</v>
      </c>
      <c r="E1747">
        <f t="shared" si="27"/>
        <v>0.49144404464669189</v>
      </c>
    </row>
    <row r="1748" spans="1:5" x14ac:dyDescent="0.15">
      <c r="A1748">
        <v>1.7470000000000001</v>
      </c>
      <c r="B1748">
        <v>-5.4119241999999996</v>
      </c>
      <c r="C1748">
        <v>-6.5625822999999999</v>
      </c>
      <c r="E1748">
        <f t="shared" si="27"/>
        <v>0.49171839216119184</v>
      </c>
    </row>
    <row r="1749" spans="1:5" x14ac:dyDescent="0.15">
      <c r="A1749">
        <v>1.748</v>
      </c>
      <c r="B1749">
        <v>-5.4145911</v>
      </c>
      <c r="C1749">
        <v>-6.5645068999999996</v>
      </c>
      <c r="E1749">
        <f t="shared" si="27"/>
        <v>0.49199272304800312</v>
      </c>
    </row>
    <row r="1750" spans="1:5" x14ac:dyDescent="0.15">
      <c r="A1750">
        <v>1.7490000000000001</v>
      </c>
      <c r="B1750">
        <v>-5.4172604</v>
      </c>
      <c r="C1750">
        <v>-6.5664308</v>
      </c>
      <c r="E1750">
        <f t="shared" si="27"/>
        <v>0.49226702543753298</v>
      </c>
    </row>
    <row r="1751" spans="1:5" x14ac:dyDescent="0.15">
      <c r="A1751">
        <v>1.75</v>
      </c>
      <c r="B1751">
        <v>-5.4199320000000002</v>
      </c>
      <c r="C1751">
        <v>-6.5683541999999999</v>
      </c>
      <c r="E1751">
        <f t="shared" si="27"/>
        <v>0.49254130270848662</v>
      </c>
    </row>
    <row r="1752" spans="1:5" x14ac:dyDescent="0.15">
      <c r="A1752">
        <v>1.7509999999999999</v>
      </c>
      <c r="B1752">
        <v>-5.4226058000000004</v>
      </c>
      <c r="C1752">
        <v>-6.5702769999999999</v>
      </c>
      <c r="E1752">
        <f t="shared" si="27"/>
        <v>0.49281554302155817</v>
      </c>
    </row>
    <row r="1753" spans="1:5" x14ac:dyDescent="0.15">
      <c r="A1753">
        <v>1.752</v>
      </c>
      <c r="B1753">
        <v>-5.4252820000000002</v>
      </c>
      <c r="C1753">
        <v>-6.5721993000000003</v>
      </c>
      <c r="E1753">
        <f t="shared" si="27"/>
        <v>0.49308976450897468</v>
      </c>
    </row>
    <row r="1754" spans="1:5" x14ac:dyDescent="0.15">
      <c r="A1754">
        <v>1.7529999999999999</v>
      </c>
      <c r="B1754">
        <v>-5.4279605999999996</v>
      </c>
      <c r="C1754">
        <v>-6.5741209999999999</v>
      </c>
      <c r="E1754">
        <f t="shared" si="27"/>
        <v>0.49336396192998722</v>
      </c>
    </row>
    <row r="1755" spans="1:5" x14ac:dyDescent="0.15">
      <c r="A1755">
        <v>1.754</v>
      </c>
      <c r="B1755">
        <v>-5.4306416000000004</v>
      </c>
      <c r="C1755">
        <v>-6.5760420999999996</v>
      </c>
      <c r="E1755">
        <f t="shared" si="27"/>
        <v>0.49363813511819565</v>
      </c>
    </row>
    <row r="1756" spans="1:5" x14ac:dyDescent="0.15">
      <c r="A1756">
        <v>1.7549999999999999</v>
      </c>
      <c r="B1756">
        <v>-5.4333248000000003</v>
      </c>
      <c r="C1756">
        <v>-6.5779626999999996</v>
      </c>
      <c r="E1756">
        <f t="shared" si="27"/>
        <v>0.49391227579040176</v>
      </c>
    </row>
    <row r="1757" spans="1:5" x14ac:dyDescent="0.15">
      <c r="A1757">
        <v>1.756</v>
      </c>
      <c r="B1757">
        <v>-5.4360103000000004</v>
      </c>
      <c r="C1757">
        <v>-6.5798828</v>
      </c>
      <c r="E1757">
        <f t="shared" si="27"/>
        <v>0.49418639038383017</v>
      </c>
    </row>
    <row r="1758" spans="1:5" x14ac:dyDescent="0.15">
      <c r="A1758">
        <v>1.7569999999999999</v>
      </c>
      <c r="B1758">
        <v>-5.4386980999999999</v>
      </c>
      <c r="C1758">
        <v>-6.5818023999999999</v>
      </c>
      <c r="E1758">
        <f t="shared" si="27"/>
        <v>0.49446047873761223</v>
      </c>
    </row>
    <row r="1759" spans="1:5" x14ac:dyDescent="0.15">
      <c r="A1759">
        <v>1.758</v>
      </c>
      <c r="B1759">
        <v>-5.4413881999999996</v>
      </c>
      <c r="C1759">
        <v>-6.5837215000000002</v>
      </c>
      <c r="E1759">
        <f t="shared" si="27"/>
        <v>0.49473454069089784</v>
      </c>
    </row>
    <row r="1760" spans="1:5" x14ac:dyDescent="0.15">
      <c r="A1760">
        <v>1.7589999999999999</v>
      </c>
      <c r="B1760">
        <v>-5.4440806999999998</v>
      </c>
      <c r="C1760">
        <v>-6.5856399999999997</v>
      </c>
      <c r="E1760">
        <f t="shared" si="27"/>
        <v>0.4950085776023303</v>
      </c>
    </row>
    <row r="1761" spans="1:5" x14ac:dyDescent="0.15">
      <c r="A1761">
        <v>1.76</v>
      </c>
      <c r="B1761">
        <v>-5.4467755000000002</v>
      </c>
      <c r="C1761">
        <v>-6.5875580999999999</v>
      </c>
      <c r="E1761">
        <f t="shared" si="27"/>
        <v>0.49528259283989118</v>
      </c>
    </row>
    <row r="1762" spans="1:5" x14ac:dyDescent="0.15">
      <c r="A1762">
        <v>1.7609999999999999</v>
      </c>
      <c r="B1762">
        <v>-5.4494724000000003</v>
      </c>
      <c r="C1762">
        <v>-6.5894757000000004</v>
      </c>
      <c r="E1762">
        <f t="shared" si="27"/>
        <v>0.49555656805534176</v>
      </c>
    </row>
    <row r="1763" spans="1:5" x14ac:dyDescent="0.15">
      <c r="A1763">
        <v>1.762</v>
      </c>
      <c r="B1763">
        <v>-5.4521717000000001</v>
      </c>
      <c r="C1763">
        <v>-6.5913928999999998</v>
      </c>
      <c r="E1763">
        <f t="shared" si="27"/>
        <v>0.49583052784417581</v>
      </c>
    </row>
    <row r="1764" spans="1:5" x14ac:dyDescent="0.15">
      <c r="A1764">
        <v>1.7629999999999999</v>
      </c>
      <c r="B1764">
        <v>-5.4548731999999998</v>
      </c>
      <c r="C1764">
        <v>-6.5933096000000004</v>
      </c>
      <c r="E1764">
        <f t="shared" si="27"/>
        <v>0.49610445386674884</v>
      </c>
    </row>
    <row r="1765" spans="1:5" x14ac:dyDescent="0.15">
      <c r="A1765">
        <v>1.764</v>
      </c>
      <c r="B1765">
        <v>-5.4575771</v>
      </c>
      <c r="C1765">
        <v>-6.5952257999999997</v>
      </c>
      <c r="E1765">
        <f t="shared" si="27"/>
        <v>0.49637835908111716</v>
      </c>
    </row>
    <row r="1766" spans="1:5" x14ac:dyDescent="0.15">
      <c r="A1766">
        <v>1.7649999999999999</v>
      </c>
      <c r="B1766">
        <v>-5.4602833000000004</v>
      </c>
      <c r="C1766">
        <v>-6.5971415999999996</v>
      </c>
      <c r="E1766">
        <f t="shared" si="27"/>
        <v>0.49665224180597112</v>
      </c>
    </row>
    <row r="1767" spans="1:5" x14ac:dyDescent="0.15">
      <c r="A1767">
        <v>1.766</v>
      </c>
      <c r="B1767">
        <v>-5.4629915999999996</v>
      </c>
      <c r="C1767">
        <v>-6.5990570000000002</v>
      </c>
      <c r="E1767">
        <f t="shared" si="27"/>
        <v>0.49692608878375444</v>
      </c>
    </row>
    <row r="1768" spans="1:5" x14ac:dyDescent="0.15">
      <c r="A1768">
        <v>1.7669999999999999</v>
      </c>
      <c r="B1768">
        <v>-5.4657020999999997</v>
      </c>
      <c r="C1768">
        <v>-6.6009719999999996</v>
      </c>
      <c r="E1768">
        <f t="shared" si="27"/>
        <v>0.49719990641267209</v>
      </c>
    </row>
    <row r="1769" spans="1:5" x14ac:dyDescent="0.15">
      <c r="A1769">
        <v>1.768</v>
      </c>
      <c r="B1769">
        <v>-5.4684150000000002</v>
      </c>
      <c r="C1769">
        <v>-6.6028865999999997</v>
      </c>
      <c r="E1769">
        <f t="shared" si="27"/>
        <v>0.49747370761156895</v>
      </c>
    </row>
    <row r="1770" spans="1:5" x14ac:dyDescent="0.15">
      <c r="A1770">
        <v>1.7689999999999999</v>
      </c>
      <c r="B1770">
        <v>-5.4711300999999999</v>
      </c>
      <c r="C1770">
        <v>-6.6048007999999996</v>
      </c>
      <c r="E1770">
        <f t="shared" si="27"/>
        <v>0.49774747913524375</v>
      </c>
    </row>
    <row r="1771" spans="1:5" x14ac:dyDescent="0.15">
      <c r="A1771">
        <v>1.77</v>
      </c>
      <c r="B1771">
        <v>-5.4738474000000004</v>
      </c>
      <c r="C1771">
        <v>-6.6067146000000001</v>
      </c>
      <c r="E1771">
        <f t="shared" si="27"/>
        <v>0.49802122082874045</v>
      </c>
    </row>
    <row r="1772" spans="1:5" x14ac:dyDescent="0.15">
      <c r="A1772">
        <v>1.7709999999999999</v>
      </c>
      <c r="B1772">
        <v>-5.4765668999999999</v>
      </c>
      <c r="C1772">
        <v>-6.6086280000000004</v>
      </c>
      <c r="E1772">
        <f t="shared" si="27"/>
        <v>0.49829493253714174</v>
      </c>
    </row>
    <row r="1773" spans="1:5" x14ac:dyDescent="0.15">
      <c r="A1773">
        <v>1.772</v>
      </c>
      <c r="B1773">
        <v>-5.4792886000000003</v>
      </c>
      <c r="C1773">
        <v>-6.6105412000000001</v>
      </c>
      <c r="E1773">
        <f t="shared" si="27"/>
        <v>0.49856862415615888</v>
      </c>
    </row>
    <row r="1774" spans="1:5" x14ac:dyDescent="0.15">
      <c r="A1774">
        <v>1.7729999999999999</v>
      </c>
      <c r="B1774">
        <v>-5.4820126</v>
      </c>
      <c r="C1774">
        <v>-6.6124539000000002</v>
      </c>
      <c r="E1774">
        <f t="shared" si="27"/>
        <v>0.49884228696492883</v>
      </c>
    </row>
    <row r="1775" spans="1:5" x14ac:dyDescent="0.15">
      <c r="A1775">
        <v>1.774</v>
      </c>
      <c r="B1775">
        <v>-5.4847389</v>
      </c>
      <c r="C1775">
        <v>-6.6143663000000004</v>
      </c>
      <c r="E1775">
        <f t="shared" si="27"/>
        <v>0.49911593084476769</v>
      </c>
    </row>
    <row r="1776" spans="1:5" x14ac:dyDescent="0.15">
      <c r="A1776">
        <v>1.7749999999999999</v>
      </c>
      <c r="B1776">
        <v>-5.4874672999999996</v>
      </c>
      <c r="C1776">
        <v>-6.6162783999999997</v>
      </c>
      <c r="E1776">
        <f t="shared" si="27"/>
        <v>0.49938954260537449</v>
      </c>
    </row>
    <row r="1777" spans="1:5" x14ac:dyDescent="0.15">
      <c r="A1777">
        <v>1.776</v>
      </c>
      <c r="B1777">
        <v>-5.4901977999999998</v>
      </c>
      <c r="C1777">
        <v>-6.6181901999999999</v>
      </c>
      <c r="E1777">
        <f t="shared" si="27"/>
        <v>0.49966312209767993</v>
      </c>
    </row>
    <row r="1778" spans="1:5" x14ac:dyDescent="0.15">
      <c r="A1778">
        <v>1.7769999999999999</v>
      </c>
      <c r="B1778">
        <v>-5.4929306000000002</v>
      </c>
      <c r="C1778">
        <v>-6.6201017000000002</v>
      </c>
      <c r="E1778">
        <f t="shared" si="27"/>
        <v>0.49993668217294418</v>
      </c>
    </row>
    <row r="1779" spans="1:5" x14ac:dyDescent="0.15">
      <c r="A1779">
        <v>1.778</v>
      </c>
      <c r="B1779">
        <v>-5.4956655000000003</v>
      </c>
      <c r="C1779">
        <v>-6.6220129999999999</v>
      </c>
      <c r="E1779">
        <f t="shared" si="27"/>
        <v>0.50021021467759597</v>
      </c>
    </row>
    <row r="1780" spans="1:5" x14ac:dyDescent="0.15">
      <c r="A1780">
        <v>1.7789999999999999</v>
      </c>
      <c r="B1780">
        <v>-5.4984026999999998</v>
      </c>
      <c r="C1780">
        <v>-6.6239239000000003</v>
      </c>
      <c r="E1780">
        <f t="shared" si="27"/>
        <v>0.50048372242034733</v>
      </c>
    </row>
    <row r="1781" spans="1:5" x14ac:dyDescent="0.15">
      <c r="A1781">
        <v>1.78</v>
      </c>
      <c r="B1781">
        <v>-5.5011421</v>
      </c>
      <c r="C1781">
        <v>-6.6258344999999998</v>
      </c>
      <c r="E1781">
        <f t="shared" si="27"/>
        <v>0.50075720375416155</v>
      </c>
    </row>
    <row r="1782" spans="1:5" x14ac:dyDescent="0.15">
      <c r="A1782">
        <v>1.7809999999999999</v>
      </c>
      <c r="B1782">
        <v>-5.5038836</v>
      </c>
      <c r="C1782">
        <v>-6.627745</v>
      </c>
      <c r="E1782">
        <f t="shared" si="27"/>
        <v>0.50103066204503599</v>
      </c>
    </row>
    <row r="1783" spans="1:5" x14ac:dyDescent="0.15">
      <c r="A1783">
        <v>1.782</v>
      </c>
      <c r="B1783">
        <v>-5.5066271000000002</v>
      </c>
      <c r="C1783">
        <v>-6.6296552999999996</v>
      </c>
      <c r="E1783">
        <f t="shared" si="27"/>
        <v>0.50130408564810947</v>
      </c>
    </row>
    <row r="1784" spans="1:5" x14ac:dyDescent="0.15">
      <c r="A1784">
        <v>1.7829999999999999</v>
      </c>
      <c r="B1784">
        <v>-5.5093730000000001</v>
      </c>
      <c r="C1784">
        <v>-6.6315653000000001</v>
      </c>
      <c r="E1784">
        <f t="shared" si="27"/>
        <v>0.50157749532165175</v>
      </c>
    </row>
    <row r="1785" spans="1:5" x14ac:dyDescent="0.15">
      <c r="A1785">
        <v>1.784</v>
      </c>
      <c r="B1785">
        <v>-5.5121209999999996</v>
      </c>
      <c r="C1785">
        <v>-6.6334749999999998</v>
      </c>
      <c r="E1785">
        <f t="shared" si="27"/>
        <v>0.50185087146572571</v>
      </c>
    </row>
    <row r="1786" spans="1:5" x14ac:dyDescent="0.15">
      <c r="A1786">
        <v>1.7849999999999999</v>
      </c>
      <c r="B1786">
        <v>-5.5148710999999997</v>
      </c>
      <c r="C1786">
        <v>-6.6353846000000001</v>
      </c>
      <c r="E1786">
        <f t="shared" si="27"/>
        <v>0.50212422392500988</v>
      </c>
    </row>
    <row r="1787" spans="1:5" x14ac:dyDescent="0.15">
      <c r="A1787">
        <v>1.786</v>
      </c>
      <c r="B1787">
        <v>-5.5176233000000003</v>
      </c>
      <c r="C1787">
        <v>-6.6372939999999998</v>
      </c>
      <c r="E1787">
        <f t="shared" si="27"/>
        <v>0.50239754754336607</v>
      </c>
    </row>
    <row r="1788" spans="1:5" x14ac:dyDescent="0.15">
      <c r="A1788">
        <v>1.7869999999999999</v>
      </c>
      <c r="B1788">
        <v>-5.5203777000000001</v>
      </c>
      <c r="C1788">
        <v>-6.6392033000000001</v>
      </c>
      <c r="E1788">
        <f t="shared" si="27"/>
        <v>0.50267085361717301</v>
      </c>
    </row>
    <row r="1789" spans="1:5" x14ac:dyDescent="0.15">
      <c r="A1789">
        <v>1.788</v>
      </c>
      <c r="B1789">
        <v>-5.5231342000000003</v>
      </c>
      <c r="C1789">
        <v>-6.6411123999999999</v>
      </c>
      <c r="E1789">
        <f t="shared" si="27"/>
        <v>0.50294413052743558</v>
      </c>
    </row>
    <row r="1790" spans="1:5" x14ac:dyDescent="0.15">
      <c r="A1790">
        <v>1.7889999999999999</v>
      </c>
      <c r="B1790">
        <v>-5.5258928999999997</v>
      </c>
      <c r="C1790">
        <v>-6.6430213</v>
      </c>
      <c r="E1790">
        <f t="shared" si="27"/>
        <v>0.50321738457022658</v>
      </c>
    </row>
    <row r="1791" spans="1:5" x14ac:dyDescent="0.15">
      <c r="A1791">
        <v>1.79</v>
      </c>
      <c r="B1791">
        <v>-5.5286536999999996</v>
      </c>
      <c r="C1791">
        <v>-6.6449300999999998</v>
      </c>
      <c r="E1791">
        <f t="shared" si="27"/>
        <v>0.50349061411716378</v>
      </c>
    </row>
    <row r="1792" spans="1:5" x14ac:dyDescent="0.15">
      <c r="A1792">
        <v>1.7909999999999999</v>
      </c>
      <c r="B1792">
        <v>-5.5314164999999997</v>
      </c>
      <c r="C1792">
        <v>-6.6468388999999997</v>
      </c>
      <c r="E1792">
        <f t="shared" si="27"/>
        <v>0.50376381754756483</v>
      </c>
    </row>
    <row r="1793" spans="1:5" x14ac:dyDescent="0.15">
      <c r="A1793">
        <v>1.792</v>
      </c>
      <c r="B1793">
        <v>-5.5341813999999996</v>
      </c>
      <c r="C1793">
        <v>-6.6487474999999998</v>
      </c>
      <c r="E1793">
        <f t="shared" si="27"/>
        <v>0.50403699118200396</v>
      </c>
    </row>
    <row r="1794" spans="1:5" x14ac:dyDescent="0.15">
      <c r="A1794">
        <v>1.7929999999999999</v>
      </c>
      <c r="B1794">
        <v>-5.5369484</v>
      </c>
      <c r="C1794">
        <v>-6.6506559999999997</v>
      </c>
      <c r="E1794">
        <f t="shared" ref="E1794:E1857" si="28">1-SUM(10^(B1794/10),10^(C1794/10))</f>
        <v>0.50431013984492612</v>
      </c>
    </row>
    <row r="1795" spans="1:5" x14ac:dyDescent="0.15">
      <c r="A1795">
        <v>1.794</v>
      </c>
      <c r="B1795">
        <v>-5.5397176000000004</v>
      </c>
      <c r="C1795">
        <v>-6.6525644000000002</v>
      </c>
      <c r="E1795">
        <f t="shared" si="28"/>
        <v>0.50458326980567714</v>
      </c>
    </row>
    <row r="1796" spans="1:5" x14ac:dyDescent="0.15">
      <c r="A1796">
        <v>1.7949999999999999</v>
      </c>
      <c r="B1796">
        <v>-5.5424889000000004</v>
      </c>
      <c r="C1796">
        <v>-6.6544727999999997</v>
      </c>
      <c r="E1796">
        <f t="shared" si="28"/>
        <v>0.50485637943921269</v>
      </c>
    </row>
    <row r="1797" spans="1:5" x14ac:dyDescent="0.15">
      <c r="A1797">
        <v>1.796</v>
      </c>
      <c r="B1797">
        <v>-5.5452621999999998</v>
      </c>
      <c r="C1797">
        <v>-6.6563810999999999</v>
      </c>
      <c r="E1797">
        <f t="shared" si="28"/>
        <v>0.50512945718316393</v>
      </c>
    </row>
    <row r="1798" spans="1:5" x14ac:dyDescent="0.15">
      <c r="A1798">
        <v>1.7969999999999999</v>
      </c>
      <c r="B1798">
        <v>-5.5480375000000004</v>
      </c>
      <c r="C1798">
        <v>-6.6582894000000001</v>
      </c>
      <c r="E1798">
        <f t="shared" si="28"/>
        <v>0.5054025078592671</v>
      </c>
    </row>
    <row r="1799" spans="1:5" x14ac:dyDescent="0.15">
      <c r="A1799">
        <v>1.798</v>
      </c>
      <c r="B1799">
        <v>-5.5508150000000001</v>
      </c>
      <c r="C1799">
        <v>-6.6601977000000003</v>
      </c>
      <c r="E1799">
        <f t="shared" si="28"/>
        <v>0.5056755441405909</v>
      </c>
    </row>
    <row r="1800" spans="1:5" x14ac:dyDescent="0.15">
      <c r="A1800">
        <v>1.7989999999999999</v>
      </c>
      <c r="B1800">
        <v>-5.5535945</v>
      </c>
      <c r="C1800">
        <v>-6.6621059000000002</v>
      </c>
      <c r="E1800">
        <f t="shared" si="28"/>
        <v>0.5059485480615824</v>
      </c>
    </row>
    <row r="1801" spans="1:5" x14ac:dyDescent="0.15">
      <c r="A1801">
        <v>1.8</v>
      </c>
      <c r="B1801">
        <v>-5.5563761999999999</v>
      </c>
      <c r="C1801">
        <v>-6.6640141000000002</v>
      </c>
      <c r="E1801">
        <f t="shared" si="28"/>
        <v>0.506221537249403</v>
      </c>
    </row>
    <row r="1802" spans="1:5" x14ac:dyDescent="0.15">
      <c r="A1802">
        <v>1.8009999999999999</v>
      </c>
      <c r="B1802">
        <v>-5.5591597000000004</v>
      </c>
      <c r="C1802">
        <v>-6.6659224000000004</v>
      </c>
      <c r="E1802">
        <f t="shared" si="28"/>
        <v>0.50649449087914511</v>
      </c>
    </row>
    <row r="1803" spans="1:5" x14ac:dyDescent="0.15">
      <c r="A1803">
        <v>1.802</v>
      </c>
      <c r="B1803">
        <v>-5.5619452999999996</v>
      </c>
      <c r="C1803">
        <v>-6.6678307999999999</v>
      </c>
      <c r="E1803">
        <f t="shared" si="28"/>
        <v>0.50676742800711894</v>
      </c>
    </row>
    <row r="1804" spans="1:5" x14ac:dyDescent="0.15">
      <c r="A1804">
        <v>1.8029999999999999</v>
      </c>
      <c r="B1804">
        <v>-5.5647330000000004</v>
      </c>
      <c r="C1804">
        <v>-6.6697391000000001</v>
      </c>
      <c r="E1804">
        <f t="shared" si="28"/>
        <v>0.50704033854528063</v>
      </c>
    </row>
    <row r="1805" spans="1:5" x14ac:dyDescent="0.15">
      <c r="A1805">
        <v>1.804</v>
      </c>
      <c r="B1805">
        <v>-5.5675227999999999</v>
      </c>
      <c r="C1805">
        <v>-6.6716474999999997</v>
      </c>
      <c r="E1805">
        <f t="shared" si="28"/>
        <v>0.50731323224342795</v>
      </c>
    </row>
    <row r="1806" spans="1:5" x14ac:dyDescent="0.15">
      <c r="A1806">
        <v>1.8049999999999999</v>
      </c>
      <c r="B1806">
        <v>-5.5703145999999997</v>
      </c>
      <c r="C1806">
        <v>-6.6735559999999996</v>
      </c>
      <c r="E1806">
        <f t="shared" si="28"/>
        <v>0.50758610254286562</v>
      </c>
    </row>
    <row r="1807" spans="1:5" x14ac:dyDescent="0.15">
      <c r="A1807">
        <v>1.806</v>
      </c>
      <c r="B1807">
        <v>-5.5731083000000003</v>
      </c>
      <c r="C1807">
        <v>-6.6754645000000004</v>
      </c>
      <c r="E1807">
        <f t="shared" si="28"/>
        <v>0.50785893795068149</v>
      </c>
    </row>
    <row r="1808" spans="1:5" x14ac:dyDescent="0.15">
      <c r="A1808">
        <v>1.8069999999999999</v>
      </c>
      <c r="B1808">
        <v>-5.5759040000000004</v>
      </c>
      <c r="C1808">
        <v>-6.6773731999999999</v>
      </c>
      <c r="E1808">
        <f t="shared" si="28"/>
        <v>0.50813175459910531</v>
      </c>
    </row>
    <row r="1809" spans="1:5" x14ac:dyDescent="0.15">
      <c r="A1809">
        <v>1.8080000000000001</v>
      </c>
      <c r="B1809">
        <v>-5.5787018000000002</v>
      </c>
      <c r="C1809">
        <v>-6.6792819999999997</v>
      </c>
      <c r="E1809">
        <f t="shared" si="28"/>
        <v>0.50840455374749083</v>
      </c>
    </row>
    <row r="1810" spans="1:5" x14ac:dyDescent="0.15">
      <c r="A1810">
        <v>1.8089999999999999</v>
      </c>
      <c r="B1810">
        <v>-5.5815016000000002</v>
      </c>
      <c r="C1810">
        <v>-6.6811908999999998</v>
      </c>
      <c r="E1810">
        <f t="shared" si="28"/>
        <v>0.50867732885392802</v>
      </c>
    </row>
    <row r="1811" spans="1:5" x14ac:dyDescent="0.15">
      <c r="A1811">
        <v>1.81</v>
      </c>
      <c r="B1811">
        <v>-5.5843034999999999</v>
      </c>
      <c r="C1811">
        <v>-6.6830999000000002</v>
      </c>
      <c r="E1811">
        <f t="shared" si="28"/>
        <v>0.50895008612264259</v>
      </c>
    </row>
    <row r="1812" spans="1:5" x14ac:dyDescent="0.15">
      <c r="A1812">
        <v>1.8109999999999999</v>
      </c>
      <c r="B1812">
        <v>-5.5871072000000002</v>
      </c>
      <c r="C1812">
        <v>-6.6850091000000003</v>
      </c>
      <c r="E1812">
        <f t="shared" si="28"/>
        <v>0.50922281123857982</v>
      </c>
    </row>
    <row r="1813" spans="1:5" x14ac:dyDescent="0.15">
      <c r="A1813">
        <v>1.8120000000000001</v>
      </c>
      <c r="B1813">
        <v>-5.5899127999999996</v>
      </c>
      <c r="C1813">
        <v>-6.6869185</v>
      </c>
      <c r="E1813">
        <f t="shared" si="28"/>
        <v>0.50949551041606633</v>
      </c>
    </row>
    <row r="1814" spans="1:5" x14ac:dyDescent="0.15">
      <c r="A1814">
        <v>1.8129999999999999</v>
      </c>
      <c r="B1814">
        <v>-5.5927205000000004</v>
      </c>
      <c r="C1814">
        <v>-6.688828</v>
      </c>
      <c r="E1814">
        <f t="shared" si="28"/>
        <v>0.50976819127006134</v>
      </c>
    </row>
    <row r="1815" spans="1:5" x14ac:dyDescent="0.15">
      <c r="A1815">
        <v>1.8140000000000001</v>
      </c>
      <c r="B1815">
        <v>-5.5955301999999998</v>
      </c>
      <c r="C1815">
        <v>-6.6907376999999997</v>
      </c>
      <c r="E1815">
        <f t="shared" si="28"/>
        <v>0.51004085221300433</v>
      </c>
    </row>
    <row r="1816" spans="1:5" x14ac:dyDescent="0.15">
      <c r="A1816">
        <v>1.8149999999999999</v>
      </c>
      <c r="B1816">
        <v>-5.5983419000000003</v>
      </c>
      <c r="C1816">
        <v>-6.6926475999999999</v>
      </c>
      <c r="E1816">
        <f t="shared" si="28"/>
        <v>0.51031349307827156</v>
      </c>
    </row>
    <row r="1817" spans="1:5" x14ac:dyDescent="0.15">
      <c r="A1817">
        <v>1.8160000000000001</v>
      </c>
      <c r="B1817">
        <v>-5.6011553999999997</v>
      </c>
      <c r="C1817">
        <v>-6.6945578000000001</v>
      </c>
      <c r="E1817">
        <f t="shared" si="28"/>
        <v>0.51058610594803122</v>
      </c>
    </row>
    <row r="1818" spans="1:5" x14ac:dyDescent="0.15">
      <c r="A1818">
        <v>1.8169999999999999</v>
      </c>
      <c r="B1818">
        <v>-5.6039709000000002</v>
      </c>
      <c r="C1818">
        <v>-6.6964682</v>
      </c>
      <c r="E1818">
        <f t="shared" si="28"/>
        <v>0.51085869841926113</v>
      </c>
    </row>
    <row r="1819" spans="1:5" x14ac:dyDescent="0.15">
      <c r="A1819">
        <v>1.8180000000000001</v>
      </c>
      <c r="B1819">
        <v>-5.6067882999999998</v>
      </c>
      <c r="C1819">
        <v>-6.6983788999999998</v>
      </c>
      <c r="E1819">
        <f t="shared" si="28"/>
        <v>0.51113126891837046</v>
      </c>
    </row>
    <row r="1820" spans="1:5" x14ac:dyDescent="0.15">
      <c r="A1820">
        <v>1.819</v>
      </c>
      <c r="B1820">
        <v>-5.6096078</v>
      </c>
      <c r="C1820">
        <v>-6.7002896999999999</v>
      </c>
      <c r="E1820">
        <f t="shared" si="28"/>
        <v>0.51140382009560004</v>
      </c>
    </row>
    <row r="1821" spans="1:5" x14ac:dyDescent="0.15">
      <c r="A1821">
        <v>1.82</v>
      </c>
      <c r="B1821">
        <v>-5.6124290999999999</v>
      </c>
      <c r="C1821">
        <v>-6.7022009000000002</v>
      </c>
      <c r="E1821">
        <f t="shared" si="28"/>
        <v>0.51167634756886105</v>
      </c>
    </row>
    <row r="1822" spans="1:5" x14ac:dyDescent="0.15">
      <c r="A1822">
        <v>1.821</v>
      </c>
      <c r="B1822">
        <v>-5.6152522999999999</v>
      </c>
      <c r="C1822">
        <v>-6.7041123999999996</v>
      </c>
      <c r="E1822">
        <f t="shared" si="28"/>
        <v>0.51194885258522083</v>
      </c>
    </row>
    <row r="1823" spans="1:5" x14ac:dyDescent="0.15">
      <c r="A1823">
        <v>1.8220000000000001</v>
      </c>
      <c r="B1823">
        <v>-5.6180773000000004</v>
      </c>
      <c r="C1823">
        <v>-6.7060240999999996</v>
      </c>
      <c r="E1823">
        <f t="shared" si="28"/>
        <v>0.51222132375306928</v>
      </c>
    </row>
    <row r="1824" spans="1:5" x14ac:dyDescent="0.15">
      <c r="A1824">
        <v>1.823</v>
      </c>
      <c r="B1824">
        <v>-5.6209043999999997</v>
      </c>
      <c r="C1824">
        <v>-6.7079361999999998</v>
      </c>
      <c r="E1824">
        <f t="shared" si="28"/>
        <v>0.51249378969312365</v>
      </c>
    </row>
    <row r="1825" spans="1:5" x14ac:dyDescent="0.15">
      <c r="A1825">
        <v>1.8240000000000001</v>
      </c>
      <c r="B1825">
        <v>-5.6237332999999996</v>
      </c>
      <c r="C1825">
        <v>-6.7098485999999999</v>
      </c>
      <c r="E1825">
        <f t="shared" si="28"/>
        <v>0.51276622638081104</v>
      </c>
    </row>
    <row r="1826" spans="1:5" x14ac:dyDescent="0.15">
      <c r="A1826">
        <v>1.825</v>
      </c>
      <c r="B1826">
        <v>-5.6265641999999998</v>
      </c>
      <c r="C1826">
        <v>-6.7117613</v>
      </c>
      <c r="E1826">
        <f t="shared" si="28"/>
        <v>0.51303864627502915</v>
      </c>
    </row>
    <row r="1827" spans="1:5" x14ac:dyDescent="0.15">
      <c r="A1827">
        <v>1.8260000000000001</v>
      </c>
      <c r="B1827">
        <v>-5.6293968000000003</v>
      </c>
      <c r="C1827">
        <v>-6.7136744000000004</v>
      </c>
      <c r="E1827">
        <f t="shared" si="28"/>
        <v>0.51331103521394716</v>
      </c>
    </row>
    <row r="1828" spans="1:5" x14ac:dyDescent="0.15">
      <c r="A1828">
        <v>1.827</v>
      </c>
      <c r="B1828">
        <v>-5.6322312999999999</v>
      </c>
      <c r="C1828">
        <v>-6.7155877999999998</v>
      </c>
      <c r="E1828">
        <f t="shared" si="28"/>
        <v>0.51358340074087538</v>
      </c>
    </row>
    <row r="1829" spans="1:5" x14ac:dyDescent="0.15">
      <c r="A1829">
        <v>1.8280000000000001</v>
      </c>
      <c r="B1829">
        <v>-5.6350676999999996</v>
      </c>
      <c r="C1829">
        <v>-6.7175016999999997</v>
      </c>
      <c r="E1829">
        <f t="shared" si="28"/>
        <v>0.51385575250243432</v>
      </c>
    </row>
    <row r="1830" spans="1:5" x14ac:dyDescent="0.15">
      <c r="A1830">
        <v>1.829</v>
      </c>
      <c r="B1830">
        <v>-5.6379060000000001</v>
      </c>
      <c r="C1830">
        <v>-6.7194158000000002</v>
      </c>
      <c r="E1830">
        <f t="shared" si="28"/>
        <v>0.51412807562366303</v>
      </c>
    </row>
    <row r="1831" spans="1:5" x14ac:dyDescent="0.15">
      <c r="A1831">
        <v>1.83</v>
      </c>
      <c r="B1831">
        <v>-5.6407461999999997</v>
      </c>
      <c r="C1831">
        <v>-6.7213304000000003</v>
      </c>
      <c r="E1831">
        <f t="shared" si="28"/>
        <v>0.51440038464795479</v>
      </c>
    </row>
    <row r="1832" spans="1:5" x14ac:dyDescent="0.15">
      <c r="A1832">
        <v>1.831</v>
      </c>
      <c r="B1832">
        <v>-5.6435880999999997</v>
      </c>
      <c r="C1832">
        <v>-6.7232455</v>
      </c>
      <c r="E1832">
        <f t="shared" si="28"/>
        <v>0.51467266684618096</v>
      </c>
    </row>
    <row r="1833" spans="1:5" x14ac:dyDescent="0.15">
      <c r="A1833">
        <v>1.8320000000000001</v>
      </c>
      <c r="B1833">
        <v>-5.6464318000000002</v>
      </c>
      <c r="C1833">
        <v>-6.7251609999999999</v>
      </c>
      <c r="E1833">
        <f t="shared" si="28"/>
        <v>0.51494492345101572</v>
      </c>
    </row>
    <row r="1834" spans="1:5" x14ac:dyDescent="0.15">
      <c r="A1834">
        <v>1.833</v>
      </c>
      <c r="B1834">
        <v>-5.6492775000000002</v>
      </c>
      <c r="C1834">
        <v>-6.7270769000000001</v>
      </c>
      <c r="E1834">
        <f t="shared" si="28"/>
        <v>0.51521716684997776</v>
      </c>
    </row>
    <row r="1835" spans="1:5" x14ac:dyDescent="0.15">
      <c r="A1835">
        <v>1.8340000000000001</v>
      </c>
      <c r="B1835">
        <v>-5.6521248999999996</v>
      </c>
      <c r="C1835">
        <v>-6.7289931999999997</v>
      </c>
      <c r="E1835">
        <f t="shared" si="28"/>
        <v>0.51548937806689366</v>
      </c>
    </row>
    <row r="1836" spans="1:5" x14ac:dyDescent="0.15">
      <c r="A1836">
        <v>1.835</v>
      </c>
      <c r="B1836">
        <v>-5.6549741999999998</v>
      </c>
      <c r="C1836">
        <v>-6.7309099999999997</v>
      </c>
      <c r="E1836">
        <f t="shared" si="28"/>
        <v>0.51576157437331915</v>
      </c>
    </row>
    <row r="1837" spans="1:5" x14ac:dyDescent="0.15">
      <c r="A1837">
        <v>1.8360000000000001</v>
      </c>
      <c r="B1837">
        <v>-5.6578252000000004</v>
      </c>
      <c r="C1837">
        <v>-6.7328273000000003</v>
      </c>
      <c r="E1837">
        <f t="shared" si="28"/>
        <v>0.5160337430817814</v>
      </c>
    </row>
    <row r="1838" spans="1:5" x14ac:dyDescent="0.15">
      <c r="A1838">
        <v>1.837</v>
      </c>
      <c r="B1838">
        <v>-5.6606779999999999</v>
      </c>
      <c r="C1838">
        <v>-6.7347450999999996</v>
      </c>
      <c r="E1838">
        <f t="shared" si="28"/>
        <v>0.51630589029936524</v>
      </c>
    </row>
    <row r="1839" spans="1:5" x14ac:dyDescent="0.15">
      <c r="A1839">
        <v>1.8380000000000001</v>
      </c>
      <c r="B1839">
        <v>-5.6635325999999999</v>
      </c>
      <c r="C1839">
        <v>-6.7366634000000003</v>
      </c>
      <c r="E1839">
        <f t="shared" si="28"/>
        <v>0.51657801586708363</v>
      </c>
    </row>
    <row r="1840" spans="1:5" x14ac:dyDescent="0.15">
      <c r="A1840">
        <v>1.839</v>
      </c>
      <c r="B1840">
        <v>-5.6663889999999997</v>
      </c>
      <c r="C1840">
        <v>-6.7385821999999997</v>
      </c>
      <c r="E1840">
        <f t="shared" si="28"/>
        <v>0.51685011962606242</v>
      </c>
    </row>
    <row r="1841" spans="1:5" x14ac:dyDescent="0.15">
      <c r="A1841">
        <v>1.84</v>
      </c>
      <c r="B1841">
        <v>-5.6692472</v>
      </c>
      <c r="C1841">
        <v>-6.7405014999999997</v>
      </c>
      <c r="E1841">
        <f t="shared" si="28"/>
        <v>0.51712220141754117</v>
      </c>
    </row>
    <row r="1842" spans="1:5" x14ac:dyDescent="0.15">
      <c r="A1842">
        <v>1.841</v>
      </c>
      <c r="B1842">
        <v>-5.6721070999999998</v>
      </c>
      <c r="C1842">
        <v>-6.7424213999999996</v>
      </c>
      <c r="E1842">
        <f t="shared" si="28"/>
        <v>0.51739425972044017</v>
      </c>
    </row>
    <row r="1843" spans="1:5" x14ac:dyDescent="0.15">
      <c r="A1843">
        <v>1.8420000000000001</v>
      </c>
      <c r="B1843">
        <v>-5.6749687</v>
      </c>
      <c r="C1843">
        <v>-6.7443419000000002</v>
      </c>
      <c r="E1843">
        <f t="shared" si="28"/>
        <v>0.51766629438208711</v>
      </c>
    </row>
    <row r="1844" spans="1:5" x14ac:dyDescent="0.15">
      <c r="A1844">
        <v>1.843</v>
      </c>
      <c r="B1844">
        <v>-5.6778320999999998</v>
      </c>
      <c r="C1844">
        <v>-6.7462628999999996</v>
      </c>
      <c r="E1844">
        <f t="shared" si="28"/>
        <v>0.51793830660844786</v>
      </c>
    </row>
    <row r="1845" spans="1:5" x14ac:dyDescent="0.15">
      <c r="A1845">
        <v>1.8440000000000001</v>
      </c>
      <c r="B1845">
        <v>-5.6806973000000003</v>
      </c>
      <c r="C1845">
        <v>-6.7481844000000004</v>
      </c>
      <c r="E1845">
        <f t="shared" si="28"/>
        <v>0.51821029624121873</v>
      </c>
    </row>
    <row r="1846" spans="1:5" x14ac:dyDescent="0.15">
      <c r="A1846">
        <v>1.845</v>
      </c>
      <c r="B1846">
        <v>-5.6835642000000002</v>
      </c>
      <c r="C1846">
        <v>-6.7501065000000002</v>
      </c>
      <c r="E1846">
        <f t="shared" si="28"/>
        <v>0.51848226176759149</v>
      </c>
    </row>
    <row r="1847" spans="1:5" x14ac:dyDescent="0.15">
      <c r="A1847">
        <v>1.8460000000000001</v>
      </c>
      <c r="B1847">
        <v>-5.6864327000000001</v>
      </c>
      <c r="C1847">
        <v>-6.7520293000000002</v>
      </c>
      <c r="E1847">
        <f t="shared" si="28"/>
        <v>0.51875420168268849</v>
      </c>
    </row>
    <row r="1848" spans="1:5" x14ac:dyDescent="0.15">
      <c r="A1848">
        <v>1.847</v>
      </c>
      <c r="B1848">
        <v>-5.6893029000000004</v>
      </c>
      <c r="C1848">
        <v>-6.7539527000000001</v>
      </c>
      <c r="E1848">
        <f t="shared" si="28"/>
        <v>0.51902611719098246</v>
      </c>
    </row>
    <row r="1849" spans="1:5" x14ac:dyDescent="0.15">
      <c r="A1849">
        <v>1.8480000000000001</v>
      </c>
      <c r="B1849">
        <v>-5.6921748000000001</v>
      </c>
      <c r="C1849">
        <v>-6.7558767</v>
      </c>
      <c r="E1849">
        <f t="shared" si="28"/>
        <v>0.51929800814049021</v>
      </c>
    </row>
    <row r="1850" spans="1:5" x14ac:dyDescent="0.15">
      <c r="A1850">
        <v>1.849</v>
      </c>
      <c r="B1850">
        <v>-5.6950485000000004</v>
      </c>
      <c r="C1850">
        <v>-6.7578012999999997</v>
      </c>
      <c r="E1850">
        <f t="shared" si="28"/>
        <v>0.51956988058390174</v>
      </c>
    </row>
    <row r="1851" spans="1:5" x14ac:dyDescent="0.15">
      <c r="A1851">
        <v>1.85</v>
      </c>
      <c r="B1851">
        <v>-5.6979239000000002</v>
      </c>
      <c r="C1851">
        <v>-6.7597265000000002</v>
      </c>
      <c r="E1851">
        <f t="shared" si="28"/>
        <v>0.51984172815669416</v>
      </c>
    </row>
    <row r="1852" spans="1:5" x14ac:dyDescent="0.15">
      <c r="A1852">
        <v>1.851</v>
      </c>
      <c r="B1852">
        <v>-5.7008007999999997</v>
      </c>
      <c r="C1852">
        <v>-6.7616525000000003</v>
      </c>
      <c r="E1852">
        <f t="shared" si="28"/>
        <v>0.52011354802143928</v>
      </c>
    </row>
    <row r="1853" spans="1:5" x14ac:dyDescent="0.15">
      <c r="A1853">
        <v>1.8520000000000001</v>
      </c>
      <c r="B1853">
        <v>-5.7036794000000004</v>
      </c>
      <c r="C1853">
        <v>-6.7635791000000003</v>
      </c>
      <c r="E1853">
        <f t="shared" si="28"/>
        <v>0.52038534272022374</v>
      </c>
    </row>
    <row r="1854" spans="1:5" x14ac:dyDescent="0.15">
      <c r="A1854">
        <v>1.853</v>
      </c>
      <c r="B1854">
        <v>-5.7065596000000003</v>
      </c>
      <c r="C1854">
        <v>-6.7655063999999996</v>
      </c>
      <c r="E1854">
        <f t="shared" si="28"/>
        <v>0.52065711076265386</v>
      </c>
    </row>
    <row r="1855" spans="1:5" x14ac:dyDescent="0.15">
      <c r="A1855">
        <v>1.8540000000000001</v>
      </c>
      <c r="B1855">
        <v>-5.7094415999999999</v>
      </c>
      <c r="C1855">
        <v>-6.7674342999999997</v>
      </c>
      <c r="E1855">
        <f t="shared" si="28"/>
        <v>0.52092885952436785</v>
      </c>
    </row>
    <row r="1856" spans="1:5" x14ac:dyDescent="0.15">
      <c r="A1856">
        <v>1.855</v>
      </c>
      <c r="B1856">
        <v>-5.7123252000000004</v>
      </c>
      <c r="C1856">
        <v>-6.7693630000000002</v>
      </c>
      <c r="E1856">
        <f t="shared" si="28"/>
        <v>0.52120058617171083</v>
      </c>
    </row>
    <row r="1857" spans="1:5" x14ac:dyDescent="0.15">
      <c r="A1857">
        <v>1.8560000000000001</v>
      </c>
      <c r="B1857">
        <v>-5.7152101999999996</v>
      </c>
      <c r="C1857">
        <v>-6.7712924000000001</v>
      </c>
      <c r="E1857">
        <f t="shared" si="28"/>
        <v>0.52147227335870316</v>
      </c>
    </row>
    <row r="1858" spans="1:5" x14ac:dyDescent="0.15">
      <c r="A1858">
        <v>1.857</v>
      </c>
      <c r="B1858">
        <v>-5.7180968999999999</v>
      </c>
      <c r="C1858">
        <v>-6.7732225000000001</v>
      </c>
      <c r="E1858">
        <f t="shared" ref="E1858:E1921" si="29">1-SUM(10^(B1858/10),10^(C1858/10))</f>
        <v>0.52174393948003839</v>
      </c>
    </row>
    <row r="1859" spans="1:5" x14ac:dyDescent="0.15">
      <c r="A1859">
        <v>1.8580000000000001</v>
      </c>
      <c r="B1859">
        <v>-5.7209852999999997</v>
      </c>
      <c r="C1859">
        <v>-6.7751533000000004</v>
      </c>
      <c r="E1859">
        <f t="shared" si="29"/>
        <v>0.52201558437844064</v>
      </c>
    </row>
    <row r="1860" spans="1:5" x14ac:dyDescent="0.15">
      <c r="A1860">
        <v>1.859</v>
      </c>
      <c r="B1860">
        <v>-5.7238752000000002</v>
      </c>
      <c r="C1860">
        <v>-6.7770849000000002</v>
      </c>
      <c r="E1860">
        <f t="shared" si="29"/>
        <v>0.5222872004059641</v>
      </c>
    </row>
    <row r="1861" spans="1:5" x14ac:dyDescent="0.15">
      <c r="A1861">
        <v>1.86</v>
      </c>
      <c r="B1861">
        <v>-5.7267668</v>
      </c>
      <c r="C1861">
        <v>-6.7790172000000002</v>
      </c>
      <c r="E1861">
        <f t="shared" si="29"/>
        <v>0.52255879490846624</v>
      </c>
    </row>
    <row r="1862" spans="1:5" x14ac:dyDescent="0.15">
      <c r="A1862">
        <v>1.861</v>
      </c>
      <c r="B1862">
        <v>-5.7296597</v>
      </c>
      <c r="C1862">
        <v>-6.7809502999999998</v>
      </c>
      <c r="E1862">
        <f t="shared" si="29"/>
        <v>0.52283034793972871</v>
      </c>
    </row>
    <row r="1863" spans="1:5" x14ac:dyDescent="0.15">
      <c r="A1863">
        <v>1.8620000000000001</v>
      </c>
      <c r="B1863">
        <v>-5.7325543000000003</v>
      </c>
      <c r="C1863">
        <v>-6.7828841999999998</v>
      </c>
      <c r="E1863">
        <f t="shared" si="29"/>
        <v>0.52310188399053426</v>
      </c>
    </row>
    <row r="1864" spans="1:5" x14ac:dyDescent="0.15">
      <c r="A1864">
        <v>1.863</v>
      </c>
      <c r="B1864">
        <v>-5.7354504000000004</v>
      </c>
      <c r="C1864">
        <v>-6.7848189000000003</v>
      </c>
      <c r="E1864">
        <f t="shared" si="29"/>
        <v>0.52337339060353183</v>
      </c>
    </row>
    <row r="1865" spans="1:5" x14ac:dyDescent="0.15">
      <c r="A1865">
        <v>1.8640000000000001</v>
      </c>
      <c r="B1865">
        <v>-5.7383480999999996</v>
      </c>
      <c r="C1865">
        <v>-6.7867543000000001</v>
      </c>
      <c r="E1865">
        <f t="shared" si="29"/>
        <v>0.52364486895783036</v>
      </c>
    </row>
    <row r="1866" spans="1:5" x14ac:dyDescent="0.15">
      <c r="A1866">
        <v>1.865</v>
      </c>
      <c r="B1866">
        <v>-5.7412473000000004</v>
      </c>
      <c r="C1866">
        <v>-6.7886905999999998</v>
      </c>
      <c r="E1866">
        <f t="shared" si="29"/>
        <v>0.52391632241702613</v>
      </c>
    </row>
    <row r="1867" spans="1:5" x14ac:dyDescent="0.15">
      <c r="A1867">
        <v>1.8660000000000001</v>
      </c>
      <c r="B1867">
        <v>-5.7441478999999998</v>
      </c>
      <c r="C1867">
        <v>-6.7906276999999999</v>
      </c>
      <c r="E1867">
        <f t="shared" si="29"/>
        <v>0.52418773988049461</v>
      </c>
    </row>
    <row r="1868" spans="1:5" x14ac:dyDescent="0.15">
      <c r="A1868">
        <v>1.867</v>
      </c>
      <c r="B1868">
        <v>-5.7470499999999998</v>
      </c>
      <c r="C1868">
        <v>-6.7925656999999999</v>
      </c>
      <c r="E1868">
        <f t="shared" si="29"/>
        <v>0.52445913217218887</v>
      </c>
    </row>
    <row r="1869" spans="1:5" x14ac:dyDescent="0.15">
      <c r="A1869">
        <v>1.8680000000000001</v>
      </c>
      <c r="B1869">
        <v>-5.7499536999999998</v>
      </c>
      <c r="C1869">
        <v>-6.7945044000000001</v>
      </c>
      <c r="E1869">
        <f t="shared" si="29"/>
        <v>0.52473049564055874</v>
      </c>
    </row>
    <row r="1870" spans="1:5" x14ac:dyDescent="0.15">
      <c r="A1870">
        <v>1.869</v>
      </c>
      <c r="B1870">
        <v>-5.7528588000000003</v>
      </c>
      <c r="C1870">
        <v>-6.7964440000000002</v>
      </c>
      <c r="E1870">
        <f t="shared" si="29"/>
        <v>0.52500182752633506</v>
      </c>
    </row>
    <row r="1871" spans="1:5" x14ac:dyDescent="0.15">
      <c r="A1871">
        <v>1.87</v>
      </c>
      <c r="B1871">
        <v>-5.7557653999999996</v>
      </c>
      <c r="C1871">
        <v>-6.7983843999999998</v>
      </c>
      <c r="E1871">
        <f t="shared" si="29"/>
        <v>0.52527312900346967</v>
      </c>
    </row>
    <row r="1872" spans="1:5" x14ac:dyDescent="0.15">
      <c r="A1872">
        <v>1.871</v>
      </c>
      <c r="B1872">
        <v>-5.7586732999999999</v>
      </c>
      <c r="C1872">
        <v>-6.8003258000000004</v>
      </c>
      <c r="E1872">
        <f t="shared" si="29"/>
        <v>0.52554439732654223</v>
      </c>
    </row>
    <row r="1873" spans="1:5" x14ac:dyDescent="0.15">
      <c r="A1873">
        <v>1.8720000000000001</v>
      </c>
      <c r="B1873">
        <v>-5.7615826999999999</v>
      </c>
      <c r="C1873">
        <v>-6.8022679999999998</v>
      </c>
      <c r="E1873">
        <f t="shared" si="29"/>
        <v>0.52581563497362871</v>
      </c>
    </row>
    <row r="1874" spans="1:5" x14ac:dyDescent="0.15">
      <c r="A1874">
        <v>1.873</v>
      </c>
      <c r="B1874">
        <v>-5.7644935999999998</v>
      </c>
      <c r="C1874">
        <v>-6.8042110999999998</v>
      </c>
      <c r="E1874">
        <f t="shared" si="29"/>
        <v>0.52608684661345717</v>
      </c>
    </row>
    <row r="1875" spans="1:5" x14ac:dyDescent="0.15">
      <c r="A1875">
        <v>1.8740000000000001</v>
      </c>
      <c r="B1875">
        <v>-5.7674059</v>
      </c>
      <c r="C1875">
        <v>-6.8061550000000004</v>
      </c>
      <c r="E1875">
        <f t="shared" si="29"/>
        <v>0.5263580211962896</v>
      </c>
    </row>
    <row r="1876" spans="1:5" x14ac:dyDescent="0.15">
      <c r="A1876">
        <v>1.875</v>
      </c>
      <c r="B1876">
        <v>-5.7703195000000003</v>
      </c>
      <c r="C1876">
        <v>-6.8080999000000002</v>
      </c>
      <c r="E1876">
        <f t="shared" si="29"/>
        <v>0.52662916210293076</v>
      </c>
    </row>
    <row r="1877" spans="1:5" x14ac:dyDescent="0.15">
      <c r="A1877">
        <v>1.8759999999999999</v>
      </c>
      <c r="B1877">
        <v>-5.7732345</v>
      </c>
      <c r="C1877">
        <v>-6.8100456999999999</v>
      </c>
      <c r="E1877">
        <f t="shared" si="29"/>
        <v>0.52690027050216814</v>
      </c>
    </row>
    <row r="1878" spans="1:5" x14ac:dyDescent="0.15">
      <c r="A1878">
        <v>1.877</v>
      </c>
      <c r="B1878">
        <v>-5.7761507999999999</v>
      </c>
      <c r="C1878">
        <v>-6.8119924999999997</v>
      </c>
      <c r="E1878">
        <f t="shared" si="29"/>
        <v>0.52717134497063622</v>
      </c>
    </row>
    <row r="1879" spans="1:5" x14ac:dyDescent="0.15">
      <c r="A1879">
        <v>1.8779999999999999</v>
      </c>
      <c r="B1879">
        <v>-5.7790686000000004</v>
      </c>
      <c r="C1879">
        <v>-6.8139400999999999</v>
      </c>
      <c r="E1879">
        <f t="shared" si="29"/>
        <v>0.52744238796376952</v>
      </c>
    </row>
    <row r="1880" spans="1:5" x14ac:dyDescent="0.15">
      <c r="A1880">
        <v>1.879</v>
      </c>
      <c r="B1880">
        <v>-5.7819877000000002</v>
      </c>
      <c r="C1880">
        <v>-6.8158887000000004</v>
      </c>
      <c r="E1880">
        <f t="shared" si="29"/>
        <v>0.52771339676811235</v>
      </c>
    </row>
    <row r="1881" spans="1:5" x14ac:dyDescent="0.15">
      <c r="A1881">
        <v>1.88</v>
      </c>
      <c r="B1881">
        <v>-5.7849081</v>
      </c>
      <c r="C1881">
        <v>-6.8178381999999997</v>
      </c>
      <c r="E1881">
        <f t="shared" si="29"/>
        <v>0.5279843664676318</v>
      </c>
    </row>
    <row r="1882" spans="1:5" x14ac:dyDescent="0.15">
      <c r="A1882">
        <v>1.881</v>
      </c>
      <c r="B1882">
        <v>-5.7878297999999999</v>
      </c>
      <c r="C1882">
        <v>-6.8197888000000004</v>
      </c>
      <c r="E1882">
        <f t="shared" si="29"/>
        <v>0.52825530652174058</v>
      </c>
    </row>
    <row r="1883" spans="1:5" x14ac:dyDescent="0.15">
      <c r="A1883">
        <v>1.8819999999999999</v>
      </c>
      <c r="B1883">
        <v>-5.7907526999999996</v>
      </c>
      <c r="C1883">
        <v>-6.8217401999999998</v>
      </c>
      <c r="E1883">
        <f t="shared" si="29"/>
        <v>0.52852619636962062</v>
      </c>
    </row>
    <row r="1884" spans="1:5" x14ac:dyDescent="0.15">
      <c r="A1884">
        <v>1.883</v>
      </c>
      <c r="B1884">
        <v>-5.7936771</v>
      </c>
      <c r="C1884">
        <v>-6.8236926999999996</v>
      </c>
      <c r="E1884">
        <f t="shared" si="29"/>
        <v>0.52879706846133057</v>
      </c>
    </row>
    <row r="1885" spans="1:5" x14ac:dyDescent="0.15">
      <c r="A1885">
        <v>1.8839999999999999</v>
      </c>
      <c r="B1885">
        <v>-5.7966027000000002</v>
      </c>
      <c r="C1885">
        <v>-6.8256461000000002</v>
      </c>
      <c r="E1885">
        <f t="shared" si="29"/>
        <v>0.5290678948929799</v>
      </c>
    </row>
    <row r="1886" spans="1:5" x14ac:dyDescent="0.15">
      <c r="A1886">
        <v>1.885</v>
      </c>
      <c r="B1886">
        <v>-5.7995295000000002</v>
      </c>
      <c r="C1886">
        <v>-6.8276005</v>
      </c>
      <c r="E1886">
        <f t="shared" si="29"/>
        <v>0.52933868033914266</v>
      </c>
    </row>
    <row r="1887" spans="1:5" x14ac:dyDescent="0.15">
      <c r="A1887">
        <v>1.8859999999999999</v>
      </c>
      <c r="B1887">
        <v>-5.8024575</v>
      </c>
      <c r="C1887">
        <v>-6.8295558999999999</v>
      </c>
      <c r="E1887">
        <f t="shared" si="29"/>
        <v>0.52960942468773231</v>
      </c>
    </row>
    <row r="1888" spans="1:5" x14ac:dyDescent="0.15">
      <c r="A1888">
        <v>1.887</v>
      </c>
      <c r="B1888">
        <v>-5.8053868</v>
      </c>
      <c r="C1888">
        <v>-6.8315124000000003</v>
      </c>
      <c r="E1888">
        <f t="shared" si="29"/>
        <v>0.52988013865167327</v>
      </c>
    </row>
    <row r="1889" spans="1:5" x14ac:dyDescent="0.15">
      <c r="A1889">
        <v>1.8879999999999999</v>
      </c>
      <c r="B1889">
        <v>-5.8083172999999997</v>
      </c>
      <c r="C1889">
        <v>-6.8334697999999996</v>
      </c>
      <c r="E1889">
        <f t="shared" si="29"/>
        <v>0.53015080650785573</v>
      </c>
    </row>
    <row r="1890" spans="1:5" x14ac:dyDescent="0.15">
      <c r="A1890">
        <v>1.889</v>
      </c>
      <c r="B1890">
        <v>-5.8112491000000004</v>
      </c>
      <c r="C1890">
        <v>-6.8354282</v>
      </c>
      <c r="E1890">
        <f t="shared" si="29"/>
        <v>0.53042143896339977</v>
      </c>
    </row>
    <row r="1891" spans="1:5" x14ac:dyDescent="0.15">
      <c r="A1891">
        <v>1.89</v>
      </c>
      <c r="B1891">
        <v>-5.8141821</v>
      </c>
      <c r="C1891">
        <v>-6.8373876999999998</v>
      </c>
      <c r="E1891">
        <f t="shared" si="29"/>
        <v>0.53069203462726311</v>
      </c>
    </row>
    <row r="1892" spans="1:5" x14ac:dyDescent="0.15">
      <c r="A1892">
        <v>1.891</v>
      </c>
      <c r="B1892">
        <v>-5.8171160999999998</v>
      </c>
      <c r="C1892">
        <v>-6.8393481999999999</v>
      </c>
      <c r="E1892">
        <f t="shared" si="29"/>
        <v>0.53096257654883039</v>
      </c>
    </row>
    <row r="1893" spans="1:5" x14ac:dyDescent="0.15">
      <c r="A1893">
        <v>1.8919999999999999</v>
      </c>
      <c r="B1893">
        <v>-5.8200513000000003</v>
      </c>
      <c r="C1893">
        <v>-6.8413098000000003</v>
      </c>
      <c r="E1893">
        <f t="shared" si="29"/>
        <v>0.5312330814633538</v>
      </c>
    </row>
    <row r="1894" spans="1:5" x14ac:dyDescent="0.15">
      <c r="A1894">
        <v>1.893</v>
      </c>
      <c r="B1894">
        <v>-5.8229876999999997</v>
      </c>
      <c r="C1894">
        <v>-6.8432724</v>
      </c>
      <c r="E1894">
        <f t="shared" si="29"/>
        <v>0.53150354448990367</v>
      </c>
    </row>
    <row r="1895" spans="1:5" x14ac:dyDescent="0.15">
      <c r="A1895">
        <v>1.8939999999999999</v>
      </c>
      <c r="B1895">
        <v>-5.8259252999999998</v>
      </c>
      <c r="C1895">
        <v>-6.8452361000000002</v>
      </c>
      <c r="E1895">
        <f t="shared" si="29"/>
        <v>0.53177397027812912</v>
      </c>
    </row>
    <row r="1896" spans="1:5" x14ac:dyDescent="0.15">
      <c r="A1896">
        <v>1.895</v>
      </c>
      <c r="B1896">
        <v>-5.8288639</v>
      </c>
      <c r="C1896">
        <v>-6.8472008000000004</v>
      </c>
      <c r="E1896">
        <f t="shared" si="29"/>
        <v>0.53204434191901262</v>
      </c>
    </row>
    <row r="1897" spans="1:5" x14ac:dyDescent="0.15">
      <c r="A1897">
        <v>1.8959999999999999</v>
      </c>
      <c r="B1897">
        <v>-5.8318035999999998</v>
      </c>
      <c r="C1897">
        <v>-6.8491666000000002</v>
      </c>
      <c r="E1897">
        <f t="shared" si="29"/>
        <v>0.53231467009475031</v>
      </c>
    </row>
    <row r="1898" spans="1:5" x14ac:dyDescent="0.15">
      <c r="A1898">
        <v>1.897</v>
      </c>
      <c r="B1898">
        <v>-5.8347443999999999</v>
      </c>
      <c r="C1898">
        <v>-6.8511335000000004</v>
      </c>
      <c r="E1898">
        <f t="shared" si="29"/>
        <v>0.53258495470010203</v>
      </c>
    </row>
    <row r="1899" spans="1:5" x14ac:dyDescent="0.15">
      <c r="A1899">
        <v>1.8979999999999999</v>
      </c>
      <c r="B1899">
        <v>-5.8376862999999997</v>
      </c>
      <c r="C1899">
        <v>-6.8531015000000002</v>
      </c>
      <c r="E1899">
        <f t="shared" si="29"/>
        <v>0.53285519562991979</v>
      </c>
    </row>
    <row r="1900" spans="1:5" x14ac:dyDescent="0.15">
      <c r="A1900">
        <v>1.899</v>
      </c>
      <c r="B1900">
        <v>-5.8406292999999998</v>
      </c>
      <c r="C1900">
        <v>-6.8550705000000001</v>
      </c>
      <c r="E1900">
        <f t="shared" si="29"/>
        <v>0.53312538802898446</v>
      </c>
    </row>
    <row r="1901" spans="1:5" x14ac:dyDescent="0.15">
      <c r="A1901">
        <v>1.9</v>
      </c>
      <c r="B1901">
        <v>-5.8435734000000004</v>
      </c>
      <c r="C1901">
        <v>-6.8570406999999998</v>
      </c>
      <c r="E1901">
        <f t="shared" si="29"/>
        <v>0.53339554129481681</v>
      </c>
    </row>
    <row r="1902" spans="1:5" x14ac:dyDescent="0.15">
      <c r="A1902">
        <v>1.901</v>
      </c>
      <c r="B1902">
        <v>-5.8465183999999999</v>
      </c>
      <c r="C1902">
        <v>-6.8590118999999996</v>
      </c>
      <c r="E1902">
        <f t="shared" si="29"/>
        <v>0.53366563384059362</v>
      </c>
    </row>
    <row r="1903" spans="1:5" x14ac:dyDescent="0.15">
      <c r="A1903">
        <v>1.9019999999999999</v>
      </c>
      <c r="B1903">
        <v>-5.8494643999999996</v>
      </c>
      <c r="C1903">
        <v>-6.8609843000000001</v>
      </c>
      <c r="E1903">
        <f t="shared" si="29"/>
        <v>0.53393568106761069</v>
      </c>
    </row>
    <row r="1904" spans="1:5" x14ac:dyDescent="0.15">
      <c r="A1904">
        <v>1.903</v>
      </c>
      <c r="B1904">
        <v>-5.8524114000000003</v>
      </c>
      <c r="C1904">
        <v>-6.8629578000000002</v>
      </c>
      <c r="E1904">
        <f t="shared" si="29"/>
        <v>0.53420567813535302</v>
      </c>
    </row>
    <row r="1905" spans="1:5" x14ac:dyDescent="0.15">
      <c r="A1905">
        <v>1.9039999999999999</v>
      </c>
      <c r="B1905">
        <v>-5.8553594999999996</v>
      </c>
      <c r="C1905">
        <v>-6.8649323000000004</v>
      </c>
      <c r="E1905">
        <f t="shared" si="29"/>
        <v>0.53447562619171496</v>
      </c>
    </row>
    <row r="1906" spans="1:5" x14ac:dyDescent="0.15">
      <c r="A1906">
        <v>1.905</v>
      </c>
      <c r="B1906">
        <v>-5.8583086</v>
      </c>
      <c r="C1906">
        <v>-6.8669079999999996</v>
      </c>
      <c r="E1906">
        <f t="shared" si="29"/>
        <v>0.53474552863747449</v>
      </c>
    </row>
    <row r="1907" spans="1:5" x14ac:dyDescent="0.15">
      <c r="A1907">
        <v>1.9059999999999999</v>
      </c>
      <c r="B1907">
        <v>-5.8612584999999999</v>
      </c>
      <c r="C1907">
        <v>-6.8688849000000003</v>
      </c>
      <c r="E1907">
        <f t="shared" si="29"/>
        <v>0.53501537343074335</v>
      </c>
    </row>
    <row r="1908" spans="1:5" x14ac:dyDescent="0.15">
      <c r="A1908">
        <v>1.907</v>
      </c>
      <c r="B1908">
        <v>-5.8642094</v>
      </c>
      <c r="C1908">
        <v>-6.8708628000000003</v>
      </c>
      <c r="E1908">
        <f t="shared" si="29"/>
        <v>0.53528516296644868</v>
      </c>
    </row>
    <row r="1909" spans="1:5" x14ac:dyDescent="0.15">
      <c r="A1909">
        <v>1.9079999999999999</v>
      </c>
      <c r="B1909">
        <v>-5.8671613000000002</v>
      </c>
      <c r="C1909">
        <v>-6.8728419000000001</v>
      </c>
      <c r="E1909">
        <f t="shared" si="29"/>
        <v>0.53555490662050742</v>
      </c>
    </row>
    <row r="1910" spans="1:5" x14ac:dyDescent="0.15">
      <c r="A1910">
        <v>1.909</v>
      </c>
      <c r="B1910">
        <v>-5.8701141000000003</v>
      </c>
      <c r="C1910">
        <v>-6.8748221000000003</v>
      </c>
      <c r="E1910">
        <f t="shared" si="29"/>
        <v>0.53582459360641876</v>
      </c>
    </row>
    <row r="1911" spans="1:5" x14ac:dyDescent="0.15">
      <c r="A1911">
        <v>1.91</v>
      </c>
      <c r="B1911">
        <v>-5.8730678000000003</v>
      </c>
      <c r="C1911">
        <v>-6.8768034</v>
      </c>
      <c r="E1911">
        <f t="shared" si="29"/>
        <v>0.53609422384442418</v>
      </c>
    </row>
    <row r="1912" spans="1:5" x14ac:dyDescent="0.15">
      <c r="A1912">
        <v>1.911</v>
      </c>
      <c r="B1912">
        <v>-5.8760222999999998</v>
      </c>
      <c r="C1912">
        <v>-6.8787859999999998</v>
      </c>
      <c r="E1912">
        <f t="shared" si="29"/>
        <v>0.53636380075211243</v>
      </c>
    </row>
    <row r="1913" spans="1:5" x14ac:dyDescent="0.15">
      <c r="A1913">
        <v>1.9119999999999999</v>
      </c>
      <c r="B1913">
        <v>-5.8789777000000001</v>
      </c>
      <c r="C1913">
        <v>-6.8807697000000001</v>
      </c>
      <c r="E1913">
        <f t="shared" si="29"/>
        <v>0.53663332075207693</v>
      </c>
    </row>
    <row r="1914" spans="1:5" x14ac:dyDescent="0.15">
      <c r="A1914">
        <v>1.913</v>
      </c>
      <c r="B1914">
        <v>-5.8819340000000002</v>
      </c>
      <c r="C1914">
        <v>-6.8827543999999996</v>
      </c>
      <c r="E1914">
        <f t="shared" si="29"/>
        <v>0.53690277904480299</v>
      </c>
    </row>
    <row r="1915" spans="1:5" x14ac:dyDescent="0.15">
      <c r="A1915">
        <v>1.9139999999999999</v>
      </c>
      <c r="B1915">
        <v>-5.8848912000000002</v>
      </c>
      <c r="C1915">
        <v>-6.8847404000000001</v>
      </c>
      <c r="E1915">
        <f t="shared" si="29"/>
        <v>0.53717218971077607</v>
      </c>
    </row>
    <row r="1916" spans="1:5" x14ac:dyDescent="0.15">
      <c r="A1916">
        <v>1.915</v>
      </c>
      <c r="B1916">
        <v>-5.8878491999999998</v>
      </c>
      <c r="C1916">
        <v>-6.8867273999999998</v>
      </c>
      <c r="E1916">
        <f t="shared" si="29"/>
        <v>0.53744153257553584</v>
      </c>
    </row>
    <row r="1917" spans="1:5" x14ac:dyDescent="0.15">
      <c r="A1917">
        <v>1.9159999999999999</v>
      </c>
      <c r="B1917">
        <v>-5.8908079000000004</v>
      </c>
      <c r="C1917">
        <v>-6.8887156999999997</v>
      </c>
      <c r="E1917">
        <f t="shared" si="29"/>
        <v>0.53771081578780489</v>
      </c>
    </row>
    <row r="1918" spans="1:5" x14ac:dyDescent="0.15">
      <c r="A1918">
        <v>1.917</v>
      </c>
      <c r="B1918">
        <v>-5.8937675</v>
      </c>
      <c r="C1918">
        <v>-6.8907052000000002</v>
      </c>
      <c r="E1918">
        <f t="shared" si="29"/>
        <v>0.53798004642240471</v>
      </c>
    </row>
    <row r="1919" spans="1:5" x14ac:dyDescent="0.15">
      <c r="A1919">
        <v>1.9179999999999999</v>
      </c>
      <c r="B1919">
        <v>-5.8967279000000001</v>
      </c>
      <c r="C1919">
        <v>-6.8926957</v>
      </c>
      <c r="E1919">
        <f t="shared" si="29"/>
        <v>0.5382492090523</v>
      </c>
    </row>
    <row r="1920" spans="1:5" x14ac:dyDescent="0.15">
      <c r="A1920">
        <v>1.919</v>
      </c>
      <c r="B1920">
        <v>-5.8996892000000001</v>
      </c>
      <c r="C1920">
        <v>-6.8946873999999996</v>
      </c>
      <c r="E1920">
        <f t="shared" si="29"/>
        <v>0.53851831895002955</v>
      </c>
    </row>
    <row r="1921" spans="1:5" x14ac:dyDescent="0.15">
      <c r="A1921">
        <v>1.92</v>
      </c>
      <c r="B1921">
        <v>-5.9026512000000002</v>
      </c>
      <c r="C1921">
        <v>-6.8966802999999999</v>
      </c>
      <c r="E1921">
        <f t="shared" si="29"/>
        <v>0.53878736420021389</v>
      </c>
    </row>
    <row r="1922" spans="1:5" x14ac:dyDescent="0.15">
      <c r="A1922">
        <v>1.921</v>
      </c>
      <c r="B1922">
        <v>-5.9056138000000002</v>
      </c>
      <c r="C1922">
        <v>-6.8986744</v>
      </c>
      <c r="E1922">
        <f t="shared" ref="E1922:E1985" si="30">1-SUM(10^(B1922/10),10^(C1922/10))</f>
        <v>0.53905633883072879</v>
      </c>
    </row>
    <row r="1923" spans="1:5" x14ac:dyDescent="0.15">
      <c r="A1923">
        <v>1.9219999999999999</v>
      </c>
      <c r="B1923">
        <v>-5.9085773000000001</v>
      </c>
      <c r="C1923">
        <v>-6.9006695999999996</v>
      </c>
      <c r="E1923">
        <f t="shared" si="30"/>
        <v>0.53932525581259294</v>
      </c>
    </row>
    <row r="1924" spans="1:5" x14ac:dyDescent="0.15">
      <c r="A1924">
        <v>1.923</v>
      </c>
      <c r="B1924">
        <v>-5.9115415000000002</v>
      </c>
      <c r="C1924">
        <v>-6.902666</v>
      </c>
      <c r="E1924">
        <f t="shared" si="30"/>
        <v>0.53959410795969309</v>
      </c>
    </row>
    <row r="1925" spans="1:5" x14ac:dyDescent="0.15">
      <c r="A1925">
        <v>1.9239999999999999</v>
      </c>
      <c r="B1925">
        <v>-5.9145064999999999</v>
      </c>
      <c r="C1925">
        <v>-6.9046634999999998</v>
      </c>
      <c r="E1925">
        <f t="shared" si="30"/>
        <v>0.5398628964135761</v>
      </c>
    </row>
    <row r="1926" spans="1:5" x14ac:dyDescent="0.15">
      <c r="A1926">
        <v>1.925</v>
      </c>
      <c r="B1926">
        <v>-5.9174721000000003</v>
      </c>
      <c r="C1926">
        <v>-6.9066621000000001</v>
      </c>
      <c r="E1926">
        <f t="shared" si="30"/>
        <v>0.54013160931807436</v>
      </c>
    </row>
    <row r="1927" spans="1:5" x14ac:dyDescent="0.15">
      <c r="A1927">
        <v>1.9259999999999999</v>
      </c>
      <c r="B1927">
        <v>-5.9204384000000001</v>
      </c>
      <c r="C1927">
        <v>-6.9086619999999996</v>
      </c>
      <c r="E1927">
        <f t="shared" si="30"/>
        <v>0.54040026190540436</v>
      </c>
    </row>
    <row r="1928" spans="1:5" x14ac:dyDescent="0.15">
      <c r="A1928">
        <v>1.927</v>
      </c>
      <c r="B1928">
        <v>-5.9234054</v>
      </c>
      <c r="C1928">
        <v>-6.9106629999999996</v>
      </c>
      <c r="E1928">
        <f t="shared" si="30"/>
        <v>0.54066884472871546</v>
      </c>
    </row>
    <row r="1929" spans="1:5" x14ac:dyDescent="0.15">
      <c r="A1929">
        <v>1.9279999999999999</v>
      </c>
      <c r="B1929">
        <v>-5.9263731999999996</v>
      </c>
      <c r="C1929">
        <v>-6.9126650999999999</v>
      </c>
      <c r="E1929">
        <f t="shared" si="30"/>
        <v>0.54093736361639666</v>
      </c>
    </row>
    <row r="1930" spans="1:5" x14ac:dyDescent="0.15">
      <c r="A1930">
        <v>1.929</v>
      </c>
      <c r="B1930">
        <v>-5.9293415999999999</v>
      </c>
      <c r="C1930">
        <v>-6.9146682999999998</v>
      </c>
      <c r="E1930">
        <f t="shared" si="30"/>
        <v>0.54120580674470642</v>
      </c>
    </row>
    <row r="1931" spans="1:5" x14ac:dyDescent="0.15">
      <c r="A1931">
        <v>1.93</v>
      </c>
      <c r="B1931">
        <v>-5.9323107000000004</v>
      </c>
      <c r="C1931">
        <v>-6.9166727000000003</v>
      </c>
      <c r="E1931">
        <f t="shared" si="30"/>
        <v>0.54147418462943109</v>
      </c>
    </row>
    <row r="1932" spans="1:5" x14ac:dyDescent="0.15">
      <c r="A1932">
        <v>1.931</v>
      </c>
      <c r="B1932">
        <v>-5.9352803999999999</v>
      </c>
      <c r="C1932">
        <v>-6.9186782999999998</v>
      </c>
      <c r="E1932">
        <f t="shared" si="30"/>
        <v>0.54174249133925212</v>
      </c>
    </row>
    <row r="1933" spans="1:5" x14ac:dyDescent="0.15">
      <c r="A1933">
        <v>1.9319999999999999</v>
      </c>
      <c r="B1933">
        <v>-5.9382507000000002</v>
      </c>
      <c r="C1933">
        <v>-6.9206849999999998</v>
      </c>
      <c r="E1933">
        <f t="shared" si="30"/>
        <v>0.54201072214668156</v>
      </c>
    </row>
    <row r="1934" spans="1:5" x14ac:dyDescent="0.15">
      <c r="A1934">
        <v>1.9330000000000001</v>
      </c>
      <c r="B1934">
        <v>-5.9412216999999998</v>
      </c>
      <c r="C1934">
        <v>-6.9226928000000001</v>
      </c>
      <c r="E1934">
        <f t="shared" si="30"/>
        <v>0.54227888287234494</v>
      </c>
    </row>
    <row r="1935" spans="1:5" x14ac:dyDescent="0.15">
      <c r="A1935">
        <v>1.9339999999999999</v>
      </c>
      <c r="B1935">
        <v>-5.9441933999999996</v>
      </c>
      <c r="C1935">
        <v>-6.9247017</v>
      </c>
      <c r="E1935">
        <f t="shared" si="30"/>
        <v>0.54254697346223968</v>
      </c>
    </row>
    <row r="1936" spans="1:5" x14ac:dyDescent="0.15">
      <c r="A1936">
        <v>1.9350000000000001</v>
      </c>
      <c r="B1936">
        <v>-5.9471657000000002</v>
      </c>
      <c r="C1936">
        <v>-6.9267117999999996</v>
      </c>
      <c r="E1936">
        <f t="shared" si="30"/>
        <v>0.54281499268024369</v>
      </c>
    </row>
    <row r="1937" spans="1:5" x14ac:dyDescent="0.15">
      <c r="A1937">
        <v>1.9359999999999999</v>
      </c>
      <c r="B1937">
        <v>-5.9501385000000004</v>
      </c>
      <c r="C1937">
        <v>-6.9287229999999997</v>
      </c>
      <c r="E1937">
        <f t="shared" si="30"/>
        <v>0.54308292995709406</v>
      </c>
    </row>
    <row r="1938" spans="1:5" x14ac:dyDescent="0.15">
      <c r="A1938">
        <v>1.9370000000000001</v>
      </c>
      <c r="B1938">
        <v>-5.953112</v>
      </c>
      <c r="C1938">
        <v>-6.9307353000000003</v>
      </c>
      <c r="E1938">
        <f t="shared" si="30"/>
        <v>0.54335079695621058</v>
      </c>
    </row>
    <row r="1939" spans="1:5" x14ac:dyDescent="0.15">
      <c r="A1939">
        <v>1.9379999999999999</v>
      </c>
      <c r="B1939">
        <v>-5.9560861000000003</v>
      </c>
      <c r="C1939">
        <v>-6.9327486</v>
      </c>
      <c r="E1939">
        <f t="shared" si="30"/>
        <v>0.54361858311523281</v>
      </c>
    </row>
    <row r="1940" spans="1:5" x14ac:dyDescent="0.15">
      <c r="A1940">
        <v>1.9390000000000001</v>
      </c>
      <c r="B1940">
        <v>-5.9590608999999999</v>
      </c>
      <c r="C1940">
        <v>-6.9347630999999996</v>
      </c>
      <c r="E1940">
        <f t="shared" si="30"/>
        <v>0.54388630356512158</v>
      </c>
    </row>
    <row r="1941" spans="1:5" x14ac:dyDescent="0.15">
      <c r="A1941">
        <v>1.94</v>
      </c>
      <c r="B1941">
        <v>-5.9620362</v>
      </c>
      <c r="C1941">
        <v>-6.9367786000000002</v>
      </c>
      <c r="E1941">
        <f t="shared" si="30"/>
        <v>0.54415393725321815</v>
      </c>
    </row>
    <row r="1942" spans="1:5" x14ac:dyDescent="0.15">
      <c r="A1942">
        <v>1.9410000000000001</v>
      </c>
      <c r="B1942">
        <v>-5.9650119999999998</v>
      </c>
      <c r="C1942">
        <v>-6.9387952000000004</v>
      </c>
      <c r="E1942">
        <f t="shared" si="30"/>
        <v>0.54442148881583807</v>
      </c>
    </row>
    <row r="1943" spans="1:5" x14ac:dyDescent="0.15">
      <c r="A1943">
        <v>1.9419999999999999</v>
      </c>
      <c r="B1943">
        <v>-5.9679884999999997</v>
      </c>
      <c r="C1943">
        <v>-6.9408129000000001</v>
      </c>
      <c r="E1943">
        <f t="shared" si="30"/>
        <v>0.54468896987661775</v>
      </c>
    </row>
    <row r="1944" spans="1:5" x14ac:dyDescent="0.15">
      <c r="A1944">
        <v>1.9430000000000001</v>
      </c>
      <c r="B1944">
        <v>-5.9709656000000004</v>
      </c>
      <c r="C1944">
        <v>-6.9428317000000002</v>
      </c>
      <c r="E1944">
        <f t="shared" si="30"/>
        <v>0.54495637455939816</v>
      </c>
    </row>
    <row r="1945" spans="1:5" x14ac:dyDescent="0.15">
      <c r="A1945">
        <v>1.944</v>
      </c>
      <c r="B1945">
        <v>-5.9739433000000002</v>
      </c>
      <c r="C1945">
        <v>-6.9448514000000001</v>
      </c>
      <c r="E1945">
        <f t="shared" si="30"/>
        <v>0.54522369351673405</v>
      </c>
    </row>
    <row r="1946" spans="1:5" x14ac:dyDescent="0.15">
      <c r="A1946">
        <v>1.9450000000000001</v>
      </c>
      <c r="B1946">
        <v>-5.9769215999999998</v>
      </c>
      <c r="C1946">
        <v>-6.9468722999999999</v>
      </c>
      <c r="E1946">
        <f t="shared" si="30"/>
        <v>0.54549094067258541</v>
      </c>
    </row>
    <row r="1947" spans="1:5" x14ac:dyDescent="0.15">
      <c r="A1947">
        <v>1.946</v>
      </c>
      <c r="B1947">
        <v>-5.9799002999999997</v>
      </c>
      <c r="C1947">
        <v>-6.9488941000000004</v>
      </c>
      <c r="E1947">
        <f t="shared" si="30"/>
        <v>0.54575809041179602</v>
      </c>
    </row>
    <row r="1948" spans="1:5" x14ac:dyDescent="0.15">
      <c r="A1948">
        <v>1.9470000000000001</v>
      </c>
      <c r="B1948">
        <v>-5.9828796999999998</v>
      </c>
      <c r="C1948">
        <v>-6.9509169999999996</v>
      </c>
      <c r="E1948">
        <f t="shared" si="30"/>
        <v>0.54602516944289525</v>
      </c>
    </row>
    <row r="1949" spans="1:5" x14ac:dyDescent="0.15">
      <c r="A1949">
        <v>1.948</v>
      </c>
      <c r="B1949">
        <v>-5.9858596999999998</v>
      </c>
      <c r="C1949">
        <v>-6.9529408999999998</v>
      </c>
      <c r="E1949">
        <f t="shared" si="30"/>
        <v>0.54629216726560115</v>
      </c>
    </row>
    <row r="1950" spans="1:5" x14ac:dyDescent="0.15">
      <c r="A1950">
        <v>1.9490000000000001</v>
      </c>
      <c r="B1950">
        <v>-5.9888402999999997</v>
      </c>
      <c r="C1950">
        <v>-6.9549656999999998</v>
      </c>
      <c r="E1950">
        <f t="shared" si="30"/>
        <v>0.54655907920298696</v>
      </c>
    </row>
    <row r="1951" spans="1:5" x14ac:dyDescent="0.15">
      <c r="A1951">
        <v>1.95</v>
      </c>
      <c r="B1951">
        <v>-5.9918215000000004</v>
      </c>
      <c r="C1951">
        <v>-6.9569915</v>
      </c>
      <c r="E1951">
        <f t="shared" si="30"/>
        <v>0.5468259098668018</v>
      </c>
    </row>
    <row r="1952" spans="1:5" x14ac:dyDescent="0.15">
      <c r="A1952">
        <v>1.9510000000000001</v>
      </c>
      <c r="B1952">
        <v>-5.9948031999999998</v>
      </c>
      <c r="C1952">
        <v>-6.9590183000000003</v>
      </c>
      <c r="E1952">
        <f t="shared" si="30"/>
        <v>0.5470926534316054</v>
      </c>
    </row>
    <row r="1953" spans="1:5" x14ac:dyDescent="0.15">
      <c r="A1953">
        <v>1.952</v>
      </c>
      <c r="B1953">
        <v>-5.9977855</v>
      </c>
      <c r="C1953">
        <v>-6.9610460999999999</v>
      </c>
      <c r="E1953">
        <f t="shared" si="30"/>
        <v>0.54735931566146945</v>
      </c>
    </row>
    <row r="1954" spans="1:5" x14ac:dyDescent="0.15">
      <c r="A1954">
        <v>1.9530000000000001</v>
      </c>
      <c r="B1954">
        <v>-6.0007685000000004</v>
      </c>
      <c r="C1954">
        <v>-6.9630748000000002</v>
      </c>
      <c r="E1954">
        <f t="shared" si="30"/>
        <v>0.54762589767111858</v>
      </c>
    </row>
    <row r="1955" spans="1:5" x14ac:dyDescent="0.15">
      <c r="A1955">
        <v>1.954</v>
      </c>
      <c r="B1955">
        <v>-6.0037520999999998</v>
      </c>
      <c r="C1955">
        <v>-6.9651043000000001</v>
      </c>
      <c r="E1955">
        <f t="shared" si="30"/>
        <v>0.54789238901042314</v>
      </c>
    </row>
    <row r="1956" spans="1:5" x14ac:dyDescent="0.15">
      <c r="A1956">
        <v>1.9550000000000001</v>
      </c>
      <c r="B1956">
        <v>-6.0067361999999997</v>
      </c>
      <c r="C1956">
        <v>-6.9671348000000002</v>
      </c>
      <c r="E1956">
        <f t="shared" si="30"/>
        <v>0.54815879314133009</v>
      </c>
    </row>
    <row r="1957" spans="1:5" x14ac:dyDescent="0.15">
      <c r="A1957">
        <v>1.956</v>
      </c>
      <c r="B1957">
        <v>-6.0097208999999996</v>
      </c>
      <c r="C1957">
        <v>-6.9691663000000004</v>
      </c>
      <c r="E1957">
        <f t="shared" si="30"/>
        <v>0.54842511581219489</v>
      </c>
    </row>
    <row r="1958" spans="1:5" x14ac:dyDescent="0.15">
      <c r="A1958">
        <v>1.9570000000000001</v>
      </c>
      <c r="B1958">
        <v>-6.0127062000000002</v>
      </c>
      <c r="C1958">
        <v>-6.9711984999999999</v>
      </c>
      <c r="E1958">
        <f t="shared" si="30"/>
        <v>0.54869134311412004</v>
      </c>
    </row>
    <row r="1959" spans="1:5" x14ac:dyDescent="0.15">
      <c r="A1959">
        <v>1.958</v>
      </c>
      <c r="B1959">
        <v>-6.0156922000000002</v>
      </c>
      <c r="C1959">
        <v>-6.9732317000000004</v>
      </c>
      <c r="E1959">
        <f t="shared" si="30"/>
        <v>0.54895749466319821</v>
      </c>
    </row>
    <row r="1960" spans="1:5" x14ac:dyDescent="0.15">
      <c r="A1960">
        <v>1.9590000000000001</v>
      </c>
      <c r="B1960">
        <v>-6.0186789000000003</v>
      </c>
      <c r="C1960">
        <v>-6.9752656000000002</v>
      </c>
      <c r="E1960">
        <f t="shared" si="30"/>
        <v>0.54922355655172828</v>
      </c>
    </row>
    <row r="1961" spans="1:5" x14ac:dyDescent="0.15">
      <c r="A1961">
        <v>1.96</v>
      </c>
      <c r="B1961">
        <v>-6.0216662000000003</v>
      </c>
      <c r="C1961">
        <v>-6.9773003999999998</v>
      </c>
      <c r="E1961">
        <f t="shared" si="30"/>
        <v>0.54948953223467678</v>
      </c>
    </row>
    <row r="1962" spans="1:5" x14ac:dyDescent="0.15">
      <c r="A1962">
        <v>1.9610000000000001</v>
      </c>
      <c r="B1962">
        <v>-6.024654</v>
      </c>
      <c r="C1962">
        <v>-6.979336</v>
      </c>
      <c r="E1962">
        <f t="shared" si="30"/>
        <v>0.54975541131706673</v>
      </c>
    </row>
    <row r="1963" spans="1:5" x14ac:dyDescent="0.15">
      <c r="A1963">
        <v>1.962</v>
      </c>
      <c r="B1963">
        <v>-6.0276424999999998</v>
      </c>
      <c r="C1963">
        <v>-6.9813723999999997</v>
      </c>
      <c r="E1963">
        <f t="shared" si="30"/>
        <v>0.55002120528386444</v>
      </c>
    </row>
    <row r="1964" spans="1:5" x14ac:dyDescent="0.15">
      <c r="A1964">
        <v>1.9630000000000001</v>
      </c>
      <c r="B1964">
        <v>-6.0306316999999998</v>
      </c>
      <c r="C1964">
        <v>-6.9834094999999996</v>
      </c>
      <c r="E1964">
        <f t="shared" si="30"/>
        <v>0.55028690949022951</v>
      </c>
    </row>
    <row r="1965" spans="1:5" x14ac:dyDescent="0.15">
      <c r="A1965">
        <v>1.964</v>
      </c>
      <c r="B1965">
        <v>-6.0336216</v>
      </c>
      <c r="C1965">
        <v>-6.9854474</v>
      </c>
      <c r="E1965">
        <f t="shared" si="30"/>
        <v>0.55055252851939729</v>
      </c>
    </row>
    <row r="1966" spans="1:5" x14ac:dyDescent="0.15">
      <c r="A1966">
        <v>1.9650000000000001</v>
      </c>
      <c r="B1966">
        <v>-6.0366122000000004</v>
      </c>
      <c r="C1966">
        <v>-6.9874859999999996</v>
      </c>
      <c r="E1966">
        <f t="shared" si="30"/>
        <v>0.55081805773096848</v>
      </c>
    </row>
    <row r="1967" spans="1:5" x14ac:dyDescent="0.15">
      <c r="A1967">
        <v>1.966</v>
      </c>
      <c r="B1967">
        <v>-6.0396035000000001</v>
      </c>
      <c r="C1967">
        <v>-6.9895253999999998</v>
      </c>
      <c r="E1967">
        <f t="shared" si="30"/>
        <v>0.55108350170396514</v>
      </c>
    </row>
    <row r="1968" spans="1:5" x14ac:dyDescent="0.15">
      <c r="A1968">
        <v>1.9670000000000001</v>
      </c>
      <c r="B1968">
        <v>-6.0425953999999997</v>
      </c>
      <c r="C1968">
        <v>-6.9915655000000001</v>
      </c>
      <c r="E1968">
        <f t="shared" si="30"/>
        <v>0.55134885007504675</v>
      </c>
    </row>
    <row r="1969" spans="1:5" x14ac:dyDescent="0.15">
      <c r="A1969">
        <v>1.968</v>
      </c>
      <c r="B1969">
        <v>-6.0455880999999998</v>
      </c>
      <c r="C1969">
        <v>-6.9936062000000003</v>
      </c>
      <c r="E1969">
        <f t="shared" si="30"/>
        <v>0.55161410967567204</v>
      </c>
    </row>
    <row r="1970" spans="1:5" x14ac:dyDescent="0.15">
      <c r="A1970">
        <v>1.9690000000000001</v>
      </c>
      <c r="B1970">
        <v>-6.0485816000000003</v>
      </c>
      <c r="C1970">
        <v>-6.9956475999999999</v>
      </c>
      <c r="E1970">
        <f t="shared" si="30"/>
        <v>0.55187928507319495</v>
      </c>
    </row>
    <row r="1971" spans="1:5" x14ac:dyDescent="0.15">
      <c r="A1971">
        <v>1.97</v>
      </c>
      <c r="B1971">
        <v>-6.0515758000000002</v>
      </c>
      <c r="C1971">
        <v>-6.9976896000000002</v>
      </c>
      <c r="E1971">
        <f t="shared" si="30"/>
        <v>0.55214436591742366</v>
      </c>
    </row>
    <row r="1972" spans="1:5" x14ac:dyDescent="0.15">
      <c r="A1972">
        <v>1.9710000000000001</v>
      </c>
      <c r="B1972">
        <v>-6.0545707000000002</v>
      </c>
      <c r="C1972">
        <v>-6.9997322000000004</v>
      </c>
      <c r="E1972">
        <f t="shared" si="30"/>
        <v>0.55240935218879539</v>
      </c>
    </row>
    <row r="1973" spans="1:5" x14ac:dyDescent="0.15">
      <c r="A1973">
        <v>1.972</v>
      </c>
      <c r="B1973">
        <v>-6.0575663999999998</v>
      </c>
      <c r="C1973">
        <v>-7.0017754999999999</v>
      </c>
      <c r="E1973">
        <f t="shared" si="30"/>
        <v>0.55267425416785665</v>
      </c>
    </row>
    <row r="1974" spans="1:5" x14ac:dyDescent="0.15">
      <c r="A1974">
        <v>1.9730000000000001</v>
      </c>
      <c r="B1974">
        <v>-6.0605630000000001</v>
      </c>
      <c r="C1974">
        <v>-7.0038191999999997</v>
      </c>
      <c r="E1974">
        <f t="shared" si="30"/>
        <v>0.55293906374992852</v>
      </c>
    </row>
    <row r="1975" spans="1:5" x14ac:dyDescent="0.15">
      <c r="A1975">
        <v>1.974</v>
      </c>
      <c r="B1975">
        <v>-6.0635604000000001</v>
      </c>
      <c r="C1975">
        <v>-7.0058635999999996</v>
      </c>
      <c r="E1975">
        <f t="shared" si="30"/>
        <v>0.55320378896935463</v>
      </c>
    </row>
    <row r="1976" spans="1:5" x14ac:dyDescent="0.15">
      <c r="A1976">
        <v>1.9750000000000001</v>
      </c>
      <c r="B1976">
        <v>-6.0665585999999996</v>
      </c>
      <c r="C1976">
        <v>-7.0079083999999998</v>
      </c>
      <c r="E1976">
        <f t="shared" si="30"/>
        <v>0.55346841603081509</v>
      </c>
    </row>
    <row r="1977" spans="1:5" x14ac:dyDescent="0.15">
      <c r="A1977">
        <v>1.976</v>
      </c>
      <c r="B1977">
        <v>-6.0695575000000002</v>
      </c>
      <c r="C1977">
        <v>-7.0099539000000002</v>
      </c>
      <c r="E1977">
        <f t="shared" si="30"/>
        <v>0.55373295297549507</v>
      </c>
    </row>
    <row r="1978" spans="1:5" x14ac:dyDescent="0.15">
      <c r="A1978">
        <v>1.9770000000000001</v>
      </c>
      <c r="B1978">
        <v>-6.0725574</v>
      </c>
      <c r="C1978">
        <v>-7.0119997999999999</v>
      </c>
      <c r="E1978">
        <f t="shared" si="30"/>
        <v>0.55399740309696432</v>
      </c>
    </row>
    <row r="1979" spans="1:5" x14ac:dyDescent="0.15">
      <c r="A1979">
        <v>1.978</v>
      </c>
      <c r="B1979">
        <v>-6.0755581999999997</v>
      </c>
      <c r="C1979">
        <v>-7.0140460999999998</v>
      </c>
      <c r="E1979">
        <f t="shared" si="30"/>
        <v>0.55426176066958155</v>
      </c>
    </row>
    <row r="1980" spans="1:5" x14ac:dyDescent="0.15">
      <c r="A1980">
        <v>1.9790000000000001</v>
      </c>
      <c r="B1980">
        <v>-6.0785599000000001</v>
      </c>
      <c r="C1980">
        <v>-7.0160929000000003</v>
      </c>
      <c r="E1980">
        <f t="shared" si="30"/>
        <v>0.55452603024090896</v>
      </c>
    </row>
    <row r="1981" spans="1:5" x14ac:dyDescent="0.15">
      <c r="A1981">
        <v>1.98</v>
      </c>
      <c r="B1981">
        <v>-6.0815625000000004</v>
      </c>
      <c r="C1981">
        <v>-7.0181401000000001</v>
      </c>
      <c r="E1981">
        <f t="shared" si="30"/>
        <v>0.55479020719972527</v>
      </c>
    </row>
    <row r="1982" spans="1:5" x14ac:dyDescent="0.15">
      <c r="A1982">
        <v>1.9810000000000001</v>
      </c>
      <c r="B1982">
        <v>-6.0845659999999997</v>
      </c>
      <c r="C1982">
        <v>-7.0201878000000004</v>
      </c>
      <c r="E1982">
        <f t="shared" si="30"/>
        <v>0.55505429608941648</v>
      </c>
    </row>
    <row r="1983" spans="1:5" x14ac:dyDescent="0.15">
      <c r="A1983">
        <v>1.982</v>
      </c>
      <c r="B1983">
        <v>-6.0875703999999997</v>
      </c>
      <c r="C1983">
        <v>-7.0222359000000001</v>
      </c>
      <c r="E1983">
        <f t="shared" si="30"/>
        <v>0.55531829230321494</v>
      </c>
    </row>
    <row r="1984" spans="1:5" x14ac:dyDescent="0.15">
      <c r="A1984">
        <v>1.9830000000000001</v>
      </c>
      <c r="B1984">
        <v>-6.0905759000000002</v>
      </c>
      <c r="C1984">
        <v>-7.0242842999999997</v>
      </c>
      <c r="E1984">
        <f t="shared" si="30"/>
        <v>0.5555822025719559</v>
      </c>
    </row>
    <row r="1985" spans="1:5" x14ac:dyDescent="0.15">
      <c r="A1985">
        <v>1.984</v>
      </c>
      <c r="B1985">
        <v>-6.0935823999999998</v>
      </c>
      <c r="C1985">
        <v>-7.0263331000000004</v>
      </c>
      <c r="E1985">
        <f t="shared" si="30"/>
        <v>0.55584602575517572</v>
      </c>
    </row>
    <row r="1986" spans="1:5" x14ac:dyDescent="0.15">
      <c r="A1986">
        <v>1.9850000000000001</v>
      </c>
      <c r="B1986">
        <v>-6.0965898999999997</v>
      </c>
      <c r="C1986">
        <v>-7.0283821</v>
      </c>
      <c r="E1986">
        <f t="shared" ref="E1986:E2049" si="31">1-SUM(10^(B1986/10),10^(C1986/10))</f>
        <v>0.55610975268316198</v>
      </c>
    </row>
    <row r="1987" spans="1:5" x14ac:dyDescent="0.15">
      <c r="A1987">
        <v>1.986</v>
      </c>
      <c r="B1987">
        <v>-6.0995983999999996</v>
      </c>
      <c r="C1987">
        <v>-7.0304316</v>
      </c>
      <c r="E1987">
        <f t="shared" si="31"/>
        <v>0.55637339701441269</v>
      </c>
    </row>
    <row r="1988" spans="1:5" x14ac:dyDescent="0.15">
      <c r="A1988">
        <v>1.9870000000000001</v>
      </c>
      <c r="B1988">
        <v>-6.1026078999999998</v>
      </c>
      <c r="C1988">
        <v>-7.0324812999999997</v>
      </c>
      <c r="E1988">
        <f t="shared" si="31"/>
        <v>0.55663694502149119</v>
      </c>
    </row>
    <row r="1989" spans="1:5" x14ac:dyDescent="0.15">
      <c r="A1989">
        <v>1.988</v>
      </c>
      <c r="B1989">
        <v>-6.1056185000000003</v>
      </c>
      <c r="C1989">
        <v>-7.0345313000000003</v>
      </c>
      <c r="E1989">
        <f t="shared" si="31"/>
        <v>0.55690040687924036</v>
      </c>
    </row>
    <row r="1990" spans="1:5" x14ac:dyDescent="0.15">
      <c r="A1990">
        <v>1.9890000000000001</v>
      </c>
      <c r="B1990">
        <v>-6.1086302999999997</v>
      </c>
      <c r="C1990">
        <v>-7.0365814999999996</v>
      </c>
      <c r="E1990">
        <f t="shared" si="31"/>
        <v>0.55716378362686358</v>
      </c>
    </row>
    <row r="1991" spans="1:5" x14ac:dyDescent="0.15">
      <c r="A1991">
        <v>1.99</v>
      </c>
      <c r="B1991">
        <v>-6.1116431999999996</v>
      </c>
      <c r="C1991">
        <v>-7.0386319999999998</v>
      </c>
      <c r="E1991">
        <f t="shared" si="31"/>
        <v>0.5574270741296623</v>
      </c>
    </row>
    <row r="1992" spans="1:5" x14ac:dyDescent="0.15">
      <c r="A1992">
        <v>1.9910000000000001</v>
      </c>
      <c r="B1992">
        <v>-6.1146570999999996</v>
      </c>
      <c r="C1992">
        <v>-7.0406826999999996</v>
      </c>
      <c r="E1992">
        <f t="shared" si="31"/>
        <v>0.55769026815721534</v>
      </c>
    </row>
    <row r="1993" spans="1:5" x14ac:dyDescent="0.15">
      <c r="A1993">
        <v>1.992</v>
      </c>
      <c r="B1993">
        <v>-6.1176722000000003</v>
      </c>
      <c r="C1993">
        <v>-7.0427336</v>
      </c>
      <c r="E1993">
        <f t="shared" si="31"/>
        <v>0.55795337694036218</v>
      </c>
    </row>
    <row r="1994" spans="1:5" x14ac:dyDescent="0.15">
      <c r="A1994">
        <v>1.9930000000000001</v>
      </c>
      <c r="B1994">
        <v>-6.1206885</v>
      </c>
      <c r="C1994">
        <v>-7.0447847000000001</v>
      </c>
      <c r="E1994">
        <f t="shared" si="31"/>
        <v>0.55821640042811538</v>
      </c>
    </row>
    <row r="1995" spans="1:5" x14ac:dyDescent="0.15">
      <c r="A1995">
        <v>1.994</v>
      </c>
      <c r="B1995">
        <v>-6.1237060999999997</v>
      </c>
      <c r="C1995">
        <v>-7.0468358999999996</v>
      </c>
      <c r="E1995">
        <f t="shared" si="31"/>
        <v>0.55847933964599761</v>
      </c>
    </row>
    <row r="1996" spans="1:5" x14ac:dyDescent="0.15">
      <c r="A1996">
        <v>1.9950000000000001</v>
      </c>
      <c r="B1996">
        <v>-6.1267247999999999</v>
      </c>
      <c r="C1996">
        <v>-7.0488872999999996</v>
      </c>
      <c r="E1996">
        <f t="shared" si="31"/>
        <v>0.55874218784574159</v>
      </c>
    </row>
    <row r="1997" spans="1:5" x14ac:dyDescent="0.15">
      <c r="A1997">
        <v>1.996</v>
      </c>
      <c r="B1997">
        <v>-6.1297446999999998</v>
      </c>
      <c r="C1997">
        <v>-7.0509389000000002</v>
      </c>
      <c r="E1997">
        <f t="shared" si="31"/>
        <v>0.55900495060192323</v>
      </c>
    </row>
    <row r="1998" spans="1:5" x14ac:dyDescent="0.15">
      <c r="A1998">
        <v>1.9970000000000001</v>
      </c>
      <c r="B1998">
        <v>-6.1327658999999999</v>
      </c>
      <c r="C1998">
        <v>-7.0529906000000002</v>
      </c>
      <c r="E1998">
        <f t="shared" si="31"/>
        <v>0.55926762893503601</v>
      </c>
    </row>
    <row r="1999" spans="1:5" x14ac:dyDescent="0.15">
      <c r="A1999">
        <v>1.998</v>
      </c>
      <c r="B1999">
        <v>-6.1357882999999998</v>
      </c>
      <c r="C1999">
        <v>-7.0550423000000002</v>
      </c>
      <c r="E1999">
        <f t="shared" si="31"/>
        <v>0.55953021264704073</v>
      </c>
    </row>
    <row r="2000" spans="1:5" x14ac:dyDescent="0.15">
      <c r="A2000">
        <v>1.9990000000000001</v>
      </c>
      <c r="B2000">
        <v>-6.1388121</v>
      </c>
      <c r="C2000">
        <v>-7.0570941999999999</v>
      </c>
      <c r="E2000">
        <f t="shared" si="31"/>
        <v>0.55979272197260188</v>
      </c>
    </row>
    <row r="2001" spans="1:5" x14ac:dyDescent="0.15">
      <c r="A2001">
        <v>2</v>
      </c>
      <c r="B2001">
        <v>-6.1418372000000003</v>
      </c>
      <c r="C2001">
        <v>-7.0591461000000004</v>
      </c>
      <c r="E2001">
        <f t="shared" si="31"/>
        <v>0.56005514217568808</v>
      </c>
    </row>
    <row r="2002" spans="1:5" x14ac:dyDescent="0.15">
      <c r="A2002">
        <v>2.0009999999999999</v>
      </c>
      <c r="B2002">
        <v>-6.1448635999999999</v>
      </c>
      <c r="C2002">
        <v>-7.0611981999999998</v>
      </c>
      <c r="E2002">
        <f t="shared" si="31"/>
        <v>0.56031748226708122</v>
      </c>
    </row>
    <row r="2003" spans="1:5" x14ac:dyDescent="0.15">
      <c r="A2003">
        <v>2.0019999999999998</v>
      </c>
      <c r="B2003">
        <v>-6.1478913000000004</v>
      </c>
      <c r="C2003">
        <v>-7.0632503</v>
      </c>
      <c r="E2003">
        <f t="shared" si="31"/>
        <v>0.56057973312918019</v>
      </c>
    </row>
    <row r="2004" spans="1:5" x14ac:dyDescent="0.15">
      <c r="A2004">
        <v>2.0030000000000001</v>
      </c>
      <c r="B2004">
        <v>-6.1509204000000004</v>
      </c>
      <c r="C2004">
        <v>-7.0653024000000002</v>
      </c>
      <c r="E2004">
        <f t="shared" si="31"/>
        <v>0.56084190029927317</v>
      </c>
    </row>
    <row r="2005" spans="1:5" x14ac:dyDescent="0.15">
      <c r="A2005">
        <v>2.004</v>
      </c>
      <c r="B2005">
        <v>-6.1539508999999999</v>
      </c>
      <c r="C2005">
        <v>-7.0673545000000004</v>
      </c>
      <c r="E2005">
        <f t="shared" si="31"/>
        <v>0.56110398371674519</v>
      </c>
    </row>
    <row r="2006" spans="1:5" x14ac:dyDescent="0.15">
      <c r="A2006">
        <v>2.0049999999999999</v>
      </c>
      <c r="B2006">
        <v>-6.1569827999999998</v>
      </c>
      <c r="C2006">
        <v>-7.0694067</v>
      </c>
      <c r="E2006">
        <f t="shared" si="31"/>
        <v>0.56136598784248903</v>
      </c>
    </row>
    <row r="2007" spans="1:5" x14ac:dyDescent="0.15">
      <c r="A2007">
        <v>2.0059999999999998</v>
      </c>
      <c r="B2007">
        <v>-6.1600161</v>
      </c>
      <c r="C2007">
        <v>-7.0714588999999997</v>
      </c>
      <c r="E2007">
        <f t="shared" si="31"/>
        <v>0.56162790809036711</v>
      </c>
    </row>
    <row r="2008" spans="1:5" x14ac:dyDescent="0.15">
      <c r="A2008">
        <v>2.0070000000000001</v>
      </c>
      <c r="B2008">
        <v>-6.1630507999999997</v>
      </c>
      <c r="C2008">
        <v>-7.0735111000000002</v>
      </c>
      <c r="E2008">
        <f t="shared" si="31"/>
        <v>0.56188974440002459</v>
      </c>
    </row>
    <row r="2009" spans="1:5" x14ac:dyDescent="0.15">
      <c r="A2009">
        <v>2.008</v>
      </c>
      <c r="B2009">
        <v>-6.1660870000000001</v>
      </c>
      <c r="C2009">
        <v>-7.0755632999999998</v>
      </c>
      <c r="E2009">
        <f t="shared" si="31"/>
        <v>0.56215150227800936</v>
      </c>
    </row>
    <row r="2010" spans="1:5" x14ac:dyDescent="0.15">
      <c r="A2010">
        <v>2.0089999999999999</v>
      </c>
      <c r="B2010">
        <v>-6.1691246</v>
      </c>
      <c r="C2010">
        <v>-7.0776155000000003</v>
      </c>
      <c r="E2010">
        <f t="shared" si="31"/>
        <v>0.56241317608953589</v>
      </c>
    </row>
    <row r="2011" spans="1:5" x14ac:dyDescent="0.15">
      <c r="A2011">
        <v>2.0099999999999998</v>
      </c>
      <c r="B2011">
        <v>-6.1721637999999999</v>
      </c>
      <c r="C2011">
        <v>-7.0796675999999996</v>
      </c>
      <c r="E2011">
        <f t="shared" si="31"/>
        <v>0.56267477238182451</v>
      </c>
    </row>
    <row r="2012" spans="1:5" x14ac:dyDescent="0.15">
      <c r="A2012">
        <v>2.0110000000000001</v>
      </c>
      <c r="B2012">
        <v>-6.1752042999999999</v>
      </c>
      <c r="C2012">
        <v>-7.0817198000000001</v>
      </c>
      <c r="E2012">
        <f t="shared" si="31"/>
        <v>0.56293628342972746</v>
      </c>
    </row>
    <row r="2013" spans="1:5" x14ac:dyDescent="0.15">
      <c r="A2013">
        <v>2.012</v>
      </c>
      <c r="B2013">
        <v>-6.1782463999999999</v>
      </c>
      <c r="C2013">
        <v>-7.0837719000000003</v>
      </c>
      <c r="E2013">
        <f t="shared" si="31"/>
        <v>0.56319771681938102</v>
      </c>
    </row>
    <row r="2014" spans="1:5" x14ac:dyDescent="0.15">
      <c r="A2014">
        <v>2.0129999999999999</v>
      </c>
      <c r="B2014">
        <v>-6.1812899999999997</v>
      </c>
      <c r="C2014">
        <v>-7.0858239000000003</v>
      </c>
      <c r="E2014">
        <f t="shared" si="31"/>
        <v>0.56345906692663905</v>
      </c>
    </row>
    <row r="2015" spans="1:5" x14ac:dyDescent="0.15">
      <c r="A2015">
        <v>2.0139999999999998</v>
      </c>
      <c r="B2015">
        <v>-6.1843351999999996</v>
      </c>
      <c r="C2015">
        <v>-7.0878759000000002</v>
      </c>
      <c r="E2015">
        <f t="shared" si="31"/>
        <v>0.56372034373218449</v>
      </c>
    </row>
    <row r="2016" spans="1:5" x14ac:dyDescent="0.15">
      <c r="A2016">
        <v>2.0150000000000001</v>
      </c>
      <c r="B2016">
        <v>-6.1873819000000001</v>
      </c>
      <c r="C2016">
        <v>-7.0899277999999999</v>
      </c>
      <c r="E2016">
        <f t="shared" si="31"/>
        <v>0.56398153711333565</v>
      </c>
    </row>
    <row r="2017" spans="1:5" x14ac:dyDescent="0.15">
      <c r="A2017">
        <v>2.016</v>
      </c>
      <c r="B2017">
        <v>-6.1904301000000004</v>
      </c>
      <c r="C2017">
        <v>-7.0919797000000004</v>
      </c>
      <c r="E2017">
        <f t="shared" si="31"/>
        <v>0.56424265150322273</v>
      </c>
    </row>
    <row r="2018" spans="1:5" x14ac:dyDescent="0.15">
      <c r="A2018">
        <v>2.0169999999999999</v>
      </c>
      <c r="B2018">
        <v>-6.1934798999999998</v>
      </c>
      <c r="C2018">
        <v>-7.0940316000000001</v>
      </c>
      <c r="E2018">
        <f t="shared" si="31"/>
        <v>0.56450369236252029</v>
      </c>
    </row>
    <row r="2019" spans="1:5" x14ac:dyDescent="0.15">
      <c r="A2019">
        <v>2.0179999999999998</v>
      </c>
      <c r="B2019">
        <v>-6.1965313000000002</v>
      </c>
      <c r="C2019">
        <v>-7.0960833000000001</v>
      </c>
      <c r="E2019">
        <f t="shared" si="31"/>
        <v>0.56476465062105552</v>
      </c>
    </row>
    <row r="2020" spans="1:5" x14ac:dyDescent="0.15">
      <c r="A2020">
        <v>2.0190000000000001</v>
      </c>
      <c r="B2020">
        <v>-6.1995842999999997</v>
      </c>
      <c r="C2020">
        <v>-7.0981350000000001</v>
      </c>
      <c r="E2020">
        <f t="shared" si="31"/>
        <v>0.56502553519217746</v>
      </c>
    </row>
    <row r="2021" spans="1:5" x14ac:dyDescent="0.15">
      <c r="A2021">
        <v>2.02</v>
      </c>
      <c r="B2021">
        <v>-6.2026389000000002</v>
      </c>
      <c r="C2021">
        <v>-7.1001865999999998</v>
      </c>
      <c r="E2021">
        <f t="shared" si="31"/>
        <v>0.5652863415038768</v>
      </c>
    </row>
    <row r="2022" spans="1:5" x14ac:dyDescent="0.15">
      <c r="A2022">
        <v>2.0209999999999999</v>
      </c>
      <c r="B2022">
        <v>-6.2056950000000004</v>
      </c>
      <c r="C2022">
        <v>-7.1022382000000004</v>
      </c>
      <c r="E2022">
        <f t="shared" si="31"/>
        <v>0.56554706845118285</v>
      </c>
    </row>
    <row r="2023" spans="1:5" x14ac:dyDescent="0.15">
      <c r="A2023">
        <v>2.0219999999999998</v>
      </c>
      <c r="B2023">
        <v>-6.2087528000000001</v>
      </c>
      <c r="C2023">
        <v>-7.1042896999999998</v>
      </c>
      <c r="E2023">
        <f t="shared" si="31"/>
        <v>0.56580772250295497</v>
      </c>
    </row>
    <row r="2024" spans="1:5" x14ac:dyDescent="0.15">
      <c r="A2024">
        <v>2.0230000000000001</v>
      </c>
      <c r="B2024">
        <v>-6.2118121999999998</v>
      </c>
      <c r="C2024">
        <v>-7.1063410999999999</v>
      </c>
      <c r="E2024">
        <f t="shared" si="31"/>
        <v>0.56606829806315284</v>
      </c>
    </row>
    <row r="2025" spans="1:5" x14ac:dyDescent="0.15">
      <c r="A2025">
        <v>2.024</v>
      </c>
      <c r="B2025">
        <v>-6.2148732999999998</v>
      </c>
      <c r="C2025">
        <v>-7.1083924999999999</v>
      </c>
      <c r="E2025">
        <f t="shared" si="31"/>
        <v>0.56632880504163607</v>
      </c>
    </row>
    <row r="2026" spans="1:5" x14ac:dyDescent="0.15">
      <c r="A2026">
        <v>2.0249999999999999</v>
      </c>
      <c r="B2026">
        <v>-6.2179361000000002</v>
      </c>
      <c r="C2026">
        <v>-7.1104437000000003</v>
      </c>
      <c r="E2026">
        <f t="shared" si="31"/>
        <v>0.56658923438691766</v>
      </c>
    </row>
    <row r="2027" spans="1:5" x14ac:dyDescent="0.15">
      <c r="A2027">
        <v>2.0259999999999998</v>
      </c>
      <c r="B2027">
        <v>-6.2210004000000003</v>
      </c>
      <c r="C2027">
        <v>-7.112495</v>
      </c>
      <c r="E2027">
        <f t="shared" si="31"/>
        <v>0.5668495884547089</v>
      </c>
    </row>
    <row r="2028" spans="1:5" x14ac:dyDescent="0.15">
      <c r="A2028">
        <v>2.0270000000000001</v>
      </c>
      <c r="B2028">
        <v>-6.2240663999999999</v>
      </c>
      <c r="C2028">
        <v>-7.1145461000000001</v>
      </c>
      <c r="E2028">
        <f t="shared" si="31"/>
        <v>0.56710986473042502</v>
      </c>
    </row>
    <row r="2029" spans="1:5" x14ac:dyDescent="0.15">
      <c r="A2029">
        <v>2.028</v>
      </c>
      <c r="B2029">
        <v>-6.2271340999999998</v>
      </c>
      <c r="C2029">
        <v>-7.1165972000000002</v>
      </c>
      <c r="E2029">
        <f t="shared" si="31"/>
        <v>0.56737007207846568</v>
      </c>
    </row>
    <row r="2030" spans="1:5" x14ac:dyDescent="0.15">
      <c r="A2030">
        <v>2.0289999999999999</v>
      </c>
      <c r="B2030">
        <v>-6.2302035</v>
      </c>
      <c r="C2030">
        <v>-7.1186482</v>
      </c>
      <c r="E2030">
        <f t="shared" si="31"/>
        <v>0.56763020593508662</v>
      </c>
    </row>
    <row r="2031" spans="1:5" x14ac:dyDescent="0.15">
      <c r="A2031">
        <v>2.0299999999999998</v>
      </c>
      <c r="B2031">
        <v>-6.2332745000000003</v>
      </c>
      <c r="C2031">
        <v>-7.1206991000000004</v>
      </c>
      <c r="E2031">
        <f t="shared" si="31"/>
        <v>0.5678902607320635</v>
      </c>
    </row>
    <row r="2032" spans="1:5" x14ac:dyDescent="0.15">
      <c r="A2032">
        <v>2.0310000000000001</v>
      </c>
      <c r="B2032">
        <v>-6.2363472</v>
      </c>
      <c r="C2032">
        <v>-7.1227499999999999</v>
      </c>
      <c r="E2032">
        <f t="shared" si="31"/>
        <v>0.56815024633796429</v>
      </c>
    </row>
    <row r="2033" spans="1:5" x14ac:dyDescent="0.15">
      <c r="A2033">
        <v>2.032</v>
      </c>
      <c r="B2033">
        <v>-6.2394214999999997</v>
      </c>
      <c r="C2033">
        <v>-7.1248008</v>
      </c>
      <c r="E2033">
        <f t="shared" si="31"/>
        <v>0.5684101527220623</v>
      </c>
    </row>
    <row r="2034" spans="1:5" x14ac:dyDescent="0.15">
      <c r="A2034">
        <v>2.0329999999999999</v>
      </c>
      <c r="B2034">
        <v>-6.2424976000000001</v>
      </c>
      <c r="C2034">
        <v>-7.1268514999999999</v>
      </c>
      <c r="E2034">
        <f t="shared" si="31"/>
        <v>0.56866999074886582</v>
      </c>
    </row>
    <row r="2035" spans="1:5" x14ac:dyDescent="0.15">
      <c r="A2035">
        <v>2.0339999999999998</v>
      </c>
      <c r="B2035">
        <v>-6.2455755000000002</v>
      </c>
      <c r="C2035">
        <v>-7.1289021999999997</v>
      </c>
      <c r="E2035">
        <f t="shared" si="31"/>
        <v>0.5689297647801671</v>
      </c>
    </row>
    <row r="2036" spans="1:5" x14ac:dyDescent="0.15">
      <c r="A2036">
        <v>2.0350000000000001</v>
      </c>
      <c r="B2036">
        <v>-6.2486550000000003</v>
      </c>
      <c r="C2036">
        <v>-7.1309528000000002</v>
      </c>
      <c r="E2036">
        <f t="shared" si="31"/>
        <v>0.56918945932987741</v>
      </c>
    </row>
    <row r="2037" spans="1:5" x14ac:dyDescent="0.15">
      <c r="A2037">
        <v>2.036</v>
      </c>
      <c r="B2037">
        <v>-6.2517360999999996</v>
      </c>
      <c r="C2037">
        <v>-7.1330033999999998</v>
      </c>
      <c r="E2037">
        <f t="shared" si="31"/>
        <v>0.56944907877902251</v>
      </c>
    </row>
    <row r="2038" spans="1:5" x14ac:dyDescent="0.15">
      <c r="A2038">
        <v>2.0369999999999999</v>
      </c>
      <c r="B2038">
        <v>-6.2548190000000004</v>
      </c>
      <c r="C2038">
        <v>-7.1350540000000002</v>
      </c>
      <c r="E2038">
        <f t="shared" si="31"/>
        <v>0.56970863395518556</v>
      </c>
    </row>
    <row r="2039" spans="1:5" x14ac:dyDescent="0.15">
      <c r="A2039">
        <v>2.0379999999999998</v>
      </c>
      <c r="B2039">
        <v>-6.2579035999999997</v>
      </c>
      <c r="C2039">
        <v>-7.1371045000000004</v>
      </c>
      <c r="E2039">
        <f t="shared" si="31"/>
        <v>0.56996811485249288</v>
      </c>
    </row>
    <row r="2040" spans="1:5" x14ac:dyDescent="0.15">
      <c r="A2040">
        <v>2.0390000000000001</v>
      </c>
      <c r="B2040">
        <v>-6.2609899999999996</v>
      </c>
      <c r="C2040">
        <v>-7.1391549000000003</v>
      </c>
      <c r="E2040">
        <f t="shared" si="31"/>
        <v>0.57022752683143652</v>
      </c>
    </row>
    <row r="2041" spans="1:5" x14ac:dyDescent="0.15">
      <c r="A2041">
        <v>2.04</v>
      </c>
      <c r="B2041">
        <v>-6.2640780999999999</v>
      </c>
      <c r="C2041">
        <v>-7.1412053000000002</v>
      </c>
      <c r="E2041">
        <f t="shared" si="31"/>
        <v>0.57048686879916854</v>
      </c>
    </row>
    <row r="2042" spans="1:5" x14ac:dyDescent="0.15">
      <c r="A2042">
        <v>2.0409999999999999</v>
      </c>
      <c r="B2042">
        <v>-6.2671678000000002</v>
      </c>
      <c r="C2042">
        <v>-7.1432557000000001</v>
      </c>
      <c r="E2042">
        <f t="shared" si="31"/>
        <v>0.57074613522483919</v>
      </c>
    </row>
    <row r="2043" spans="1:5" x14ac:dyDescent="0.15">
      <c r="A2043">
        <v>2.0419999999999998</v>
      </c>
      <c r="B2043">
        <v>-6.2702593000000002</v>
      </c>
      <c r="C2043">
        <v>-7.1453061</v>
      </c>
      <c r="E2043">
        <f t="shared" si="31"/>
        <v>0.57100533689781408</v>
      </c>
    </row>
    <row r="2044" spans="1:5" x14ac:dyDescent="0.15">
      <c r="A2044">
        <v>2.0430000000000001</v>
      </c>
      <c r="B2044">
        <v>-6.2733524999999997</v>
      </c>
      <c r="C2044">
        <v>-7.1473563999999996</v>
      </c>
      <c r="E2044">
        <f t="shared" si="31"/>
        <v>0.57126446384258411</v>
      </c>
    </row>
    <row r="2045" spans="1:5" x14ac:dyDescent="0.15">
      <c r="A2045">
        <v>2.044</v>
      </c>
      <c r="B2045">
        <v>-6.2764474999999997</v>
      </c>
      <c r="C2045">
        <v>-7.1494067000000001</v>
      </c>
      <c r="E2045">
        <f t="shared" si="31"/>
        <v>0.57152352583967791</v>
      </c>
    </row>
    <row r="2046" spans="1:5" x14ac:dyDescent="0.15">
      <c r="A2046">
        <v>2.0449999999999999</v>
      </c>
      <c r="B2046">
        <v>-6.2795443000000004</v>
      </c>
      <c r="C2046">
        <v>-7.1514569999999997</v>
      </c>
      <c r="E2046">
        <f t="shared" si="31"/>
        <v>0.57178252278579411</v>
      </c>
    </row>
    <row r="2047" spans="1:5" x14ac:dyDescent="0.15">
      <c r="A2047">
        <v>2.0459999999999998</v>
      </c>
      <c r="B2047">
        <v>-6.2826426</v>
      </c>
      <c r="C2047">
        <v>-7.1535073999999996</v>
      </c>
      <c r="E2047">
        <f t="shared" si="31"/>
        <v>0.57204144275423707</v>
      </c>
    </row>
    <row r="2048" spans="1:5" x14ac:dyDescent="0.15">
      <c r="A2048">
        <v>2.0470000000000002</v>
      </c>
      <c r="B2048">
        <v>-6.2857428000000004</v>
      </c>
      <c r="C2048">
        <v>-7.1555577000000001</v>
      </c>
      <c r="E2048">
        <f t="shared" si="31"/>
        <v>0.57230029846735697</v>
      </c>
    </row>
    <row r="2049" spans="1:5" x14ac:dyDescent="0.15">
      <c r="A2049">
        <v>2.048</v>
      </c>
      <c r="B2049">
        <v>-6.2888447000000003</v>
      </c>
      <c r="C2049">
        <v>-7.1576079000000004</v>
      </c>
      <c r="E2049">
        <f t="shared" si="31"/>
        <v>0.57255907899350789</v>
      </c>
    </row>
    <row r="2050" spans="1:5" x14ac:dyDescent="0.15">
      <c r="A2050">
        <v>2.0489999999999999</v>
      </c>
      <c r="B2050">
        <v>-6.2919483999999999</v>
      </c>
      <c r="C2050">
        <v>-7.1596582</v>
      </c>
      <c r="E2050">
        <f t="shared" ref="E2050:E2113" si="32">1-SUM(10^(B2050/10),10^(C2050/10))</f>
        <v>0.57281779851234615</v>
      </c>
    </row>
    <row r="2051" spans="1:5" x14ac:dyDescent="0.15">
      <c r="A2051">
        <v>2.0499999999999998</v>
      </c>
      <c r="B2051">
        <v>-6.2950537999999998</v>
      </c>
      <c r="C2051">
        <v>-7.1617084999999996</v>
      </c>
      <c r="E2051">
        <f t="shared" si="32"/>
        <v>0.57307644708454553</v>
      </c>
    </row>
    <row r="2052" spans="1:5" x14ac:dyDescent="0.15">
      <c r="A2052">
        <v>2.0510000000000002</v>
      </c>
      <c r="B2052">
        <v>-6.2981607999999998</v>
      </c>
      <c r="C2052">
        <v>-7.1637588000000001</v>
      </c>
      <c r="E2052">
        <f t="shared" si="32"/>
        <v>0.57333501921895946</v>
      </c>
    </row>
    <row r="2053" spans="1:5" x14ac:dyDescent="0.15">
      <c r="A2053">
        <v>2.052</v>
      </c>
      <c r="B2053">
        <v>-6.3012696999999998</v>
      </c>
      <c r="C2053">
        <v>-7.1658092</v>
      </c>
      <c r="E2053">
        <f t="shared" si="32"/>
        <v>0.57359353544699876</v>
      </c>
    </row>
    <row r="2054" spans="1:5" x14ac:dyDescent="0.15">
      <c r="A2054">
        <v>2.0529999999999999</v>
      </c>
      <c r="B2054">
        <v>-6.3043803</v>
      </c>
      <c r="C2054">
        <v>-7.1678594999999996</v>
      </c>
      <c r="E2054">
        <f t="shared" si="32"/>
        <v>0.57385197602350946</v>
      </c>
    </row>
    <row r="2055" spans="1:5" x14ac:dyDescent="0.15">
      <c r="A2055">
        <v>2.0539999999999998</v>
      </c>
      <c r="B2055">
        <v>-6.3074927000000001</v>
      </c>
      <c r="C2055">
        <v>-7.1699098000000001</v>
      </c>
      <c r="E2055">
        <f t="shared" si="32"/>
        <v>0.57411035067046279</v>
      </c>
    </row>
    <row r="2056" spans="1:5" x14ac:dyDescent="0.15">
      <c r="A2056">
        <v>2.0550000000000002</v>
      </c>
      <c r="B2056">
        <v>-6.3106068999999998</v>
      </c>
      <c r="C2056">
        <v>-7.1719602</v>
      </c>
      <c r="E2056">
        <f t="shared" si="32"/>
        <v>0.57436866370151707</v>
      </c>
    </row>
    <row r="2057" spans="1:5" x14ac:dyDescent="0.15">
      <c r="A2057">
        <v>2.056</v>
      </c>
      <c r="B2057">
        <v>-6.3137226999999996</v>
      </c>
      <c r="C2057">
        <v>-7.1740107000000002</v>
      </c>
      <c r="E2057">
        <f t="shared" si="32"/>
        <v>0.5746269042467661</v>
      </c>
    </row>
    <row r="2058" spans="1:5" x14ac:dyDescent="0.15">
      <c r="A2058">
        <v>2.0569999999999999</v>
      </c>
      <c r="B2058">
        <v>-6.3168403</v>
      </c>
      <c r="C2058">
        <v>-7.1760611000000001</v>
      </c>
      <c r="E2058">
        <f t="shared" si="32"/>
        <v>0.57488507415141799</v>
      </c>
    </row>
    <row r="2059" spans="1:5" x14ac:dyDescent="0.15">
      <c r="A2059">
        <v>2.0579999999999998</v>
      </c>
      <c r="B2059">
        <v>-6.3199597000000001</v>
      </c>
      <c r="C2059">
        <v>-7.1781116000000003</v>
      </c>
      <c r="E2059">
        <f t="shared" si="32"/>
        <v>0.57514318213910698</v>
      </c>
    </row>
    <row r="2060" spans="1:5" x14ac:dyDescent="0.15">
      <c r="A2060">
        <v>2.0590000000000002</v>
      </c>
      <c r="B2060">
        <v>-6.3230808999999999</v>
      </c>
      <c r="C2060">
        <v>-7.1801621000000004</v>
      </c>
      <c r="E2060">
        <f t="shared" si="32"/>
        <v>0.57540122369419888</v>
      </c>
    </row>
    <row r="2061" spans="1:5" x14ac:dyDescent="0.15">
      <c r="A2061">
        <v>2.06</v>
      </c>
      <c r="B2061">
        <v>-6.3262038</v>
      </c>
      <c r="C2061">
        <v>-7.1822125999999997</v>
      </c>
      <c r="E2061">
        <f t="shared" si="32"/>
        <v>0.57565919334967142</v>
      </c>
    </row>
    <row r="2062" spans="1:5" x14ac:dyDescent="0.15">
      <c r="A2062">
        <v>2.0609999999999999</v>
      </c>
      <c r="B2062">
        <v>-6.3293283999999996</v>
      </c>
      <c r="C2062">
        <v>-7.1842632000000002</v>
      </c>
      <c r="E2062">
        <f t="shared" si="32"/>
        <v>0.57591709541891523</v>
      </c>
    </row>
    <row r="2063" spans="1:5" x14ac:dyDescent="0.15">
      <c r="A2063">
        <v>2.0619999999999998</v>
      </c>
      <c r="B2063">
        <v>-6.3324547999999998</v>
      </c>
      <c r="C2063">
        <v>-7.1863139</v>
      </c>
      <c r="E2063">
        <f t="shared" si="32"/>
        <v>0.57617493516337559</v>
      </c>
    </row>
    <row r="2064" spans="1:5" x14ac:dyDescent="0.15">
      <c r="A2064">
        <v>2.0630000000000002</v>
      </c>
      <c r="B2064">
        <v>-6.3355831</v>
      </c>
      <c r="C2064">
        <v>-7.1883645999999999</v>
      </c>
      <c r="E2064">
        <f t="shared" si="32"/>
        <v>0.5764327134299212</v>
      </c>
    </row>
    <row r="2065" spans="1:5" x14ac:dyDescent="0.15">
      <c r="A2065">
        <v>2.0640000000000001</v>
      </c>
      <c r="B2065">
        <v>-6.3387130999999997</v>
      </c>
      <c r="C2065">
        <v>-7.1904152999999997</v>
      </c>
      <c r="E2065">
        <f t="shared" si="32"/>
        <v>0.57669041940594024</v>
      </c>
    </row>
    <row r="2066" spans="1:5" x14ac:dyDescent="0.15">
      <c r="A2066">
        <v>2.0649999999999999</v>
      </c>
      <c r="B2066">
        <v>-6.3418447999999996</v>
      </c>
      <c r="C2066">
        <v>-7.1924660999999999</v>
      </c>
      <c r="E2066">
        <f t="shared" si="32"/>
        <v>0.5769480573969431</v>
      </c>
    </row>
    <row r="2067" spans="1:5" x14ac:dyDescent="0.15">
      <c r="A2067">
        <v>2.0659999999999998</v>
      </c>
      <c r="B2067">
        <v>-6.3449783000000002</v>
      </c>
      <c r="C2067">
        <v>-7.1945170000000003</v>
      </c>
      <c r="E2067">
        <f t="shared" si="32"/>
        <v>0.57720563264938896</v>
      </c>
    </row>
    <row r="2068" spans="1:5" x14ac:dyDescent="0.15">
      <c r="A2068">
        <v>2.0670000000000002</v>
      </c>
      <c r="B2068">
        <v>-6.3481135999999996</v>
      </c>
      <c r="C2068">
        <v>-7.1965678999999998</v>
      </c>
      <c r="E2068">
        <f t="shared" si="32"/>
        <v>0.57746314066515503</v>
      </c>
    </row>
    <row r="2069" spans="1:5" x14ac:dyDescent="0.15">
      <c r="A2069">
        <v>2.0680000000000001</v>
      </c>
      <c r="B2069">
        <v>-6.3512506000000002</v>
      </c>
      <c r="C2069">
        <v>-7.1986188000000002</v>
      </c>
      <c r="E2069">
        <f t="shared" si="32"/>
        <v>0.57772057600894511</v>
      </c>
    </row>
    <row r="2070" spans="1:5" x14ac:dyDescent="0.15">
      <c r="A2070">
        <v>2.069</v>
      </c>
      <c r="B2070">
        <v>-6.3543894999999999</v>
      </c>
      <c r="C2070">
        <v>-7.2006698</v>
      </c>
      <c r="E2070">
        <f t="shared" si="32"/>
        <v>0.5779779536396199</v>
      </c>
    </row>
    <row r="2071" spans="1:5" x14ac:dyDescent="0.15">
      <c r="A2071">
        <v>2.0699999999999998</v>
      </c>
      <c r="B2071">
        <v>-6.3575302000000002</v>
      </c>
      <c r="C2071">
        <v>-7.2027209000000001</v>
      </c>
      <c r="E2071">
        <f t="shared" si="32"/>
        <v>0.57823526811203185</v>
      </c>
    </row>
    <row r="2072" spans="1:5" x14ac:dyDescent="0.15">
      <c r="A2072">
        <v>2.0710000000000002</v>
      </c>
      <c r="B2072">
        <v>-6.3606726</v>
      </c>
      <c r="C2072">
        <v>-7.2047720000000002</v>
      </c>
      <c r="E2072">
        <f t="shared" si="32"/>
        <v>0.57849250961389598</v>
      </c>
    </row>
    <row r="2073" spans="1:5" x14ac:dyDescent="0.15">
      <c r="A2073">
        <v>2.0720000000000001</v>
      </c>
      <c r="B2073">
        <v>-6.3638167000000001</v>
      </c>
      <c r="C2073">
        <v>-7.2068231999999997</v>
      </c>
      <c r="E2073">
        <f t="shared" si="32"/>
        <v>0.57874968243697333</v>
      </c>
    </row>
    <row r="2074" spans="1:5" x14ac:dyDescent="0.15">
      <c r="A2074">
        <v>2.073</v>
      </c>
      <c r="B2074">
        <v>-6.3669627999999996</v>
      </c>
      <c r="C2074">
        <v>-7.2088744</v>
      </c>
      <c r="E2074">
        <f t="shared" si="32"/>
        <v>0.57900679805339106</v>
      </c>
    </row>
    <row r="2075" spans="1:5" x14ac:dyDescent="0.15">
      <c r="A2075">
        <v>2.0739999999999998</v>
      </c>
      <c r="B2075">
        <v>-6.3701106000000003</v>
      </c>
      <c r="C2075">
        <v>-7.2109256999999998</v>
      </c>
      <c r="E2075">
        <f t="shared" si="32"/>
        <v>0.57926384478228898</v>
      </c>
    </row>
    <row r="2076" spans="1:5" x14ac:dyDescent="0.15">
      <c r="A2076">
        <v>2.0750000000000002</v>
      </c>
      <c r="B2076">
        <v>-6.3732601999999998</v>
      </c>
      <c r="C2076">
        <v>-7.2129770000000004</v>
      </c>
      <c r="E2076">
        <f t="shared" si="32"/>
        <v>0.5795208234620568</v>
      </c>
    </row>
    <row r="2077" spans="1:5" x14ac:dyDescent="0.15">
      <c r="A2077">
        <v>2.0760000000000001</v>
      </c>
      <c r="B2077">
        <v>-6.3764116</v>
      </c>
      <c r="C2077">
        <v>-7.2150284999999998</v>
      </c>
      <c r="E2077">
        <f t="shared" si="32"/>
        <v>0.57977774273740079</v>
      </c>
    </row>
    <row r="2078" spans="1:5" x14ac:dyDescent="0.15">
      <c r="A2078">
        <v>2.077</v>
      </c>
      <c r="B2078">
        <v>-6.3795647999999998</v>
      </c>
      <c r="C2078">
        <v>-7.2170800000000002</v>
      </c>
      <c r="E2078">
        <f t="shared" si="32"/>
        <v>0.58003459375556043</v>
      </c>
    </row>
    <row r="2079" spans="1:5" x14ac:dyDescent="0.15">
      <c r="A2079">
        <v>2.0779999999999998</v>
      </c>
      <c r="B2079">
        <v>-6.3827198000000003</v>
      </c>
      <c r="C2079">
        <v>-7.2191314999999996</v>
      </c>
      <c r="E2079">
        <f t="shared" si="32"/>
        <v>0.58029137641680917</v>
      </c>
    </row>
    <row r="2080" spans="1:5" x14ac:dyDescent="0.15">
      <c r="A2080">
        <v>2.0790000000000002</v>
      </c>
      <c r="B2080">
        <v>-6.3858766999999999</v>
      </c>
      <c r="C2080">
        <v>-7.2211829999999999</v>
      </c>
      <c r="E2080">
        <f t="shared" si="32"/>
        <v>0.58054809591362866</v>
      </c>
    </row>
    <row r="2081" spans="1:5" x14ac:dyDescent="0.15">
      <c r="A2081">
        <v>2.08</v>
      </c>
      <c r="B2081">
        <v>-6.3890354</v>
      </c>
      <c r="C2081">
        <v>-7.2232345999999996</v>
      </c>
      <c r="E2081">
        <f t="shared" si="32"/>
        <v>0.58080475121079267</v>
      </c>
    </row>
    <row r="2082" spans="1:5" x14ac:dyDescent="0.15">
      <c r="A2082">
        <v>2.081</v>
      </c>
      <c r="B2082">
        <v>-6.3921957999999997</v>
      </c>
      <c r="C2082">
        <v>-7.2252862999999996</v>
      </c>
      <c r="E2082">
        <f t="shared" si="32"/>
        <v>0.58106133691831674</v>
      </c>
    </row>
    <row r="2083" spans="1:5" x14ac:dyDescent="0.15">
      <c r="A2083">
        <v>2.0819999999999999</v>
      </c>
      <c r="B2083">
        <v>-6.3953581000000002</v>
      </c>
      <c r="C2083">
        <v>-7.2273380999999999</v>
      </c>
      <c r="E2083">
        <f t="shared" si="32"/>
        <v>0.58131786350339454</v>
      </c>
    </row>
    <row r="2084" spans="1:5" x14ac:dyDescent="0.15">
      <c r="A2084">
        <v>2.0830000000000002</v>
      </c>
      <c r="B2084">
        <v>-6.3985222000000004</v>
      </c>
      <c r="C2084">
        <v>-7.2293899000000001</v>
      </c>
      <c r="E2084">
        <f t="shared" si="32"/>
        <v>0.58157432121453223</v>
      </c>
    </row>
    <row r="2085" spans="1:5" x14ac:dyDescent="0.15">
      <c r="A2085">
        <v>2.0840000000000001</v>
      </c>
      <c r="B2085">
        <v>-6.4016881999999997</v>
      </c>
      <c r="C2085">
        <v>-7.2314417000000004</v>
      </c>
      <c r="E2085">
        <f t="shared" si="32"/>
        <v>0.58183071522554131</v>
      </c>
    </row>
    <row r="2086" spans="1:5" x14ac:dyDescent="0.15">
      <c r="A2086">
        <v>2.085</v>
      </c>
      <c r="B2086">
        <v>-6.4048560999999999</v>
      </c>
      <c r="C2086">
        <v>-7.2334934999999998</v>
      </c>
      <c r="E2086">
        <f t="shared" si="32"/>
        <v>0.58208704542594258</v>
      </c>
    </row>
    <row r="2087" spans="1:5" x14ac:dyDescent="0.15">
      <c r="A2087">
        <v>2.0859999999999999</v>
      </c>
      <c r="B2087">
        <v>-6.4080256999999996</v>
      </c>
      <c r="C2087">
        <v>-7.2355454000000003</v>
      </c>
      <c r="E2087">
        <f t="shared" si="32"/>
        <v>0.58234330552673519</v>
      </c>
    </row>
    <row r="2088" spans="1:5" x14ac:dyDescent="0.15">
      <c r="A2088">
        <v>2.0870000000000002</v>
      </c>
      <c r="B2088">
        <v>-6.4111972000000002</v>
      </c>
      <c r="C2088">
        <v>-7.2375974000000003</v>
      </c>
      <c r="E2088">
        <f t="shared" si="32"/>
        <v>0.58259950595723287</v>
      </c>
    </row>
    <row r="2089" spans="1:5" x14ac:dyDescent="0.15">
      <c r="A2089">
        <v>2.0880000000000001</v>
      </c>
      <c r="B2089">
        <v>-6.4143705000000004</v>
      </c>
      <c r="C2089">
        <v>-7.2396494000000002</v>
      </c>
      <c r="E2089">
        <f t="shared" si="32"/>
        <v>0.58285563699603038</v>
      </c>
    </row>
    <row r="2090" spans="1:5" x14ac:dyDescent="0.15">
      <c r="A2090">
        <v>2.089</v>
      </c>
      <c r="B2090">
        <v>-6.4175458000000001</v>
      </c>
      <c r="C2090">
        <v>-7.2417014000000002</v>
      </c>
      <c r="E2090">
        <f t="shared" si="32"/>
        <v>0.58311170905193466</v>
      </c>
    </row>
    <row r="2091" spans="1:5" x14ac:dyDescent="0.15">
      <c r="A2091">
        <v>2.09</v>
      </c>
      <c r="B2091">
        <v>-6.4207229000000003</v>
      </c>
      <c r="C2091">
        <v>-7.2437534000000001</v>
      </c>
      <c r="E2091">
        <f t="shared" si="32"/>
        <v>0.58336771150389732</v>
      </c>
    </row>
    <row r="2092" spans="1:5" x14ac:dyDescent="0.15">
      <c r="A2092">
        <v>2.0910000000000002</v>
      </c>
      <c r="B2092">
        <v>-6.4239018000000003</v>
      </c>
      <c r="C2092">
        <v>-7.2458055000000003</v>
      </c>
      <c r="E2092">
        <f t="shared" si="32"/>
        <v>0.58362364859510507</v>
      </c>
    </row>
    <row r="2093" spans="1:5" x14ac:dyDescent="0.15">
      <c r="A2093">
        <v>2.0920000000000001</v>
      </c>
      <c r="B2093">
        <v>-6.4270826000000003</v>
      </c>
      <c r="C2093">
        <v>-7.2478575999999997</v>
      </c>
      <c r="E2093">
        <f t="shared" si="32"/>
        <v>0.58387952112397323</v>
      </c>
    </row>
    <row r="2094" spans="1:5" x14ac:dyDescent="0.15">
      <c r="A2094">
        <v>2.093</v>
      </c>
      <c r="B2094">
        <v>-6.4302653000000003</v>
      </c>
      <c r="C2094">
        <v>-7.2499096999999999</v>
      </c>
      <c r="E2094">
        <f t="shared" si="32"/>
        <v>0.58413532898094023</v>
      </c>
    </row>
    <row r="2095" spans="1:5" x14ac:dyDescent="0.15">
      <c r="A2095">
        <v>2.0939999999999999</v>
      </c>
      <c r="B2095">
        <v>-6.4334499000000003</v>
      </c>
      <c r="C2095">
        <v>-7.2519618000000001</v>
      </c>
      <c r="E2095">
        <f t="shared" si="32"/>
        <v>0.58439107205655993</v>
      </c>
    </row>
    <row r="2096" spans="1:5" x14ac:dyDescent="0.15">
      <c r="A2096">
        <v>2.0950000000000002</v>
      </c>
      <c r="B2096">
        <v>-6.4366364000000003</v>
      </c>
      <c r="C2096">
        <v>-7.2540139000000003</v>
      </c>
      <c r="E2096">
        <f t="shared" si="32"/>
        <v>0.58464675024150137</v>
      </c>
    </row>
    <row r="2097" spans="1:5" x14ac:dyDescent="0.15">
      <c r="A2097">
        <v>2.0960000000000001</v>
      </c>
      <c r="B2097">
        <v>-6.4398247</v>
      </c>
      <c r="C2097">
        <v>-7.2560661</v>
      </c>
      <c r="E2097">
        <f t="shared" si="32"/>
        <v>0.58490236253098893</v>
      </c>
    </row>
    <row r="2098" spans="1:5" x14ac:dyDescent="0.15">
      <c r="A2098">
        <v>2.097</v>
      </c>
      <c r="B2098">
        <v>-6.4430148999999997</v>
      </c>
      <c r="C2098">
        <v>-7.2581182999999996</v>
      </c>
      <c r="E2098">
        <f t="shared" si="32"/>
        <v>0.58515790971506587</v>
      </c>
    </row>
    <row r="2099" spans="1:5" x14ac:dyDescent="0.15">
      <c r="A2099">
        <v>2.0979999999999999</v>
      </c>
      <c r="B2099">
        <v>-6.4462070000000002</v>
      </c>
      <c r="C2099">
        <v>-7.2601703999999998</v>
      </c>
      <c r="E2099">
        <f t="shared" si="32"/>
        <v>0.58541338735763193</v>
      </c>
    </row>
    <row r="2100" spans="1:5" x14ac:dyDescent="0.15">
      <c r="A2100">
        <v>2.0990000000000002</v>
      </c>
      <c r="B2100">
        <v>-6.4494011000000002</v>
      </c>
      <c r="C2100">
        <v>-7.2622226000000003</v>
      </c>
      <c r="E2100">
        <f t="shared" si="32"/>
        <v>0.58566880922135289</v>
      </c>
    </row>
    <row r="2101" spans="1:5" x14ac:dyDescent="0.15">
      <c r="A2101">
        <v>2.1</v>
      </c>
      <c r="B2101">
        <v>-6.4525971000000002</v>
      </c>
      <c r="C2101">
        <v>-7.2642746999999996</v>
      </c>
      <c r="E2101">
        <f t="shared" si="32"/>
        <v>0.58592416132235681</v>
      </c>
    </row>
    <row r="2102" spans="1:5" x14ac:dyDescent="0.15">
      <c r="A2102">
        <v>2.101</v>
      </c>
      <c r="B2102">
        <v>-6.4557948999999999</v>
      </c>
      <c r="C2102">
        <v>-7.2663267999999999</v>
      </c>
      <c r="E2102">
        <f t="shared" si="32"/>
        <v>0.58617944267154065</v>
      </c>
    </row>
    <row r="2103" spans="1:5" x14ac:dyDescent="0.15">
      <c r="A2103">
        <v>2.1019999999999999</v>
      </c>
      <c r="B2103">
        <v>-6.4589945999999996</v>
      </c>
      <c r="C2103">
        <v>-7.2683790000000004</v>
      </c>
      <c r="E2103">
        <f t="shared" si="32"/>
        <v>0.58643466269458344</v>
      </c>
    </row>
    <row r="2104" spans="1:5" x14ac:dyDescent="0.15">
      <c r="A2104">
        <v>2.1030000000000002</v>
      </c>
      <c r="B2104">
        <v>-6.4621963999999998</v>
      </c>
      <c r="C2104">
        <v>-7.2704310999999997</v>
      </c>
      <c r="E2104">
        <f t="shared" si="32"/>
        <v>0.58668982304297179</v>
      </c>
    </row>
    <row r="2105" spans="1:5" x14ac:dyDescent="0.15">
      <c r="A2105">
        <v>2.1040000000000001</v>
      </c>
      <c r="B2105">
        <v>-6.4653999999999998</v>
      </c>
      <c r="C2105">
        <v>-7.2724830999999996</v>
      </c>
      <c r="E2105">
        <f t="shared" si="32"/>
        <v>0.58694490800329557</v>
      </c>
    </row>
    <row r="2106" spans="1:5" x14ac:dyDescent="0.15">
      <c r="A2106">
        <v>2.105</v>
      </c>
      <c r="B2106">
        <v>-6.4686056000000001</v>
      </c>
      <c r="C2106">
        <v>-7.2745350999999996</v>
      </c>
      <c r="E2106">
        <f t="shared" si="32"/>
        <v>0.58719993218231847</v>
      </c>
    </row>
    <row r="2107" spans="1:5" x14ac:dyDescent="0.15">
      <c r="A2107">
        <v>2.1059999999999999</v>
      </c>
      <c r="B2107">
        <v>-6.4718131000000003</v>
      </c>
      <c r="C2107">
        <v>-7.2765871999999998</v>
      </c>
      <c r="E2107">
        <f t="shared" si="32"/>
        <v>0.5874548945828626</v>
      </c>
    </row>
    <row r="2108" spans="1:5" x14ac:dyDescent="0.15">
      <c r="A2108">
        <v>2.1070000000000002</v>
      </c>
      <c r="B2108">
        <v>-6.4750224999999997</v>
      </c>
      <c r="C2108">
        <v>-7.2786391000000004</v>
      </c>
      <c r="E2108">
        <f t="shared" si="32"/>
        <v>0.58770978216461556</v>
      </c>
    </row>
    <row r="2109" spans="1:5" x14ac:dyDescent="0.15">
      <c r="A2109">
        <v>2.1080000000000001</v>
      </c>
      <c r="B2109">
        <v>-6.4782339000000002</v>
      </c>
      <c r="C2109">
        <v>-7.2806911000000003</v>
      </c>
      <c r="E2109">
        <f t="shared" si="32"/>
        <v>0.58796461293287428</v>
      </c>
    </row>
    <row r="2110" spans="1:5" x14ac:dyDescent="0.15">
      <c r="A2110">
        <v>2.109</v>
      </c>
      <c r="B2110">
        <v>-6.4814471999999999</v>
      </c>
      <c r="C2110">
        <v>-7.2827428999999997</v>
      </c>
      <c r="E2110">
        <f t="shared" si="32"/>
        <v>0.58821936867136271</v>
      </c>
    </row>
    <row r="2111" spans="1:5" x14ac:dyDescent="0.15">
      <c r="A2111">
        <v>2.11</v>
      </c>
      <c r="B2111">
        <v>-6.4846624999999998</v>
      </c>
      <c r="C2111">
        <v>-7.2847947</v>
      </c>
      <c r="E2111">
        <f t="shared" si="32"/>
        <v>0.58847406306308125</v>
      </c>
    </row>
    <row r="2112" spans="1:5" x14ac:dyDescent="0.15">
      <c r="A2112">
        <v>2.1110000000000002</v>
      </c>
      <c r="B2112">
        <v>-6.4878796999999997</v>
      </c>
      <c r="C2112">
        <v>-7.2868465000000002</v>
      </c>
      <c r="E2112">
        <f t="shared" si="32"/>
        <v>0.58872869081981127</v>
      </c>
    </row>
    <row r="2113" spans="1:5" x14ac:dyDescent="0.15">
      <c r="A2113">
        <v>2.1120000000000001</v>
      </c>
      <c r="B2113">
        <v>-6.4910988999999999</v>
      </c>
      <c r="C2113">
        <v>-7.2888982999999996</v>
      </c>
      <c r="E2113">
        <f t="shared" si="32"/>
        <v>0.58898325699961895</v>
      </c>
    </row>
    <row r="2114" spans="1:5" x14ac:dyDescent="0.15">
      <c r="A2114">
        <v>2.113</v>
      </c>
      <c r="B2114">
        <v>-6.4943201000000004</v>
      </c>
      <c r="C2114">
        <v>-7.2909499000000002</v>
      </c>
      <c r="E2114">
        <f t="shared" ref="E2114:E2177" si="33">1-SUM(10^(B2114/10),10^(C2114/10))</f>
        <v>0.5892377528906616</v>
      </c>
    </row>
    <row r="2115" spans="1:5" x14ac:dyDescent="0.15">
      <c r="A2115">
        <v>2.1139999999999999</v>
      </c>
      <c r="B2115">
        <v>-6.4975432</v>
      </c>
      <c r="C2115">
        <v>-7.2930014999999999</v>
      </c>
      <c r="E2115">
        <f t="shared" si="33"/>
        <v>0.58949218181780427</v>
      </c>
    </row>
    <row r="2116" spans="1:5" x14ac:dyDescent="0.15">
      <c r="A2116">
        <v>2.1150000000000002</v>
      </c>
      <c r="B2116">
        <v>-6.5007682999999998</v>
      </c>
      <c r="C2116">
        <v>-7.2950530000000002</v>
      </c>
      <c r="E2116">
        <f t="shared" si="33"/>
        <v>0.5897465445354757</v>
      </c>
    </row>
    <row r="2117" spans="1:5" x14ac:dyDescent="0.15">
      <c r="A2117">
        <v>2.1160000000000001</v>
      </c>
      <c r="B2117">
        <v>-6.5039954</v>
      </c>
      <c r="C2117">
        <v>-7.2971044000000003</v>
      </c>
      <c r="E2117">
        <f t="shared" si="33"/>
        <v>0.59000084093138738</v>
      </c>
    </row>
    <row r="2118" spans="1:5" x14ac:dyDescent="0.15">
      <c r="A2118">
        <v>2.117</v>
      </c>
      <c r="B2118">
        <v>-6.5072244000000001</v>
      </c>
      <c r="C2118">
        <v>-7.2991558000000003</v>
      </c>
      <c r="E2118">
        <f t="shared" si="33"/>
        <v>0.59025507003553512</v>
      </c>
    </row>
    <row r="2119" spans="1:5" x14ac:dyDescent="0.15">
      <c r="A2119">
        <v>2.1179999999999999</v>
      </c>
      <c r="B2119">
        <v>-6.5104553999999997</v>
      </c>
      <c r="C2119">
        <v>-7.3012069999999998</v>
      </c>
      <c r="E2119">
        <f t="shared" si="33"/>
        <v>0.59050922831087327</v>
      </c>
    </row>
    <row r="2120" spans="1:5" x14ac:dyDescent="0.15">
      <c r="A2120">
        <v>2.1190000000000002</v>
      </c>
      <c r="B2120">
        <v>-6.5136884000000004</v>
      </c>
      <c r="C2120">
        <v>-7.3032582000000001</v>
      </c>
      <c r="E2120">
        <f t="shared" si="33"/>
        <v>0.59076332422033051</v>
      </c>
    </row>
    <row r="2121" spans="1:5" x14ac:dyDescent="0.15">
      <c r="A2121">
        <v>2.12</v>
      </c>
      <c r="B2121">
        <v>-6.5169234999999999</v>
      </c>
      <c r="C2121">
        <v>-7.3053091999999999</v>
      </c>
      <c r="E2121">
        <f t="shared" si="33"/>
        <v>0.59101735421605628</v>
      </c>
    </row>
    <row r="2122" spans="1:5" x14ac:dyDescent="0.15">
      <c r="A2122">
        <v>2.121</v>
      </c>
      <c r="B2122">
        <v>-6.5201604</v>
      </c>
      <c r="C2122">
        <v>-7.3073601999999998</v>
      </c>
      <c r="E2122">
        <f t="shared" si="33"/>
        <v>0.59127131134872202</v>
      </c>
    </row>
    <row r="2123" spans="1:5" x14ac:dyDescent="0.15">
      <c r="A2123">
        <v>2.1219999999999999</v>
      </c>
      <c r="B2123">
        <v>-6.5233993000000003</v>
      </c>
      <c r="C2123">
        <v>-7.3094111000000002</v>
      </c>
      <c r="E2123">
        <f t="shared" si="33"/>
        <v>0.59152520149958332</v>
      </c>
    </row>
    <row r="2124" spans="1:5" x14ac:dyDescent="0.15">
      <c r="A2124">
        <v>2.1230000000000002</v>
      </c>
      <c r="B2124">
        <v>-6.5266403000000004</v>
      </c>
      <c r="C2124">
        <v>-7.3114619000000003</v>
      </c>
      <c r="E2124">
        <f t="shared" si="33"/>
        <v>0.59177902968048457</v>
      </c>
    </row>
    <row r="2125" spans="1:5" x14ac:dyDescent="0.15">
      <c r="A2125">
        <v>2.1240000000000001</v>
      </c>
      <c r="B2125">
        <v>-6.5298832999999998</v>
      </c>
      <c r="C2125">
        <v>-7.3135124999999999</v>
      </c>
      <c r="E2125">
        <f t="shared" si="33"/>
        <v>0.5920327863747995</v>
      </c>
    </row>
    <row r="2126" spans="1:5" x14ac:dyDescent="0.15">
      <c r="A2126">
        <v>2.125</v>
      </c>
      <c r="B2126">
        <v>-6.5331283000000004</v>
      </c>
      <c r="C2126">
        <v>-7.315563</v>
      </c>
      <c r="E2126">
        <f t="shared" si="33"/>
        <v>0.59228647574961535</v>
      </c>
    </row>
    <row r="2127" spans="1:5" x14ac:dyDescent="0.15">
      <c r="A2127">
        <v>2.1259999999999999</v>
      </c>
      <c r="B2127">
        <v>-6.5363752000000002</v>
      </c>
      <c r="C2127">
        <v>-7.3176135000000002</v>
      </c>
      <c r="E2127">
        <f t="shared" si="33"/>
        <v>0.59254009685221198</v>
      </c>
    </row>
    <row r="2128" spans="1:5" x14ac:dyDescent="0.15">
      <c r="A2128">
        <v>2.1269999999999998</v>
      </c>
      <c r="B2128">
        <v>-6.5396241000000002</v>
      </c>
      <c r="C2128">
        <v>-7.3196637999999998</v>
      </c>
      <c r="E2128">
        <f t="shared" si="33"/>
        <v>0.5927936461485378</v>
      </c>
    </row>
    <row r="2129" spans="1:5" x14ac:dyDescent="0.15">
      <c r="A2129">
        <v>2.1280000000000001</v>
      </c>
      <c r="B2129">
        <v>-6.5428750000000004</v>
      </c>
      <c r="C2129">
        <v>-7.3217140000000001</v>
      </c>
      <c r="E2129">
        <f t="shared" si="33"/>
        <v>0.59304712779997315</v>
      </c>
    </row>
    <row r="2130" spans="1:5" x14ac:dyDescent="0.15">
      <c r="A2130">
        <v>2.129</v>
      </c>
      <c r="B2130">
        <v>-6.5461280000000004</v>
      </c>
      <c r="C2130">
        <v>-7.3237639999999997</v>
      </c>
      <c r="E2130">
        <f t="shared" si="33"/>
        <v>0.59330054253190589</v>
      </c>
    </row>
    <row r="2131" spans="1:5" x14ac:dyDescent="0.15">
      <c r="A2131">
        <v>2.13</v>
      </c>
      <c r="B2131">
        <v>-6.5493829999999997</v>
      </c>
      <c r="C2131">
        <v>-7.3258139</v>
      </c>
      <c r="E2131">
        <f t="shared" si="33"/>
        <v>0.59355388939388964</v>
      </c>
    </row>
    <row r="2132" spans="1:5" x14ac:dyDescent="0.15">
      <c r="A2132">
        <v>2.1309999999999998</v>
      </c>
      <c r="B2132">
        <v>-6.5526399</v>
      </c>
      <c r="C2132">
        <v>-7.3278637</v>
      </c>
      <c r="E2132">
        <f t="shared" si="33"/>
        <v>0.59380716318263638</v>
      </c>
    </row>
    <row r="2133" spans="1:5" x14ac:dyDescent="0.15">
      <c r="A2133">
        <v>2.1320000000000001</v>
      </c>
      <c r="B2133">
        <v>-6.5558987999999996</v>
      </c>
      <c r="C2133">
        <v>-7.3299133999999997</v>
      </c>
      <c r="E2133">
        <f t="shared" si="33"/>
        <v>0.59406036888810076</v>
      </c>
    </row>
    <row r="2134" spans="1:5" x14ac:dyDescent="0.15">
      <c r="A2134">
        <v>2.133</v>
      </c>
      <c r="B2134">
        <v>-6.5591597999999998</v>
      </c>
      <c r="C2134">
        <v>-7.3319628999999997</v>
      </c>
      <c r="E2134">
        <f t="shared" si="33"/>
        <v>0.59431350722889986</v>
      </c>
    </row>
    <row r="2135" spans="1:5" x14ac:dyDescent="0.15">
      <c r="A2135">
        <v>2.1339999999999999</v>
      </c>
      <c r="B2135">
        <v>-6.5624228000000002</v>
      </c>
      <c r="C2135">
        <v>-7.3340122000000001</v>
      </c>
      <c r="E2135">
        <f t="shared" si="33"/>
        <v>0.59456657300812388</v>
      </c>
    </row>
    <row r="2136" spans="1:5" x14ac:dyDescent="0.15">
      <c r="A2136">
        <v>2.1349999999999998</v>
      </c>
      <c r="B2136">
        <v>-6.5656876999999998</v>
      </c>
      <c r="C2136">
        <v>-7.3360614999999996</v>
      </c>
      <c r="E2136">
        <f t="shared" si="33"/>
        <v>0.59481956954857096</v>
      </c>
    </row>
    <row r="2137" spans="1:5" x14ac:dyDescent="0.15">
      <c r="A2137">
        <v>2.1360000000000001</v>
      </c>
      <c r="B2137">
        <v>-6.5689546999999999</v>
      </c>
      <c r="C2137">
        <v>-7.3381106000000003</v>
      </c>
      <c r="E2137">
        <f t="shared" si="33"/>
        <v>0.59507249839270282</v>
      </c>
    </row>
    <row r="2138" spans="1:5" x14ac:dyDescent="0.15">
      <c r="A2138">
        <v>2.137</v>
      </c>
      <c r="B2138">
        <v>-6.5722236000000001</v>
      </c>
      <c r="C2138">
        <v>-7.3401595000000004</v>
      </c>
      <c r="E2138">
        <f t="shared" si="33"/>
        <v>0.59532534928558178</v>
      </c>
    </row>
    <row r="2139" spans="1:5" x14ac:dyDescent="0.15">
      <c r="A2139">
        <v>2.1379999999999999</v>
      </c>
      <c r="B2139">
        <v>-6.5754945999999999</v>
      </c>
      <c r="C2139">
        <v>-7.3422083000000002</v>
      </c>
      <c r="E2139">
        <f t="shared" si="33"/>
        <v>0.59557813651311575</v>
      </c>
    </row>
    <row r="2140" spans="1:5" x14ac:dyDescent="0.15">
      <c r="A2140">
        <v>2.1389999999999998</v>
      </c>
      <c r="B2140">
        <v>-6.5787675999999999</v>
      </c>
      <c r="C2140">
        <v>-7.3442569000000004</v>
      </c>
      <c r="E2140">
        <f t="shared" si="33"/>
        <v>0.59583085064790731</v>
      </c>
    </row>
    <row r="2141" spans="1:5" x14ac:dyDescent="0.15">
      <c r="A2141">
        <v>2.14</v>
      </c>
      <c r="B2141">
        <v>-6.5820426000000003</v>
      </c>
      <c r="C2141">
        <v>-7.3463054000000003</v>
      </c>
      <c r="E2141">
        <f t="shared" si="33"/>
        <v>0.59608349582861342</v>
      </c>
    </row>
    <row r="2142" spans="1:5" x14ac:dyDescent="0.15">
      <c r="A2142">
        <v>2.141</v>
      </c>
      <c r="B2142">
        <v>-6.5853194999999998</v>
      </c>
      <c r="C2142">
        <v>-7.3483537999999999</v>
      </c>
      <c r="E2142">
        <f t="shared" si="33"/>
        <v>0.59633606689129726</v>
      </c>
    </row>
    <row r="2143" spans="1:5" x14ac:dyDescent="0.15">
      <c r="A2143">
        <v>2.1419999999999999</v>
      </c>
      <c r="B2143">
        <v>-6.5885984000000004</v>
      </c>
      <c r="C2143">
        <v>-7.3504019999999999</v>
      </c>
      <c r="E2143">
        <f t="shared" si="33"/>
        <v>0.59658856455075759</v>
      </c>
    </row>
    <row r="2144" spans="1:5" x14ac:dyDescent="0.15">
      <c r="A2144">
        <v>2.1429999999999998</v>
      </c>
      <c r="B2144">
        <v>-6.5918793999999998</v>
      </c>
      <c r="C2144">
        <v>-7.3524500000000002</v>
      </c>
      <c r="E2144">
        <f t="shared" si="33"/>
        <v>0.59684099375078903</v>
      </c>
    </row>
    <row r="2145" spans="1:5" x14ac:dyDescent="0.15">
      <c r="A2145">
        <v>2.1440000000000001</v>
      </c>
      <c r="B2145">
        <v>-6.5951624000000004</v>
      </c>
      <c r="C2145">
        <v>-7.3544977999999999</v>
      </c>
      <c r="E2145">
        <f t="shared" si="33"/>
        <v>0.59709334933380154</v>
      </c>
    </row>
    <row r="2146" spans="1:5" x14ac:dyDescent="0.15">
      <c r="A2146">
        <v>2.145</v>
      </c>
      <c r="B2146">
        <v>-6.5984473000000001</v>
      </c>
      <c r="C2146">
        <v>-7.3565455000000002</v>
      </c>
      <c r="E2146">
        <f t="shared" si="33"/>
        <v>0.59734563038972488</v>
      </c>
    </row>
    <row r="2147" spans="1:5" x14ac:dyDescent="0.15">
      <c r="A2147">
        <v>2.1459999999999999</v>
      </c>
      <c r="B2147">
        <v>-6.6017342000000001</v>
      </c>
      <c r="C2147">
        <v>-7.3585931000000002</v>
      </c>
      <c r="E2147">
        <f t="shared" si="33"/>
        <v>0.59759784185670939</v>
      </c>
    </row>
    <row r="2148" spans="1:5" x14ac:dyDescent="0.15">
      <c r="A2148">
        <v>2.1469999999999998</v>
      </c>
      <c r="B2148">
        <v>-6.6050231000000004</v>
      </c>
      <c r="C2148">
        <v>-7.3606404999999997</v>
      </c>
      <c r="E2148">
        <f t="shared" si="33"/>
        <v>0.59784997939792794</v>
      </c>
    </row>
    <row r="2149" spans="1:5" x14ac:dyDescent="0.15">
      <c r="A2149">
        <v>2.1480000000000001</v>
      </c>
      <c r="B2149">
        <v>-6.6083138999999997</v>
      </c>
      <c r="C2149">
        <v>-7.3626877000000004</v>
      </c>
      <c r="E2149">
        <f t="shared" si="33"/>
        <v>0.59810203788294158</v>
      </c>
    </row>
    <row r="2150" spans="1:5" x14ac:dyDescent="0.15">
      <c r="A2150">
        <v>2.149</v>
      </c>
      <c r="B2150">
        <v>-6.6116067999999997</v>
      </c>
      <c r="C2150">
        <v>-7.3647347999999999</v>
      </c>
      <c r="E2150">
        <f t="shared" si="33"/>
        <v>0.59835403149303246</v>
      </c>
    </row>
    <row r="2151" spans="1:5" x14ac:dyDescent="0.15">
      <c r="A2151">
        <v>2.15</v>
      </c>
      <c r="B2151">
        <v>-6.6149016999999999</v>
      </c>
      <c r="C2151">
        <v>-7.3667816999999998</v>
      </c>
      <c r="E2151">
        <f t="shared" si="33"/>
        <v>0.59860595086601942</v>
      </c>
    </row>
    <row r="2152" spans="1:5" x14ac:dyDescent="0.15">
      <c r="A2152">
        <v>2.1509999999999998</v>
      </c>
      <c r="B2152">
        <v>-6.6181983999999998</v>
      </c>
      <c r="C2152">
        <v>-7.3688285000000002</v>
      </c>
      <c r="E2152">
        <f t="shared" si="33"/>
        <v>0.59885779008699491</v>
      </c>
    </row>
    <row r="2153" spans="1:5" x14ac:dyDescent="0.15">
      <c r="A2153">
        <v>2.1520000000000001</v>
      </c>
      <c r="B2153">
        <v>-6.6214972000000003</v>
      </c>
      <c r="C2153">
        <v>-7.3708752000000004</v>
      </c>
      <c r="E2153">
        <f t="shared" si="33"/>
        <v>0.59910956410864269</v>
      </c>
    </row>
    <row r="2154" spans="1:5" x14ac:dyDescent="0.15">
      <c r="A2154">
        <v>2.153</v>
      </c>
      <c r="B2154">
        <v>-6.6247978999999999</v>
      </c>
      <c r="C2154">
        <v>-7.3729215999999997</v>
      </c>
      <c r="E2154">
        <f t="shared" si="33"/>
        <v>0.59936125436148868</v>
      </c>
    </row>
    <row r="2155" spans="1:5" x14ac:dyDescent="0.15">
      <c r="A2155">
        <v>2.1539999999999999</v>
      </c>
      <c r="B2155">
        <v>-6.6281005999999998</v>
      </c>
      <c r="C2155">
        <v>-7.374968</v>
      </c>
      <c r="E2155">
        <f t="shared" si="33"/>
        <v>0.59961287840876965</v>
      </c>
    </row>
    <row r="2156" spans="1:5" x14ac:dyDescent="0.15">
      <c r="A2156">
        <v>2.1549999999999998</v>
      </c>
      <c r="B2156">
        <v>-6.6314052999999999</v>
      </c>
      <c r="C2156">
        <v>-7.3770141000000002</v>
      </c>
      <c r="E2156">
        <f t="shared" si="33"/>
        <v>0.59986442350005975</v>
      </c>
    </row>
    <row r="2157" spans="1:5" x14ac:dyDescent="0.15">
      <c r="A2157">
        <v>2.1560000000000001</v>
      </c>
      <c r="B2157">
        <v>-6.6347117999999998</v>
      </c>
      <c r="C2157">
        <v>-7.3790601999999996</v>
      </c>
      <c r="E2157">
        <f t="shared" si="33"/>
        <v>0.60011589217566375</v>
      </c>
    </row>
    <row r="2158" spans="1:5" x14ac:dyDescent="0.15">
      <c r="A2158">
        <v>2.157</v>
      </c>
      <c r="B2158">
        <v>-6.6380203</v>
      </c>
      <c r="C2158">
        <v>-7.3811061000000002</v>
      </c>
      <c r="E2158">
        <f t="shared" si="33"/>
        <v>0.60036728591561928</v>
      </c>
    </row>
    <row r="2159" spans="1:5" x14ac:dyDescent="0.15">
      <c r="A2159">
        <v>2.1579999999999999</v>
      </c>
      <c r="B2159">
        <v>-6.6413308000000004</v>
      </c>
      <c r="C2159">
        <v>-7.3831518000000003</v>
      </c>
      <c r="E2159">
        <f t="shared" si="33"/>
        <v>0.60061860461851679</v>
      </c>
    </row>
    <row r="2160" spans="1:5" x14ac:dyDescent="0.15">
      <c r="A2160">
        <v>2.1589999999999998</v>
      </c>
      <c r="B2160">
        <v>-6.6446432</v>
      </c>
      <c r="C2160">
        <v>-7.3851974</v>
      </c>
      <c r="E2160">
        <f t="shared" si="33"/>
        <v>0.60086984740139415</v>
      </c>
    </row>
    <row r="2161" spans="1:5" x14ac:dyDescent="0.15">
      <c r="A2161">
        <v>2.16</v>
      </c>
      <c r="B2161">
        <v>-6.6479575000000004</v>
      </c>
      <c r="C2161">
        <v>-7.3872428000000001</v>
      </c>
      <c r="E2161">
        <f t="shared" si="33"/>
        <v>0.6011210099662031</v>
      </c>
    </row>
    <row r="2162" spans="1:5" x14ac:dyDescent="0.15">
      <c r="A2162">
        <v>2.161</v>
      </c>
      <c r="B2162">
        <v>-6.6512737</v>
      </c>
      <c r="C2162">
        <v>-7.3892882000000002</v>
      </c>
      <c r="E2162">
        <f t="shared" si="33"/>
        <v>0.60137210062401847</v>
      </c>
    </row>
    <row r="2163" spans="1:5" x14ac:dyDescent="0.15">
      <c r="A2163">
        <v>2.1619999999999999</v>
      </c>
      <c r="B2163">
        <v>-6.6545918999999998</v>
      </c>
      <c r="C2163">
        <v>-7.3913333999999997</v>
      </c>
      <c r="E2163">
        <f t="shared" si="33"/>
        <v>0.60162311585124384</v>
      </c>
    </row>
    <row r="2164" spans="1:5" x14ac:dyDescent="0.15">
      <c r="A2164">
        <v>2.1629999999999998</v>
      </c>
      <c r="B2164">
        <v>-6.6579119000000002</v>
      </c>
      <c r="C2164">
        <v>-7.3933783999999996</v>
      </c>
      <c r="E2164">
        <f t="shared" si="33"/>
        <v>0.60187404560549451</v>
      </c>
    </row>
    <row r="2165" spans="1:5" x14ac:dyDescent="0.15">
      <c r="A2165">
        <v>2.1640000000000001</v>
      </c>
      <c r="B2165">
        <v>-6.6612339</v>
      </c>
      <c r="C2165">
        <v>-7.3954234000000003</v>
      </c>
      <c r="E2165">
        <f t="shared" si="33"/>
        <v>0.60212490813169095</v>
      </c>
    </row>
    <row r="2166" spans="1:5" x14ac:dyDescent="0.15">
      <c r="A2166">
        <v>2.165</v>
      </c>
      <c r="B2166">
        <v>-6.6645577999999999</v>
      </c>
      <c r="C2166">
        <v>-7.3974681999999996</v>
      </c>
      <c r="E2166">
        <f t="shared" si="33"/>
        <v>0.60237568996929192</v>
      </c>
    </row>
    <row r="2167" spans="1:5" x14ac:dyDescent="0.15">
      <c r="A2167">
        <v>2.1659999999999999</v>
      </c>
      <c r="B2167">
        <v>-6.6678835000000003</v>
      </c>
      <c r="C2167">
        <v>-7.3995129000000004</v>
      </c>
      <c r="E2167">
        <f t="shared" si="33"/>
        <v>0.60262639026032894</v>
      </c>
    </row>
    <row r="2168" spans="1:5" x14ac:dyDescent="0.15">
      <c r="A2168">
        <v>2.1669999999999998</v>
      </c>
      <c r="B2168">
        <v>-6.6712110999999998</v>
      </c>
      <c r="C2168">
        <v>-7.4015575</v>
      </c>
      <c r="E2168">
        <f t="shared" si="33"/>
        <v>0.60287701387689829</v>
      </c>
    </row>
    <row r="2169" spans="1:5" x14ac:dyDescent="0.15">
      <c r="A2169">
        <v>2.1680000000000001</v>
      </c>
      <c r="B2169">
        <v>-6.6745406000000003</v>
      </c>
      <c r="C2169">
        <v>-7.4036020000000002</v>
      </c>
      <c r="E2169">
        <f t="shared" si="33"/>
        <v>0.60312756072423701</v>
      </c>
    </row>
    <row r="2170" spans="1:5" x14ac:dyDescent="0.15">
      <c r="A2170">
        <v>2.169</v>
      </c>
      <c r="B2170">
        <v>-6.6778719999999998</v>
      </c>
      <c r="C2170">
        <v>-7.4056462999999999</v>
      </c>
      <c r="E2170">
        <f t="shared" si="33"/>
        <v>0.60337802652312933</v>
      </c>
    </row>
    <row r="2171" spans="1:5" x14ac:dyDescent="0.15">
      <c r="A2171">
        <v>2.17</v>
      </c>
      <c r="B2171">
        <v>-6.6812052</v>
      </c>
      <c r="C2171">
        <v>-7.4076905999999996</v>
      </c>
      <c r="E2171">
        <f t="shared" si="33"/>
        <v>0.60362841460597394</v>
      </c>
    </row>
    <row r="2172" spans="1:5" x14ac:dyDescent="0.15">
      <c r="A2172">
        <v>2.1709999999999998</v>
      </c>
      <c r="B2172">
        <v>-6.6845401999999998</v>
      </c>
      <c r="C2172">
        <v>-7.4097347999999998</v>
      </c>
      <c r="E2172">
        <f t="shared" si="33"/>
        <v>0.6038787207032098</v>
      </c>
    </row>
    <row r="2173" spans="1:5" x14ac:dyDescent="0.15">
      <c r="A2173">
        <v>2.1720000000000002</v>
      </c>
      <c r="B2173">
        <v>-6.6878770999999997</v>
      </c>
      <c r="C2173">
        <v>-7.4117788999999998</v>
      </c>
      <c r="E2173">
        <f t="shared" si="33"/>
        <v>0.60412894966853292</v>
      </c>
    </row>
    <row r="2174" spans="1:5" x14ac:dyDescent="0.15">
      <c r="A2174">
        <v>2.173</v>
      </c>
      <c r="B2174">
        <v>-6.6912158000000002</v>
      </c>
      <c r="C2174">
        <v>-7.4138229999999998</v>
      </c>
      <c r="E2174">
        <f t="shared" si="33"/>
        <v>0.60437910065166744</v>
      </c>
    </row>
    <row r="2175" spans="1:5" x14ac:dyDescent="0.15">
      <c r="A2175">
        <v>2.1739999999999999</v>
      </c>
      <c r="B2175">
        <v>-6.6945563999999997</v>
      </c>
      <c r="C2175">
        <v>-7.4158669000000002</v>
      </c>
      <c r="E2175">
        <f t="shared" si="33"/>
        <v>0.60462917014358819</v>
      </c>
    </row>
    <row r="2176" spans="1:5" x14ac:dyDescent="0.15">
      <c r="A2176">
        <v>2.1749999999999998</v>
      </c>
      <c r="B2176">
        <v>-6.6978987999999999</v>
      </c>
      <c r="C2176">
        <v>-7.4179107000000002</v>
      </c>
      <c r="E2176">
        <f t="shared" si="33"/>
        <v>0.60487915730380748</v>
      </c>
    </row>
    <row r="2177" spans="1:5" x14ac:dyDescent="0.15">
      <c r="A2177">
        <v>2.1760000000000002</v>
      </c>
      <c r="B2177">
        <v>-6.7012429999999998</v>
      </c>
      <c r="C2177">
        <v>-7.4199545999999996</v>
      </c>
      <c r="E2177">
        <f t="shared" si="33"/>
        <v>0.60512907039150288</v>
      </c>
    </row>
    <row r="2178" spans="1:5" x14ac:dyDescent="0.15">
      <c r="A2178">
        <v>2.177</v>
      </c>
      <c r="B2178">
        <v>-6.7045889000000001</v>
      </c>
      <c r="C2178">
        <v>-7.4219983000000003</v>
      </c>
      <c r="E2178">
        <f t="shared" ref="E2178:E2241" si="34">1-SUM(10^(B2178/10),10^(C2178/10))</f>
        <v>0.60537889188839777</v>
      </c>
    </row>
    <row r="2179" spans="1:5" x14ac:dyDescent="0.15">
      <c r="A2179">
        <v>2.1779999999999999</v>
      </c>
      <c r="B2179">
        <v>-6.7079367000000003</v>
      </c>
      <c r="C2179">
        <v>-7.424042</v>
      </c>
      <c r="E2179">
        <f t="shared" si="34"/>
        <v>0.60562863989101356</v>
      </c>
    </row>
    <row r="2180" spans="1:5" x14ac:dyDescent="0.15">
      <c r="A2180">
        <v>2.1789999999999998</v>
      </c>
      <c r="B2180">
        <v>-6.7112863000000003</v>
      </c>
      <c r="C2180">
        <v>-7.4260856000000004</v>
      </c>
      <c r="E2180">
        <f t="shared" si="34"/>
        <v>0.60587830522502362</v>
      </c>
    </row>
    <row r="2181" spans="1:5" x14ac:dyDescent="0.15">
      <c r="A2181">
        <v>2.1800000000000002</v>
      </c>
      <c r="B2181">
        <v>-6.7146375999999997</v>
      </c>
      <c r="C2181">
        <v>-7.4281291999999999</v>
      </c>
      <c r="E2181">
        <f t="shared" si="34"/>
        <v>0.60612788706514542</v>
      </c>
    </row>
    <row r="2182" spans="1:5" x14ac:dyDescent="0.15">
      <c r="A2182">
        <v>2.181</v>
      </c>
      <c r="B2182">
        <v>-6.7179906999999996</v>
      </c>
      <c r="C2182">
        <v>-7.4301728000000002</v>
      </c>
      <c r="E2182">
        <f t="shared" si="34"/>
        <v>0.60637739023749604</v>
      </c>
    </row>
    <row r="2183" spans="1:5" x14ac:dyDescent="0.15">
      <c r="A2183">
        <v>2.1819999999999999</v>
      </c>
      <c r="B2183">
        <v>-6.7213455</v>
      </c>
      <c r="C2183">
        <v>-7.4322163999999997</v>
      </c>
      <c r="E2183">
        <f t="shared" si="34"/>
        <v>0.60662680975575967</v>
      </c>
    </row>
    <row r="2184" spans="1:5" x14ac:dyDescent="0.15">
      <c r="A2184">
        <v>2.1829999999999998</v>
      </c>
      <c r="B2184">
        <v>-6.7247019999999997</v>
      </c>
      <c r="C2184">
        <v>-7.4342598999999998</v>
      </c>
      <c r="E2184">
        <f t="shared" si="34"/>
        <v>0.6068761413867062</v>
      </c>
    </row>
    <row r="2185" spans="1:5" x14ac:dyDescent="0.15">
      <c r="A2185">
        <v>2.1840000000000002</v>
      </c>
      <c r="B2185">
        <v>-6.7280604000000004</v>
      </c>
      <c r="C2185">
        <v>-7.4363033999999999</v>
      </c>
      <c r="E2185">
        <f t="shared" si="34"/>
        <v>0.60712539899758799</v>
      </c>
    </row>
    <row r="2186" spans="1:5" x14ac:dyDescent="0.15">
      <c r="A2186">
        <v>2.1850000000000001</v>
      </c>
      <c r="B2186">
        <v>-6.7314204000000002</v>
      </c>
      <c r="C2186">
        <v>-7.4383469</v>
      </c>
      <c r="E2186">
        <f t="shared" si="34"/>
        <v>0.60737456782774379</v>
      </c>
    </row>
    <row r="2187" spans="1:5" x14ac:dyDescent="0.15">
      <c r="A2187">
        <v>2.1859999999999999</v>
      </c>
      <c r="B2187">
        <v>-6.7347821000000003</v>
      </c>
      <c r="C2187">
        <v>-7.4403904000000001</v>
      </c>
      <c r="E2187">
        <f t="shared" si="34"/>
        <v>0.60762365269630281</v>
      </c>
    </row>
    <row r="2188" spans="1:5" x14ac:dyDescent="0.15">
      <c r="A2188">
        <v>2.1869999999999998</v>
      </c>
      <c r="B2188">
        <v>-6.7381454999999999</v>
      </c>
      <c r="C2188">
        <v>-7.4424340000000004</v>
      </c>
      <c r="E2188">
        <f t="shared" si="34"/>
        <v>0.60787265767686716</v>
      </c>
    </row>
    <row r="2189" spans="1:5" x14ac:dyDescent="0.15">
      <c r="A2189">
        <v>2.1880000000000002</v>
      </c>
      <c r="B2189">
        <v>-6.7415107000000001</v>
      </c>
      <c r="C2189">
        <v>-7.4444774999999996</v>
      </c>
      <c r="E2189">
        <f t="shared" si="34"/>
        <v>0.60812157926938681</v>
      </c>
    </row>
    <row r="2190" spans="1:5" x14ac:dyDescent="0.15">
      <c r="A2190">
        <v>2.1890000000000001</v>
      </c>
      <c r="B2190">
        <v>-6.7448775000000003</v>
      </c>
      <c r="C2190">
        <v>-7.4465211</v>
      </c>
      <c r="E2190">
        <f t="shared" si="34"/>
        <v>0.60837041593922225</v>
      </c>
    </row>
    <row r="2191" spans="1:5" x14ac:dyDescent="0.15">
      <c r="A2191">
        <v>2.19</v>
      </c>
      <c r="B2191">
        <v>-6.748246</v>
      </c>
      <c r="C2191">
        <v>-7.4485646000000001</v>
      </c>
      <c r="E2191">
        <f t="shared" si="34"/>
        <v>0.60861916419814288</v>
      </c>
    </row>
    <row r="2192" spans="1:5" x14ac:dyDescent="0.15">
      <c r="A2192">
        <v>2.1909999999999998</v>
      </c>
      <c r="B2192">
        <v>-6.7516160999999997</v>
      </c>
      <c r="C2192">
        <v>-7.4506082999999999</v>
      </c>
      <c r="E2192">
        <f t="shared" si="34"/>
        <v>0.60886783153653246</v>
      </c>
    </row>
    <row r="2193" spans="1:5" x14ac:dyDescent="0.15">
      <c r="A2193">
        <v>2.1920000000000002</v>
      </c>
      <c r="B2193">
        <v>-6.7549878000000003</v>
      </c>
      <c r="C2193">
        <v>-7.4526519999999996</v>
      </c>
      <c r="E2193">
        <f t="shared" si="34"/>
        <v>0.60911640959988489</v>
      </c>
    </row>
    <row r="2194" spans="1:5" x14ac:dyDescent="0.15">
      <c r="A2194">
        <v>2.1930000000000001</v>
      </c>
      <c r="B2194">
        <v>-6.7583612000000004</v>
      </c>
      <c r="C2194">
        <v>-7.4546957000000003</v>
      </c>
      <c r="E2194">
        <f t="shared" si="34"/>
        <v>0.60936490318167735</v>
      </c>
    </row>
    <row r="2195" spans="1:5" x14ac:dyDescent="0.15">
      <c r="A2195">
        <v>2.194</v>
      </c>
      <c r="B2195">
        <v>-6.7617362999999999</v>
      </c>
      <c r="C2195">
        <v>-7.4567395000000003</v>
      </c>
      <c r="E2195">
        <f t="shared" si="34"/>
        <v>0.60961331634267968</v>
      </c>
    </row>
    <row r="2196" spans="1:5" x14ac:dyDescent="0.15">
      <c r="A2196">
        <v>2.1949999999999998</v>
      </c>
      <c r="B2196">
        <v>-6.7651130000000004</v>
      </c>
      <c r="C2196">
        <v>-7.4587833999999997</v>
      </c>
      <c r="E2196">
        <f t="shared" si="34"/>
        <v>0.60986164415272792</v>
      </c>
    </row>
    <row r="2197" spans="1:5" x14ac:dyDescent="0.15">
      <c r="A2197">
        <v>2.1960000000000002</v>
      </c>
      <c r="B2197">
        <v>-6.7684911999999997</v>
      </c>
      <c r="C2197">
        <v>-7.4608274000000003</v>
      </c>
      <c r="E2197">
        <f t="shared" si="34"/>
        <v>0.61010988169686331</v>
      </c>
    </row>
    <row r="2198" spans="1:5" x14ac:dyDescent="0.15">
      <c r="A2198">
        <v>2.1970000000000001</v>
      </c>
      <c r="B2198">
        <v>-6.771871</v>
      </c>
      <c r="C2198">
        <v>-7.4628714</v>
      </c>
      <c r="E2198">
        <f t="shared" si="34"/>
        <v>0.61035802962961039</v>
      </c>
    </row>
    <row r="2199" spans="1:5" x14ac:dyDescent="0.15">
      <c r="A2199">
        <v>2.198</v>
      </c>
      <c r="B2199">
        <v>-6.7752524000000003</v>
      </c>
      <c r="C2199">
        <v>-7.4649156000000003</v>
      </c>
      <c r="E2199">
        <f t="shared" si="34"/>
        <v>0.61060609614358385</v>
      </c>
    </row>
    <row r="2200" spans="1:5" x14ac:dyDescent="0.15">
      <c r="A2200">
        <v>2.1989999999999998</v>
      </c>
      <c r="B2200">
        <v>-6.7786353999999998</v>
      </c>
      <c r="C2200">
        <v>-7.4669597999999997</v>
      </c>
      <c r="E2200">
        <f t="shared" si="34"/>
        <v>0.61085407291232996</v>
      </c>
    </row>
    <row r="2201" spans="1:5" x14ac:dyDescent="0.15">
      <c r="A2201">
        <v>2.2000000000000002</v>
      </c>
      <c r="B2201">
        <v>-6.7820198999999999</v>
      </c>
      <c r="C2201">
        <v>-7.4690041999999996</v>
      </c>
      <c r="E2201">
        <f t="shared" si="34"/>
        <v>0.61110196329018041</v>
      </c>
    </row>
    <row r="2202" spans="1:5" x14ac:dyDescent="0.15">
      <c r="A2202">
        <v>2.2010000000000001</v>
      </c>
      <c r="B2202">
        <v>-6.7854058999999998</v>
      </c>
      <c r="C2202">
        <v>-7.4710486999999999</v>
      </c>
      <c r="E2202">
        <f t="shared" si="34"/>
        <v>0.61134976309200351</v>
      </c>
    </row>
    <row r="2203" spans="1:5" x14ac:dyDescent="0.15">
      <c r="A2203">
        <v>2.202</v>
      </c>
      <c r="B2203">
        <v>-6.7887934999999997</v>
      </c>
      <c r="C2203">
        <v>-7.4730933000000004</v>
      </c>
      <c r="E2203">
        <f t="shared" si="34"/>
        <v>0.61159747708384038</v>
      </c>
    </row>
    <row r="2204" spans="1:5" x14ac:dyDescent="0.15">
      <c r="A2204">
        <v>2.2029999999999998</v>
      </c>
      <c r="B2204">
        <v>-6.7921826000000003</v>
      </c>
      <c r="C2204">
        <v>-7.4751380000000003</v>
      </c>
      <c r="E2204">
        <f t="shared" si="34"/>
        <v>0.61184510037789153</v>
      </c>
    </row>
    <row r="2205" spans="1:5" x14ac:dyDescent="0.15">
      <c r="A2205">
        <v>2.2040000000000002</v>
      </c>
      <c r="B2205">
        <v>-6.7955731999999998</v>
      </c>
      <c r="C2205">
        <v>-7.4771828999999999</v>
      </c>
      <c r="E2205">
        <f t="shared" si="34"/>
        <v>0.61209263703341443</v>
      </c>
    </row>
    <row r="2206" spans="1:5" x14ac:dyDescent="0.15">
      <c r="A2206">
        <v>2.2050000000000001</v>
      </c>
      <c r="B2206">
        <v>-6.7989652999999999</v>
      </c>
      <c r="C2206">
        <v>-7.479228</v>
      </c>
      <c r="E2206">
        <f t="shared" si="34"/>
        <v>0.61234008698775289</v>
      </c>
    </row>
    <row r="2207" spans="1:5" x14ac:dyDescent="0.15">
      <c r="A2207">
        <v>2.206</v>
      </c>
      <c r="B2207">
        <v>-6.8023588999999998</v>
      </c>
      <c r="C2207">
        <v>-7.4812732000000004</v>
      </c>
      <c r="E2207">
        <f t="shared" si="34"/>
        <v>0.61258744606602933</v>
      </c>
    </row>
    <row r="2208" spans="1:5" x14ac:dyDescent="0.15">
      <c r="A2208">
        <v>2.2069999999999999</v>
      </c>
      <c r="B2208">
        <v>-6.8057537999999997</v>
      </c>
      <c r="C2208">
        <v>-7.4833185999999996</v>
      </c>
      <c r="E2208">
        <f t="shared" si="34"/>
        <v>0.61283470871319423</v>
      </c>
    </row>
    <row r="2209" spans="1:5" x14ac:dyDescent="0.15">
      <c r="A2209">
        <v>2.2080000000000002</v>
      </c>
      <c r="B2209">
        <v>-6.8091502999999998</v>
      </c>
      <c r="C2209">
        <v>-7.4853641</v>
      </c>
      <c r="E2209">
        <f t="shared" si="34"/>
        <v>0.61308188518297102</v>
      </c>
    </row>
    <row r="2210" spans="1:5" x14ac:dyDescent="0.15">
      <c r="A2210">
        <v>2.2090000000000001</v>
      </c>
      <c r="B2210">
        <v>-6.8125482999999996</v>
      </c>
      <c r="C2210">
        <v>-7.4874098</v>
      </c>
      <c r="E2210">
        <f t="shared" si="34"/>
        <v>0.61332897471730985</v>
      </c>
    </row>
    <row r="2211" spans="1:5" x14ac:dyDescent="0.15">
      <c r="A2211">
        <v>2.21</v>
      </c>
      <c r="B2211">
        <v>-6.8159476000000003</v>
      </c>
      <c r="C2211">
        <v>-7.4894558</v>
      </c>
      <c r="E2211">
        <f t="shared" si="34"/>
        <v>0.61357597177240519</v>
      </c>
    </row>
    <row r="2212" spans="1:5" x14ac:dyDescent="0.15">
      <c r="A2212">
        <v>2.2109999999999999</v>
      </c>
      <c r="B2212">
        <v>-6.8193482999999997</v>
      </c>
      <c r="C2212">
        <v>-7.4915019000000003</v>
      </c>
      <c r="E2212">
        <f t="shared" si="34"/>
        <v>0.61382287288705739</v>
      </c>
    </row>
    <row r="2213" spans="1:5" x14ac:dyDescent="0.15">
      <c r="A2213">
        <v>2.2120000000000002</v>
      </c>
      <c r="B2213">
        <v>-6.8227504000000003</v>
      </c>
      <c r="C2213">
        <v>-7.4935482000000002</v>
      </c>
      <c r="E2213">
        <f t="shared" si="34"/>
        <v>0.61406968211716229</v>
      </c>
    </row>
    <row r="2214" spans="1:5" x14ac:dyDescent="0.15">
      <c r="A2214">
        <v>2.2130000000000001</v>
      </c>
      <c r="B2214">
        <v>-6.8261539999999998</v>
      </c>
      <c r="C2214">
        <v>-7.4955948000000001</v>
      </c>
      <c r="E2214">
        <f t="shared" si="34"/>
        <v>0.61431640829288547</v>
      </c>
    </row>
    <row r="2215" spans="1:5" x14ac:dyDescent="0.15">
      <c r="A2215">
        <v>2.214</v>
      </c>
      <c r="B2215">
        <v>-6.8295589000000003</v>
      </c>
      <c r="C2215">
        <v>-7.4976415000000003</v>
      </c>
      <c r="E2215">
        <f t="shared" si="34"/>
        <v>0.61456303359673992</v>
      </c>
    </row>
    <row r="2216" spans="1:5" x14ac:dyDescent="0.15">
      <c r="A2216">
        <v>2.2149999999999999</v>
      </c>
      <c r="B2216">
        <v>-6.8329651</v>
      </c>
      <c r="C2216">
        <v>-7.4996885000000004</v>
      </c>
      <c r="E2216">
        <f t="shared" si="34"/>
        <v>0.6148095661853108</v>
      </c>
    </row>
    <row r="2217" spans="1:5" x14ac:dyDescent="0.15">
      <c r="A2217">
        <v>2.2160000000000002</v>
      </c>
      <c r="B2217">
        <v>-6.8363727000000001</v>
      </c>
      <c r="C2217">
        <v>-7.5017357999999996</v>
      </c>
      <c r="E2217">
        <f t="shared" si="34"/>
        <v>0.61505601078448924</v>
      </c>
    </row>
    <row r="2218" spans="1:5" x14ac:dyDescent="0.15">
      <c r="A2218">
        <v>2.2170000000000001</v>
      </c>
      <c r="B2218">
        <v>-6.8397816000000002</v>
      </c>
      <c r="C2218">
        <v>-7.5037833000000003</v>
      </c>
      <c r="E2218">
        <f t="shared" si="34"/>
        <v>0.6153023584803865</v>
      </c>
    </row>
    <row r="2219" spans="1:5" x14ac:dyDescent="0.15">
      <c r="A2219">
        <v>2.218</v>
      </c>
      <c r="B2219">
        <v>-6.8431917999999996</v>
      </c>
      <c r="C2219">
        <v>-7.5058309999999997</v>
      </c>
      <c r="E2219">
        <f t="shared" si="34"/>
        <v>0.61554860923422439</v>
      </c>
    </row>
    <row r="2220" spans="1:5" x14ac:dyDescent="0.15">
      <c r="A2220">
        <v>2.2189999999999999</v>
      </c>
      <c r="B2220">
        <v>-6.8466032999999999</v>
      </c>
      <c r="C2220">
        <v>-7.5078788999999997</v>
      </c>
      <c r="E2220">
        <f t="shared" si="34"/>
        <v>0.61579476300732017</v>
      </c>
    </row>
    <row r="2221" spans="1:5" x14ac:dyDescent="0.15">
      <c r="A2221">
        <v>2.2200000000000002</v>
      </c>
      <c r="B2221">
        <v>-6.8500161000000004</v>
      </c>
      <c r="C2221">
        <v>-7.5099271999999999</v>
      </c>
      <c r="E2221">
        <f t="shared" si="34"/>
        <v>0.6160408279316687</v>
      </c>
    </row>
    <row r="2222" spans="1:5" x14ac:dyDescent="0.15">
      <c r="A2222">
        <v>2.2210000000000001</v>
      </c>
      <c r="B2222">
        <v>-6.8534302</v>
      </c>
      <c r="C2222">
        <v>-7.5119756999999998</v>
      </c>
      <c r="E2222">
        <f t="shared" si="34"/>
        <v>0.61628679579049206</v>
      </c>
    </row>
    <row r="2223" spans="1:5" x14ac:dyDescent="0.15">
      <c r="A2223">
        <v>2.222</v>
      </c>
      <c r="B2223">
        <v>-6.8568455000000004</v>
      </c>
      <c r="C2223">
        <v>-7.5140244999999997</v>
      </c>
      <c r="E2223">
        <f t="shared" si="34"/>
        <v>0.61653266587861422</v>
      </c>
    </row>
    <row r="2224" spans="1:5" x14ac:dyDescent="0.15">
      <c r="A2224">
        <v>2.2229999999999999</v>
      </c>
      <c r="B2224">
        <v>-6.8602620999999999</v>
      </c>
      <c r="C2224">
        <v>-7.5160735000000001</v>
      </c>
      <c r="E2224">
        <f t="shared" si="34"/>
        <v>0.61677843882814321</v>
      </c>
    </row>
    <row r="2225" spans="1:5" x14ac:dyDescent="0.15">
      <c r="A2225">
        <v>2.2240000000000002</v>
      </c>
      <c r="B2225">
        <v>-6.8636799000000002</v>
      </c>
      <c r="C2225">
        <v>-7.5181228000000004</v>
      </c>
      <c r="E2225">
        <f t="shared" si="34"/>
        <v>0.61702411393770917</v>
      </c>
    </row>
    <row r="2226" spans="1:5" x14ac:dyDescent="0.15">
      <c r="A2226">
        <v>2.2250000000000001</v>
      </c>
      <c r="B2226">
        <v>-6.8670989000000002</v>
      </c>
      <c r="C2226">
        <v>-7.5201723999999999</v>
      </c>
      <c r="E2226">
        <f t="shared" si="34"/>
        <v>0.61726969117462704</v>
      </c>
    </row>
    <row r="2227" spans="1:5" x14ac:dyDescent="0.15">
      <c r="A2227">
        <v>2.226</v>
      </c>
      <c r="B2227">
        <v>-6.8705189999999998</v>
      </c>
      <c r="C2227">
        <v>-7.5222224000000004</v>
      </c>
      <c r="E2227">
        <f t="shared" si="34"/>
        <v>0.61751516984674648</v>
      </c>
    </row>
    <row r="2228" spans="1:5" x14ac:dyDescent="0.15">
      <c r="A2228">
        <v>2.2269999999999999</v>
      </c>
      <c r="B2228">
        <v>-6.8739404000000004</v>
      </c>
      <c r="C2228">
        <v>-7.5242725999999998</v>
      </c>
      <c r="E2228">
        <f t="shared" si="34"/>
        <v>0.61776055124247997</v>
      </c>
    </row>
    <row r="2229" spans="1:5" x14ac:dyDescent="0.15">
      <c r="A2229">
        <v>2.2280000000000002</v>
      </c>
      <c r="B2229">
        <v>-6.8773629999999999</v>
      </c>
      <c r="C2229">
        <v>-7.5263230999999999</v>
      </c>
      <c r="E2229">
        <f t="shared" si="34"/>
        <v>0.61800583466805181</v>
      </c>
    </row>
    <row r="2230" spans="1:5" x14ac:dyDescent="0.15">
      <c r="A2230">
        <v>2.2290000000000001</v>
      </c>
      <c r="B2230">
        <v>-6.8807866999999998</v>
      </c>
      <c r="C2230">
        <v>-7.5283739000000001</v>
      </c>
      <c r="E2230">
        <f t="shared" si="34"/>
        <v>0.61825101536901828</v>
      </c>
    </row>
    <row r="2231" spans="1:5" x14ac:dyDescent="0.15">
      <c r="A2231">
        <v>2.23</v>
      </c>
      <c r="B2231">
        <v>-6.8842115000000002</v>
      </c>
      <c r="C2231">
        <v>-7.5304250000000001</v>
      </c>
      <c r="E2231">
        <f t="shared" si="34"/>
        <v>0.6184960933243131</v>
      </c>
    </row>
    <row r="2232" spans="1:5" x14ac:dyDescent="0.15">
      <c r="A2232">
        <v>2.2309999999999999</v>
      </c>
      <c r="B2232">
        <v>-6.8876374</v>
      </c>
      <c r="C2232">
        <v>-7.5324764999999996</v>
      </c>
      <c r="E2232">
        <f t="shared" si="34"/>
        <v>0.61874107257708422</v>
      </c>
    </row>
    <row r="2233" spans="1:5" x14ac:dyDescent="0.15">
      <c r="A2233">
        <v>2.2320000000000002</v>
      </c>
      <c r="B2233">
        <v>-6.8910644999999997</v>
      </c>
      <c r="C2233">
        <v>-7.5345282999999998</v>
      </c>
      <c r="E2233">
        <f t="shared" si="34"/>
        <v>0.61898595374941046</v>
      </c>
    </row>
    <row r="2234" spans="1:5" x14ac:dyDescent="0.15">
      <c r="A2234">
        <v>2.2330000000000001</v>
      </c>
      <c r="B2234">
        <v>-6.8944926000000004</v>
      </c>
      <c r="C2234">
        <v>-7.5365804000000001</v>
      </c>
      <c r="E2234">
        <f t="shared" si="34"/>
        <v>0.61923072739483398</v>
      </c>
    </row>
    <row r="2235" spans="1:5" x14ac:dyDescent="0.15">
      <c r="A2235">
        <v>2.234</v>
      </c>
      <c r="B2235">
        <v>-6.8979217999999998</v>
      </c>
      <c r="C2235">
        <v>-7.5386328000000002</v>
      </c>
      <c r="E2235">
        <f t="shared" si="34"/>
        <v>0.61947539820728725</v>
      </c>
    </row>
    <row r="2236" spans="1:5" x14ac:dyDescent="0.15">
      <c r="A2236">
        <v>2.2349999999999999</v>
      </c>
      <c r="B2236">
        <v>-6.9013521000000004</v>
      </c>
      <c r="C2236">
        <v>-7.5406855999999998</v>
      </c>
      <c r="E2236">
        <f t="shared" si="34"/>
        <v>0.61971997022256531</v>
      </c>
    </row>
    <row r="2237" spans="1:5" x14ac:dyDescent="0.15">
      <c r="A2237">
        <v>2.2360000000000002</v>
      </c>
      <c r="B2237">
        <v>-6.9047834000000003</v>
      </c>
      <c r="C2237">
        <v>-7.5427387000000001</v>
      </c>
      <c r="E2237">
        <f t="shared" si="34"/>
        <v>0.61996443466368967</v>
      </c>
    </row>
    <row r="2238" spans="1:5" x14ac:dyDescent="0.15">
      <c r="A2238">
        <v>2.2370000000000001</v>
      </c>
      <c r="B2238">
        <v>-6.9082157000000004</v>
      </c>
      <c r="C2238">
        <v>-7.5447920999999996</v>
      </c>
      <c r="E2238">
        <f t="shared" si="34"/>
        <v>0.62020879152128705</v>
      </c>
    </row>
    <row r="2239" spans="1:5" x14ac:dyDescent="0.15">
      <c r="A2239">
        <v>2.238</v>
      </c>
      <c r="B2239">
        <v>-6.9116491</v>
      </c>
      <c r="C2239">
        <v>-7.5468459000000001</v>
      </c>
      <c r="E2239">
        <f t="shared" si="34"/>
        <v>0.62045304952544555</v>
      </c>
    </row>
    <row r="2240" spans="1:5" x14ac:dyDescent="0.15">
      <c r="A2240">
        <v>2.2389999999999999</v>
      </c>
      <c r="B2240">
        <v>-6.9150834999999997</v>
      </c>
      <c r="C2240">
        <v>-7.5488999999999997</v>
      </c>
      <c r="E2240">
        <f t="shared" si="34"/>
        <v>0.62069719991629491</v>
      </c>
    </row>
    <row r="2241" spans="1:5" x14ac:dyDescent="0.15">
      <c r="A2241">
        <v>2.2400000000000002</v>
      </c>
      <c r="B2241">
        <v>-6.9185188000000002</v>
      </c>
      <c r="C2241">
        <v>-7.5509544999999996</v>
      </c>
      <c r="E2241">
        <f t="shared" si="34"/>
        <v>0.62094124205028489</v>
      </c>
    </row>
    <row r="2242" spans="1:5" x14ac:dyDescent="0.15">
      <c r="A2242">
        <v>2.2410000000000001</v>
      </c>
      <c r="B2242">
        <v>-6.9219550999999999</v>
      </c>
      <c r="C2242">
        <v>-7.5530093000000003</v>
      </c>
      <c r="E2242">
        <f t="shared" ref="E2242:E2305" si="35">1-SUM(10^(B2242/10),10^(C2242/10))</f>
        <v>0.62118517655629413</v>
      </c>
    </row>
    <row r="2243" spans="1:5" x14ac:dyDescent="0.15">
      <c r="A2243">
        <v>2.242</v>
      </c>
      <c r="B2243">
        <v>-6.9253923000000004</v>
      </c>
      <c r="C2243">
        <v>-7.5550645000000003</v>
      </c>
      <c r="E2243">
        <f t="shared" si="35"/>
        <v>0.6214290027944811</v>
      </c>
    </row>
    <row r="2244" spans="1:5" x14ac:dyDescent="0.15">
      <c r="A2244">
        <v>2.2429999999999999</v>
      </c>
      <c r="B2244">
        <v>-6.9288305000000001</v>
      </c>
      <c r="C2244">
        <v>-7.5571200000000003</v>
      </c>
      <c r="E2244">
        <f t="shared" si="35"/>
        <v>0.62167272139027818</v>
      </c>
    </row>
    <row r="2245" spans="1:5" x14ac:dyDescent="0.15">
      <c r="A2245">
        <v>2.2440000000000002</v>
      </c>
      <c r="B2245">
        <v>-6.9322695999999997</v>
      </c>
      <c r="C2245">
        <v>-7.5591758999999996</v>
      </c>
      <c r="E2245">
        <f t="shared" si="35"/>
        <v>0.62191633170754712</v>
      </c>
    </row>
    <row r="2246" spans="1:5" x14ac:dyDescent="0.15">
      <c r="A2246">
        <v>2.2450000000000001</v>
      </c>
      <c r="B2246">
        <v>-6.9357096</v>
      </c>
      <c r="C2246">
        <v>-7.5612320999999998</v>
      </c>
      <c r="E2246">
        <f t="shared" si="35"/>
        <v>0.62215982970550154</v>
      </c>
    </row>
    <row r="2247" spans="1:5" x14ac:dyDescent="0.15">
      <c r="A2247">
        <v>2.246</v>
      </c>
      <c r="B2247">
        <v>-6.9391503999999999</v>
      </c>
      <c r="C2247">
        <v>-7.5632887000000002</v>
      </c>
      <c r="E2247">
        <f t="shared" si="35"/>
        <v>0.62240321476277993</v>
      </c>
    </row>
    <row r="2248" spans="1:5" x14ac:dyDescent="0.15">
      <c r="A2248">
        <v>2.2469999999999999</v>
      </c>
      <c r="B2248">
        <v>-6.9425922</v>
      </c>
      <c r="C2248">
        <v>-7.5653455999999997</v>
      </c>
      <c r="E2248">
        <f t="shared" si="35"/>
        <v>0.62264649216439816</v>
      </c>
    </row>
    <row r="2249" spans="1:5" x14ac:dyDescent="0.15">
      <c r="A2249">
        <v>2.2480000000000002</v>
      </c>
      <c r="B2249">
        <v>-6.9460347999999996</v>
      </c>
      <c r="C2249">
        <v>-7.5674029000000003</v>
      </c>
      <c r="E2249">
        <f t="shared" si="35"/>
        <v>0.62288965662989204</v>
      </c>
    </row>
    <row r="2250" spans="1:5" x14ac:dyDescent="0.15">
      <c r="A2250">
        <v>2.2490000000000001</v>
      </c>
      <c r="B2250">
        <v>-6.9494781999999997</v>
      </c>
      <c r="C2250">
        <v>-7.5694604999999999</v>
      </c>
      <c r="E2250">
        <f t="shared" si="35"/>
        <v>0.62313270413741617</v>
      </c>
    </row>
    <row r="2251" spans="1:5" x14ac:dyDescent="0.15">
      <c r="A2251">
        <v>2.25</v>
      </c>
      <c r="B2251">
        <v>-6.9529224999999997</v>
      </c>
      <c r="C2251">
        <v>-7.5715184999999998</v>
      </c>
      <c r="E2251">
        <f t="shared" si="35"/>
        <v>0.62337564337266937</v>
      </c>
    </row>
    <row r="2252" spans="1:5" x14ac:dyDescent="0.15">
      <c r="A2252">
        <v>2.2509999999999999</v>
      </c>
      <c r="B2252">
        <v>-6.9563674999999998</v>
      </c>
      <c r="C2252">
        <v>-7.5735768999999999</v>
      </c>
      <c r="E2252">
        <f t="shared" si="35"/>
        <v>0.62361846505122243</v>
      </c>
    </row>
    <row r="2253" spans="1:5" x14ac:dyDescent="0.15">
      <c r="A2253">
        <v>2.2519999999999998</v>
      </c>
      <c r="B2253">
        <v>-6.9598133000000004</v>
      </c>
      <c r="C2253">
        <v>-7.5756357000000003</v>
      </c>
      <c r="E2253">
        <f t="shared" si="35"/>
        <v>0.62386117382906403</v>
      </c>
    </row>
    <row r="2254" spans="1:5" x14ac:dyDescent="0.15">
      <c r="A2254">
        <v>2.2530000000000001</v>
      </c>
      <c r="B2254">
        <v>-6.9632598999999997</v>
      </c>
      <c r="C2254">
        <v>-7.5776947000000003</v>
      </c>
      <c r="E2254">
        <f t="shared" si="35"/>
        <v>0.62410376167013537</v>
      </c>
    </row>
    <row r="2255" spans="1:5" x14ac:dyDescent="0.15">
      <c r="A2255">
        <v>2.254</v>
      </c>
      <c r="B2255">
        <v>-6.9667073000000004</v>
      </c>
      <c r="C2255">
        <v>-7.5797542</v>
      </c>
      <c r="E2255">
        <f t="shared" si="35"/>
        <v>0.62434624065433897</v>
      </c>
    </row>
    <row r="2256" spans="1:5" x14ac:dyDescent="0.15">
      <c r="A2256">
        <v>2.2549999999999999</v>
      </c>
      <c r="B2256">
        <v>-6.9701554000000003</v>
      </c>
      <c r="C2256">
        <v>-7.5818139999999996</v>
      </c>
      <c r="E2256">
        <f t="shared" si="35"/>
        <v>0.62458859812167489</v>
      </c>
    </row>
    <row r="2257" spans="1:5" x14ac:dyDescent="0.15">
      <c r="A2257">
        <v>2.2559999999999998</v>
      </c>
      <c r="B2257">
        <v>-6.9736041999999996</v>
      </c>
      <c r="C2257">
        <v>-7.5838742000000003</v>
      </c>
      <c r="E2257">
        <f t="shared" si="35"/>
        <v>0.62483083811335793</v>
      </c>
    </row>
    <row r="2258" spans="1:5" x14ac:dyDescent="0.15">
      <c r="A2258">
        <v>2.2570000000000001</v>
      </c>
      <c r="B2258">
        <v>-6.9770536999999999</v>
      </c>
      <c r="C2258">
        <v>-7.5859347000000001</v>
      </c>
      <c r="E2258">
        <f t="shared" si="35"/>
        <v>0.62507295663418483</v>
      </c>
    </row>
    <row r="2259" spans="1:5" x14ac:dyDescent="0.15">
      <c r="A2259">
        <v>2.258</v>
      </c>
      <c r="B2259">
        <v>-6.9805039000000004</v>
      </c>
      <c r="C2259">
        <v>-7.5879956000000002</v>
      </c>
      <c r="E2259">
        <f t="shared" si="35"/>
        <v>0.62531495772162604</v>
      </c>
    </row>
    <row r="2260" spans="1:5" x14ac:dyDescent="0.15">
      <c r="A2260">
        <v>2.2589999999999999</v>
      </c>
      <c r="B2260">
        <v>-6.9839548000000002</v>
      </c>
      <c r="C2260">
        <v>-7.5900568000000002</v>
      </c>
      <c r="E2260">
        <f t="shared" si="35"/>
        <v>0.6255568373843563</v>
      </c>
    </row>
    <row r="2261" spans="1:5" x14ac:dyDescent="0.15">
      <c r="A2261">
        <v>2.2599999999999998</v>
      </c>
      <c r="B2261">
        <v>-6.9874063</v>
      </c>
      <c r="C2261">
        <v>-7.5921184000000004</v>
      </c>
      <c r="E2261">
        <f t="shared" si="35"/>
        <v>0.62579859504850133</v>
      </c>
    </row>
    <row r="2262" spans="1:5" x14ac:dyDescent="0.15">
      <c r="A2262">
        <v>2.2610000000000001</v>
      </c>
      <c r="B2262">
        <v>-6.9908584999999999</v>
      </c>
      <c r="C2262">
        <v>-7.5941803999999999</v>
      </c>
      <c r="E2262">
        <f t="shared" si="35"/>
        <v>0.62604023534833575</v>
      </c>
    </row>
    <row r="2263" spans="1:5" x14ac:dyDescent="0.15">
      <c r="A2263">
        <v>2.262</v>
      </c>
      <c r="B2263">
        <v>-6.9943112999999997</v>
      </c>
      <c r="C2263">
        <v>-7.5962427000000003</v>
      </c>
      <c r="E2263">
        <f t="shared" si="35"/>
        <v>0.62628174969805728</v>
      </c>
    </row>
    <row r="2264" spans="1:5" x14ac:dyDescent="0.15">
      <c r="A2264">
        <v>2.2629999999999999</v>
      </c>
      <c r="B2264">
        <v>-6.9977647000000003</v>
      </c>
      <c r="C2264">
        <v>-7.5983054000000001</v>
      </c>
      <c r="E2264">
        <f t="shared" si="35"/>
        <v>0.62652314213675053</v>
      </c>
    </row>
    <row r="2265" spans="1:5" x14ac:dyDescent="0.15">
      <c r="A2265">
        <v>2.2639999999999998</v>
      </c>
      <c r="B2265">
        <v>-7.0012186999999999</v>
      </c>
      <c r="C2265">
        <v>-7.6003683999999998</v>
      </c>
      <c r="E2265">
        <f t="shared" si="35"/>
        <v>0.62676440869372396</v>
      </c>
    </row>
    <row r="2266" spans="1:5" x14ac:dyDescent="0.15">
      <c r="A2266">
        <v>2.2650000000000001</v>
      </c>
      <c r="B2266">
        <v>-7.0046733000000003</v>
      </c>
      <c r="C2266">
        <v>-7.6024317999999997</v>
      </c>
      <c r="E2266">
        <f t="shared" si="35"/>
        <v>0.62700555340429909</v>
      </c>
    </row>
    <row r="2267" spans="1:5" x14ac:dyDescent="0.15">
      <c r="A2267">
        <v>2.266</v>
      </c>
      <c r="B2267">
        <v>-7.0081284000000004</v>
      </c>
      <c r="C2267">
        <v>-7.6044954999999996</v>
      </c>
      <c r="E2267">
        <f t="shared" si="35"/>
        <v>0.62724656771595655</v>
      </c>
    </row>
    <row r="2268" spans="1:5" x14ac:dyDescent="0.15">
      <c r="A2268">
        <v>2.2669999999999999</v>
      </c>
      <c r="B2268">
        <v>-7.011584</v>
      </c>
      <c r="C2268">
        <v>-7.6065595999999998</v>
      </c>
      <c r="E2268">
        <f t="shared" si="35"/>
        <v>0.62748745567119901</v>
      </c>
    </row>
    <row r="2269" spans="1:5" x14ac:dyDescent="0.15">
      <c r="A2269">
        <v>2.2679999999999998</v>
      </c>
      <c r="B2269">
        <v>-7.0150402999999999</v>
      </c>
      <c r="C2269">
        <v>-7.6086239999999998</v>
      </c>
      <c r="E2269">
        <f t="shared" si="35"/>
        <v>0.62772822247470217</v>
      </c>
    </row>
    <row r="2270" spans="1:5" x14ac:dyDescent="0.15">
      <c r="A2270">
        <v>2.2690000000000001</v>
      </c>
      <c r="B2270">
        <v>-7.018497</v>
      </c>
      <c r="C2270">
        <v>-7.6106888000000001</v>
      </c>
      <c r="E2270">
        <f t="shared" si="35"/>
        <v>0.62796885841911987</v>
      </c>
    </row>
    <row r="2271" spans="1:5" x14ac:dyDescent="0.15">
      <c r="A2271">
        <v>2.27</v>
      </c>
      <c r="B2271">
        <v>-7.0219541999999997</v>
      </c>
      <c r="C2271">
        <v>-7.6127539000000004</v>
      </c>
      <c r="E2271">
        <f t="shared" si="35"/>
        <v>0.62820936413821094</v>
      </c>
    </row>
    <row r="2272" spans="1:5" x14ac:dyDescent="0.15">
      <c r="A2272">
        <v>2.2709999999999999</v>
      </c>
      <c r="B2272">
        <v>-7.0254118999999999</v>
      </c>
      <c r="C2272">
        <v>-7.6148192999999997</v>
      </c>
      <c r="E2272">
        <f t="shared" si="35"/>
        <v>0.628449739679111</v>
      </c>
    </row>
    <row r="2273" spans="1:5" x14ac:dyDescent="0.15">
      <c r="A2273">
        <v>2.2719999999999998</v>
      </c>
      <c r="B2273">
        <v>-7.0288700000000004</v>
      </c>
      <c r="C2273">
        <v>-7.6168851999999996</v>
      </c>
      <c r="E2273">
        <f t="shared" si="35"/>
        <v>0.6286899884969519</v>
      </c>
    </row>
    <row r="2274" spans="1:5" x14ac:dyDescent="0.15">
      <c r="A2274">
        <v>2.2730000000000001</v>
      </c>
      <c r="B2274">
        <v>-7.0323285999999996</v>
      </c>
      <c r="C2274">
        <v>-7.6189513</v>
      </c>
      <c r="E2274">
        <f t="shared" si="35"/>
        <v>0.62893010324655663</v>
      </c>
    </row>
    <row r="2275" spans="1:5" x14ac:dyDescent="0.15">
      <c r="A2275">
        <v>2.274</v>
      </c>
      <c r="B2275">
        <v>-7.0357877000000002</v>
      </c>
      <c r="C2275">
        <v>-7.6210177999999997</v>
      </c>
      <c r="E2275">
        <f t="shared" si="35"/>
        <v>0.62917009194498741</v>
      </c>
    </row>
    <row r="2276" spans="1:5" x14ac:dyDescent="0.15">
      <c r="A2276">
        <v>2.2749999999999999</v>
      </c>
      <c r="B2276">
        <v>-7.0392470999999999</v>
      </c>
      <c r="C2276">
        <v>-7.6230846000000003</v>
      </c>
      <c r="E2276">
        <f t="shared" si="35"/>
        <v>0.62940994154762586</v>
      </c>
    </row>
    <row r="2277" spans="1:5" x14ac:dyDescent="0.15">
      <c r="A2277">
        <v>2.2759999999999998</v>
      </c>
      <c r="B2277">
        <v>-7.0427070000000001</v>
      </c>
      <c r="C2277">
        <v>-7.6251518000000003</v>
      </c>
      <c r="E2277">
        <f t="shared" si="35"/>
        <v>0.62964966520031507</v>
      </c>
    </row>
    <row r="2278" spans="1:5" x14ac:dyDescent="0.15">
      <c r="A2278">
        <v>2.2770000000000001</v>
      </c>
      <c r="B2278">
        <v>-7.0461672000000002</v>
      </c>
      <c r="C2278">
        <v>-7.6272193000000001</v>
      </c>
      <c r="E2278">
        <f t="shared" si="35"/>
        <v>0.62988924987672146</v>
      </c>
    </row>
    <row r="2279" spans="1:5" x14ac:dyDescent="0.15">
      <c r="A2279">
        <v>2.278</v>
      </c>
      <c r="B2279">
        <v>-7.0496277999999997</v>
      </c>
      <c r="C2279">
        <v>-7.6292871</v>
      </c>
      <c r="E2279">
        <f t="shared" si="35"/>
        <v>0.63012870018777867</v>
      </c>
    </row>
    <row r="2280" spans="1:5" x14ac:dyDescent="0.15">
      <c r="A2280">
        <v>2.2789999999999999</v>
      </c>
      <c r="B2280">
        <v>-7.0530888000000003</v>
      </c>
      <c r="C2280">
        <v>-7.6313553000000001</v>
      </c>
      <c r="E2280">
        <f t="shared" si="35"/>
        <v>0.63036802016412896</v>
      </c>
    </row>
    <row r="2281" spans="1:5" x14ac:dyDescent="0.15">
      <c r="A2281">
        <v>2.2799999999999998</v>
      </c>
      <c r="B2281">
        <v>-7.0565500999999999</v>
      </c>
      <c r="C2281">
        <v>-7.6334236999999998</v>
      </c>
      <c r="E2281">
        <f t="shared" si="35"/>
        <v>0.63060719738173954</v>
      </c>
    </row>
    <row r="2282" spans="1:5" x14ac:dyDescent="0.15">
      <c r="A2282">
        <v>2.2810000000000001</v>
      </c>
      <c r="B2282">
        <v>-7.0600116999999996</v>
      </c>
      <c r="C2282">
        <v>-7.6354926000000001</v>
      </c>
      <c r="E2282">
        <f t="shared" si="35"/>
        <v>0.63084624382169541</v>
      </c>
    </row>
    <row r="2283" spans="1:5" x14ac:dyDescent="0.15">
      <c r="A2283">
        <v>2.282</v>
      </c>
      <c r="B2283">
        <v>-7.0634736</v>
      </c>
      <c r="C2283">
        <v>-7.6375618000000003</v>
      </c>
      <c r="E2283">
        <f t="shared" si="35"/>
        <v>0.63108515160748924</v>
      </c>
    </row>
    <row r="2284" spans="1:5" x14ac:dyDescent="0.15">
      <c r="A2284">
        <v>2.2829999999999999</v>
      </c>
      <c r="B2284">
        <v>-7.0669358999999998</v>
      </c>
      <c r="C2284">
        <v>-7.6396312000000002</v>
      </c>
      <c r="E2284">
        <f t="shared" si="35"/>
        <v>0.63132392136679505</v>
      </c>
    </row>
    <row r="2285" spans="1:5" x14ac:dyDescent="0.15">
      <c r="A2285">
        <v>2.2839999999999998</v>
      </c>
      <c r="B2285">
        <v>-7.0703984000000002</v>
      </c>
      <c r="C2285">
        <v>-7.6417010000000003</v>
      </c>
      <c r="E2285">
        <f t="shared" si="35"/>
        <v>0.63156255204881717</v>
      </c>
    </row>
    <row r="2286" spans="1:5" x14ac:dyDescent="0.15">
      <c r="A2286">
        <v>2.2850000000000001</v>
      </c>
      <c r="B2286">
        <v>-7.0738611999999996</v>
      </c>
      <c r="C2286">
        <v>-7.6437711999999998</v>
      </c>
      <c r="E2286">
        <f t="shared" si="35"/>
        <v>0.63180104824420391</v>
      </c>
    </row>
    <row r="2287" spans="1:5" x14ac:dyDescent="0.15">
      <c r="A2287">
        <v>2.286</v>
      </c>
      <c r="B2287">
        <v>-7.0773242999999999</v>
      </c>
      <c r="C2287">
        <v>-7.6458415999999998</v>
      </c>
      <c r="E2287">
        <f t="shared" si="35"/>
        <v>0.63203940209714005</v>
      </c>
    </row>
    <row r="2288" spans="1:5" x14ac:dyDescent="0.15">
      <c r="A2288">
        <v>2.2869999999999999</v>
      </c>
      <c r="B2288">
        <v>-7.0807874999999996</v>
      </c>
      <c r="C2288">
        <v>-7.6479124000000001</v>
      </c>
      <c r="E2288">
        <f t="shared" si="35"/>
        <v>0.63227761257783932</v>
      </c>
    </row>
    <row r="2289" spans="1:5" x14ac:dyDescent="0.15">
      <c r="A2289">
        <v>2.2879999999999998</v>
      </c>
      <c r="B2289">
        <v>-7.0842510000000001</v>
      </c>
      <c r="C2289">
        <v>-7.6499835000000003</v>
      </c>
      <c r="E2289">
        <f t="shared" si="35"/>
        <v>0.63251568482719001</v>
      </c>
    </row>
    <row r="2290" spans="1:5" x14ac:dyDescent="0.15">
      <c r="A2290">
        <v>2.2890000000000001</v>
      </c>
      <c r="B2290">
        <v>-7.0877147999999996</v>
      </c>
      <c r="C2290">
        <v>-7.6520549000000004</v>
      </c>
      <c r="E2290">
        <f t="shared" si="35"/>
        <v>0.63275361891379012</v>
      </c>
    </row>
    <row r="2291" spans="1:5" x14ac:dyDescent="0.15">
      <c r="A2291">
        <v>2.29</v>
      </c>
      <c r="B2291">
        <v>-7.0911787000000004</v>
      </c>
      <c r="C2291">
        <v>-7.6541266999999999</v>
      </c>
      <c r="E2291">
        <f t="shared" si="35"/>
        <v>0.63299140986046198</v>
      </c>
    </row>
    <row r="2292" spans="1:5" x14ac:dyDescent="0.15">
      <c r="A2292">
        <v>2.2909999999999999</v>
      </c>
      <c r="B2292">
        <v>-7.0946427999999999</v>
      </c>
      <c r="C2292">
        <v>-7.6561988000000003</v>
      </c>
      <c r="E2292">
        <f t="shared" si="35"/>
        <v>0.63322905829685638</v>
      </c>
    </row>
    <row r="2293" spans="1:5" x14ac:dyDescent="0.15">
      <c r="A2293">
        <v>2.2919999999999998</v>
      </c>
      <c r="B2293">
        <v>-7.0981069999999997</v>
      </c>
      <c r="C2293">
        <v>-7.6582711999999997</v>
      </c>
      <c r="E2293">
        <f t="shared" si="35"/>
        <v>0.63346655981059397</v>
      </c>
    </row>
    <row r="2294" spans="1:5" x14ac:dyDescent="0.15">
      <c r="A2294">
        <v>2.2930000000000001</v>
      </c>
      <c r="B2294">
        <v>-7.1015715000000004</v>
      </c>
      <c r="C2294">
        <v>-7.6603439</v>
      </c>
      <c r="E2294">
        <f t="shared" si="35"/>
        <v>0.6337039234677575</v>
      </c>
    </row>
    <row r="2295" spans="1:5" x14ac:dyDescent="0.15">
      <c r="A2295">
        <v>2.294</v>
      </c>
      <c r="B2295">
        <v>-7.1050360000000001</v>
      </c>
      <c r="C2295">
        <v>-7.6624169000000002</v>
      </c>
      <c r="E2295">
        <f t="shared" si="35"/>
        <v>0.63394113588334111</v>
      </c>
    </row>
    <row r="2296" spans="1:5" x14ac:dyDescent="0.15">
      <c r="A2296">
        <v>2.2949999999999999</v>
      </c>
      <c r="B2296">
        <v>-7.1085006999999996</v>
      </c>
      <c r="C2296">
        <v>-7.6644902000000004</v>
      </c>
      <c r="E2296">
        <f t="shared" si="35"/>
        <v>0.63417820611974784</v>
      </c>
    </row>
    <row r="2297" spans="1:5" x14ac:dyDescent="0.15">
      <c r="A2297">
        <v>2.2959999999999998</v>
      </c>
      <c r="B2297">
        <v>-7.1119655000000002</v>
      </c>
      <c r="C2297">
        <v>-7.6665638999999999</v>
      </c>
      <c r="E2297">
        <f t="shared" si="35"/>
        <v>0.63441513371930047</v>
      </c>
    </row>
    <row r="2298" spans="1:5" x14ac:dyDescent="0.15">
      <c r="A2298">
        <v>2.2970000000000002</v>
      </c>
      <c r="B2298">
        <v>-7.1154304000000002</v>
      </c>
      <c r="C2298">
        <v>-7.6686379000000002</v>
      </c>
      <c r="E2298">
        <f t="shared" si="35"/>
        <v>0.63465191482741634</v>
      </c>
    </row>
    <row r="2299" spans="1:5" x14ac:dyDescent="0.15">
      <c r="A2299">
        <v>2.298</v>
      </c>
      <c r="B2299">
        <v>-7.1188954000000004</v>
      </c>
      <c r="C2299">
        <v>-7.6707121999999996</v>
      </c>
      <c r="E2299">
        <f t="shared" si="35"/>
        <v>0.63488854953379237</v>
      </c>
    </row>
    <row r="2300" spans="1:5" x14ac:dyDescent="0.15">
      <c r="A2300">
        <v>2.2989999999999999</v>
      </c>
      <c r="B2300">
        <v>-7.1223606000000004</v>
      </c>
      <c r="C2300">
        <v>-7.6727867999999999</v>
      </c>
      <c r="E2300">
        <f t="shared" si="35"/>
        <v>0.63512504239469492</v>
      </c>
    </row>
    <row r="2301" spans="1:5" x14ac:dyDescent="0.15">
      <c r="A2301">
        <v>2.2999999999999998</v>
      </c>
      <c r="B2301">
        <v>-7.1258257</v>
      </c>
      <c r="C2301">
        <v>-7.6748617000000001</v>
      </c>
      <c r="E2301">
        <f t="shared" si="35"/>
        <v>0.63536138009982746</v>
      </c>
    </row>
    <row r="2302" spans="1:5" x14ac:dyDescent="0.15">
      <c r="A2302">
        <v>2.3010000000000002</v>
      </c>
      <c r="B2302">
        <v>-7.1292909</v>
      </c>
      <c r="C2302">
        <v>-7.6769369000000003</v>
      </c>
      <c r="E2302">
        <f t="shared" si="35"/>
        <v>0.63559757167909081</v>
      </c>
    </row>
    <row r="2303" spans="1:5" x14ac:dyDescent="0.15">
      <c r="A2303">
        <v>2.302</v>
      </c>
      <c r="B2303">
        <v>-7.1327560999999999</v>
      </c>
      <c r="C2303">
        <v>-7.6790124999999998</v>
      </c>
      <c r="E2303">
        <f t="shared" si="35"/>
        <v>0.63583361669529104</v>
      </c>
    </row>
    <row r="2304" spans="1:5" x14ac:dyDescent="0.15">
      <c r="A2304">
        <v>2.3029999999999999</v>
      </c>
      <c r="B2304">
        <v>-7.1362214000000002</v>
      </c>
      <c r="C2304">
        <v>-7.6810884000000001</v>
      </c>
      <c r="E2304">
        <f t="shared" si="35"/>
        <v>0.63606951576783899</v>
      </c>
    </row>
    <row r="2305" spans="1:5" x14ac:dyDescent="0.15">
      <c r="A2305">
        <v>2.3039999999999998</v>
      </c>
      <c r="B2305">
        <v>-7.1396867000000004</v>
      </c>
      <c r="C2305">
        <v>-7.6831645999999996</v>
      </c>
      <c r="E2305">
        <f t="shared" si="35"/>
        <v>0.63630526453723257</v>
      </c>
    </row>
    <row r="2306" spans="1:5" x14ac:dyDescent="0.15">
      <c r="A2306">
        <v>2.3050000000000002</v>
      </c>
      <c r="B2306">
        <v>-7.1431521</v>
      </c>
      <c r="C2306">
        <v>-7.6852410999999998</v>
      </c>
      <c r="E2306">
        <f t="shared" ref="E2306:E2369" si="36">1-SUM(10^(B2306/10),10^(C2306/10))</f>
        <v>0.63654086754869454</v>
      </c>
    </row>
    <row r="2307" spans="1:5" x14ac:dyDescent="0.15">
      <c r="A2307">
        <v>2.306</v>
      </c>
      <c r="B2307">
        <v>-7.1466173</v>
      </c>
      <c r="C2307">
        <v>-7.6873180000000003</v>
      </c>
      <c r="E2307">
        <f t="shared" si="36"/>
        <v>0.63677631548798486</v>
      </c>
    </row>
    <row r="2308" spans="1:5" x14ac:dyDescent="0.15">
      <c r="A2308">
        <v>2.3069999999999999</v>
      </c>
      <c r="B2308">
        <v>-7.1500826000000002</v>
      </c>
      <c r="C2308">
        <v>-7.6893951999999999</v>
      </c>
      <c r="E2308">
        <f t="shared" si="36"/>
        <v>0.63701161786523031</v>
      </c>
    </row>
    <row r="2309" spans="1:5" x14ac:dyDescent="0.15">
      <c r="A2309">
        <v>2.3079999999999998</v>
      </c>
      <c r="B2309">
        <v>-7.1535479000000004</v>
      </c>
      <c r="C2309">
        <v>-7.6914727000000003</v>
      </c>
      <c r="E2309">
        <f t="shared" si="36"/>
        <v>0.63724677033484756</v>
      </c>
    </row>
    <row r="2310" spans="1:5" x14ac:dyDescent="0.15">
      <c r="A2310">
        <v>2.3090000000000002</v>
      </c>
      <c r="B2310">
        <v>-7.1570131000000003</v>
      </c>
      <c r="C2310">
        <v>-7.6935504999999997</v>
      </c>
      <c r="E2310">
        <f t="shared" si="36"/>
        <v>0.63748176856534478</v>
      </c>
    </row>
    <row r="2311" spans="1:5" x14ac:dyDescent="0.15">
      <c r="A2311">
        <v>2.31</v>
      </c>
      <c r="B2311">
        <v>-7.1604783000000003</v>
      </c>
      <c r="C2311">
        <v>-7.6956286</v>
      </c>
      <c r="E2311">
        <f t="shared" si="36"/>
        <v>0.63771661709448313</v>
      </c>
    </row>
    <row r="2312" spans="1:5" x14ac:dyDescent="0.15">
      <c r="A2312">
        <v>2.3109999999999999</v>
      </c>
      <c r="B2312">
        <v>-7.1639435000000002</v>
      </c>
      <c r="C2312">
        <v>-7.6977070999999997</v>
      </c>
      <c r="E2312">
        <f t="shared" si="36"/>
        <v>0.63795131993416032</v>
      </c>
    </row>
    <row r="2313" spans="1:5" x14ac:dyDescent="0.15">
      <c r="A2313">
        <v>2.3119999999999998</v>
      </c>
      <c r="B2313">
        <v>-7.1674084999999996</v>
      </c>
      <c r="C2313">
        <v>-7.6997859999999996</v>
      </c>
      <c r="E2313">
        <f t="shared" si="36"/>
        <v>0.63818586833709845</v>
      </c>
    </row>
    <row r="2314" spans="1:5" x14ac:dyDescent="0.15">
      <c r="A2314">
        <v>2.3130000000000002</v>
      </c>
      <c r="B2314">
        <v>-7.1708734999999999</v>
      </c>
      <c r="C2314">
        <v>-7.7018651</v>
      </c>
      <c r="E2314">
        <f t="shared" si="36"/>
        <v>0.6384202634348497</v>
      </c>
    </row>
    <row r="2315" spans="1:5" x14ac:dyDescent="0.15">
      <c r="A2315">
        <v>2.3140000000000001</v>
      </c>
      <c r="B2315">
        <v>-7.1743383999999999</v>
      </c>
      <c r="C2315">
        <v>-7.7039445999999998</v>
      </c>
      <c r="E2315">
        <f t="shared" si="36"/>
        <v>0.63865450873239094</v>
      </c>
    </row>
    <row r="2316" spans="1:5" x14ac:dyDescent="0.15">
      <c r="A2316">
        <v>2.3149999999999999</v>
      </c>
      <c r="B2316">
        <v>-7.1778031999999996</v>
      </c>
      <c r="C2316">
        <v>-7.7060244000000004</v>
      </c>
      <c r="E2316">
        <f t="shared" si="36"/>
        <v>0.63888860042891482</v>
      </c>
    </row>
    <row r="2317" spans="1:5" x14ac:dyDescent="0.15">
      <c r="A2317">
        <v>2.3159999999999998</v>
      </c>
      <c r="B2317">
        <v>-7.1812678999999999</v>
      </c>
      <c r="C2317">
        <v>-7.7081046000000004</v>
      </c>
      <c r="E2317">
        <f t="shared" si="36"/>
        <v>0.63912254253712797</v>
      </c>
    </row>
    <row r="2318" spans="1:5" x14ac:dyDescent="0.15">
      <c r="A2318">
        <v>2.3170000000000002</v>
      </c>
      <c r="B2318">
        <v>-7.1847325</v>
      </c>
      <c r="C2318">
        <v>-7.7101851000000003</v>
      </c>
      <c r="E2318">
        <f t="shared" si="36"/>
        <v>0.63935633125978741</v>
      </c>
    </row>
    <row r="2319" spans="1:5" x14ac:dyDescent="0.15">
      <c r="A2319">
        <v>2.3180000000000001</v>
      </c>
      <c r="B2319">
        <v>-7.1881969999999997</v>
      </c>
      <c r="C2319">
        <v>-7.7122659000000002</v>
      </c>
      <c r="E2319">
        <f t="shared" si="36"/>
        <v>0.63958996670636159</v>
      </c>
    </row>
    <row r="2320" spans="1:5" x14ac:dyDescent="0.15">
      <c r="A2320">
        <v>2.319</v>
      </c>
      <c r="B2320">
        <v>-7.1916612999999998</v>
      </c>
      <c r="C2320">
        <v>-7.7143471000000003</v>
      </c>
      <c r="E2320">
        <f t="shared" si="36"/>
        <v>0.63982344848776473</v>
      </c>
    </row>
    <row r="2321" spans="1:5" x14ac:dyDescent="0.15">
      <c r="A2321">
        <v>2.3199999999999998</v>
      </c>
      <c r="B2321">
        <v>-7.1951255999999999</v>
      </c>
      <c r="C2321">
        <v>-7.7164286000000004</v>
      </c>
      <c r="E2321">
        <f t="shared" si="36"/>
        <v>0.64005678160743762</v>
      </c>
    </row>
    <row r="2322" spans="1:5" x14ac:dyDescent="0.15">
      <c r="A2322">
        <v>2.3210000000000002</v>
      </c>
      <c r="B2322">
        <v>-7.1985896</v>
      </c>
      <c r="C2322">
        <v>-7.7185106000000001</v>
      </c>
      <c r="E2322">
        <f t="shared" si="36"/>
        <v>0.64028996078477274</v>
      </c>
    </row>
    <row r="2323" spans="1:5" x14ac:dyDescent="0.15">
      <c r="A2323">
        <v>2.3220000000000001</v>
      </c>
      <c r="B2323">
        <v>-7.2020534999999999</v>
      </c>
      <c r="C2323">
        <v>-7.7205928000000004</v>
      </c>
      <c r="E2323">
        <f t="shared" si="36"/>
        <v>0.64052298323394252</v>
      </c>
    </row>
    <row r="2324" spans="1:5" x14ac:dyDescent="0.15">
      <c r="A2324">
        <v>2.323</v>
      </c>
      <c r="B2324">
        <v>-7.2055172000000001</v>
      </c>
      <c r="C2324">
        <v>-7.7226754</v>
      </c>
      <c r="E2324">
        <f t="shared" si="36"/>
        <v>0.64075585246761169</v>
      </c>
    </row>
    <row r="2325" spans="1:5" x14ac:dyDescent="0.15">
      <c r="A2325">
        <v>2.3239999999999998</v>
      </c>
      <c r="B2325">
        <v>-7.2089808</v>
      </c>
      <c r="C2325">
        <v>-7.7247583999999998</v>
      </c>
      <c r="E2325">
        <f t="shared" si="36"/>
        <v>0.64098857297800338</v>
      </c>
    </row>
    <row r="2326" spans="1:5" x14ac:dyDescent="0.15">
      <c r="A2326">
        <v>2.3250000000000002</v>
      </c>
      <c r="B2326">
        <v>-7.2124442000000002</v>
      </c>
      <c r="C2326">
        <v>-7.7268417999999999</v>
      </c>
      <c r="E2326">
        <f t="shared" si="36"/>
        <v>0.64122114049341294</v>
      </c>
    </row>
    <row r="2327" spans="1:5" x14ac:dyDescent="0.15">
      <c r="A2327">
        <v>2.3260000000000001</v>
      </c>
      <c r="B2327">
        <v>-7.2159073999999999</v>
      </c>
      <c r="C2327">
        <v>-7.7289254999999999</v>
      </c>
      <c r="E2327">
        <f t="shared" si="36"/>
        <v>0.64145355124305137</v>
      </c>
    </row>
    <row r="2328" spans="1:5" x14ac:dyDescent="0.15">
      <c r="A2328">
        <v>2.327</v>
      </c>
      <c r="B2328">
        <v>-7.2193703999999999</v>
      </c>
      <c r="C2328">
        <v>-7.7310096000000001</v>
      </c>
      <c r="E2328">
        <f t="shared" si="36"/>
        <v>0.64168580922853891</v>
      </c>
    </row>
    <row r="2329" spans="1:5" x14ac:dyDescent="0.15">
      <c r="A2329">
        <v>2.3279999999999998</v>
      </c>
      <c r="B2329">
        <v>-7.2228332999999996</v>
      </c>
      <c r="C2329">
        <v>-7.7330940999999997</v>
      </c>
      <c r="E2329">
        <f t="shared" si="36"/>
        <v>0.64191791892774952</v>
      </c>
    </row>
    <row r="2330" spans="1:5" x14ac:dyDescent="0.15">
      <c r="A2330">
        <v>2.3290000000000002</v>
      </c>
      <c r="B2330">
        <v>-7.2262959000000002</v>
      </c>
      <c r="C2330">
        <v>-7.7351789999999996</v>
      </c>
      <c r="E2330">
        <f t="shared" si="36"/>
        <v>0.64214987172154059</v>
      </c>
    </row>
    <row r="2331" spans="1:5" x14ac:dyDescent="0.15">
      <c r="A2331">
        <v>2.33</v>
      </c>
      <c r="B2331">
        <v>-7.2297583999999997</v>
      </c>
      <c r="C2331">
        <v>-7.7372642000000003</v>
      </c>
      <c r="E2331">
        <f t="shared" si="36"/>
        <v>0.64238167257164469</v>
      </c>
    </row>
    <row r="2332" spans="1:5" x14ac:dyDescent="0.15">
      <c r="A2332">
        <v>2.331</v>
      </c>
      <c r="B2332">
        <v>-7.2332206000000001</v>
      </c>
      <c r="C2332">
        <v>-7.7393498999999997</v>
      </c>
      <c r="E2332">
        <f t="shared" si="36"/>
        <v>0.64261332062837184</v>
      </c>
    </row>
    <row r="2333" spans="1:5" x14ac:dyDescent="0.15">
      <c r="A2333">
        <v>2.3319999999999999</v>
      </c>
      <c r="B2333">
        <v>-7.2366824999999997</v>
      </c>
      <c r="C2333">
        <v>-7.7414358999999999</v>
      </c>
      <c r="E2333">
        <f t="shared" si="36"/>
        <v>0.64284480826310075</v>
      </c>
    </row>
    <row r="2334" spans="1:5" x14ac:dyDescent="0.15">
      <c r="A2334">
        <v>2.3330000000000002</v>
      </c>
      <c r="B2334">
        <v>-7.2401442999999999</v>
      </c>
      <c r="C2334">
        <v>-7.7435223999999998</v>
      </c>
      <c r="E2334">
        <f t="shared" si="36"/>
        <v>0.64307615204164403</v>
      </c>
    </row>
    <row r="2335" spans="1:5" x14ac:dyDescent="0.15">
      <c r="A2335">
        <v>2.3340000000000001</v>
      </c>
      <c r="B2335">
        <v>-7.2436059000000004</v>
      </c>
      <c r="C2335">
        <v>-7.7456092999999999</v>
      </c>
      <c r="E2335">
        <f t="shared" si="36"/>
        <v>0.64330734384764865</v>
      </c>
    </row>
    <row r="2336" spans="1:5" x14ac:dyDescent="0.15">
      <c r="A2336">
        <v>2.335</v>
      </c>
      <c r="B2336">
        <v>-7.2470672</v>
      </c>
      <c r="C2336">
        <v>-7.7476965</v>
      </c>
      <c r="E2336">
        <f t="shared" si="36"/>
        <v>0.64353837558595939</v>
      </c>
    </row>
    <row r="2337" spans="1:5" x14ac:dyDescent="0.15">
      <c r="A2337">
        <v>2.3359999999999999</v>
      </c>
      <c r="B2337">
        <v>-7.2505283</v>
      </c>
      <c r="C2337">
        <v>-7.7497843</v>
      </c>
      <c r="E2337">
        <f t="shared" si="36"/>
        <v>0.64376926331917816</v>
      </c>
    </row>
    <row r="2338" spans="1:5" x14ac:dyDescent="0.15">
      <c r="A2338">
        <v>2.3370000000000002</v>
      </c>
      <c r="B2338">
        <v>-7.2539891000000001</v>
      </c>
      <c r="C2338">
        <v>-7.7518723999999999</v>
      </c>
      <c r="E2338">
        <f t="shared" si="36"/>
        <v>0.64399999122356877</v>
      </c>
    </row>
    <row r="2339" spans="1:5" x14ac:dyDescent="0.15">
      <c r="A2339">
        <v>2.3380000000000001</v>
      </c>
      <c r="B2339">
        <v>-7.2574496999999996</v>
      </c>
      <c r="C2339">
        <v>-7.7539610000000003</v>
      </c>
      <c r="E2339">
        <f t="shared" si="36"/>
        <v>0.64423057148138119</v>
      </c>
    </row>
    <row r="2340" spans="1:5" x14ac:dyDescent="0.15">
      <c r="A2340">
        <v>2.339</v>
      </c>
      <c r="B2340">
        <v>-7.26091</v>
      </c>
      <c r="C2340">
        <v>-7.7560500000000001</v>
      </c>
      <c r="E2340">
        <f t="shared" si="36"/>
        <v>0.64446099601270668</v>
      </c>
    </row>
    <row r="2341" spans="1:5" x14ac:dyDescent="0.15">
      <c r="A2341">
        <v>2.34</v>
      </c>
      <c r="B2341">
        <v>-7.2643700999999998</v>
      </c>
      <c r="C2341">
        <v>-7.7581394000000001</v>
      </c>
      <c r="E2341">
        <f t="shared" si="36"/>
        <v>0.64469126926296738</v>
      </c>
    </row>
    <row r="2342" spans="1:5" x14ac:dyDescent="0.15">
      <c r="A2342">
        <v>2.3410000000000002</v>
      </c>
      <c r="B2342">
        <v>-7.2678298999999997</v>
      </c>
      <c r="C2342">
        <v>-7.7602292999999998</v>
      </c>
      <c r="E2342">
        <f t="shared" si="36"/>
        <v>0.64492139088120659</v>
      </c>
    </row>
    <row r="2343" spans="1:5" x14ac:dyDescent="0.15">
      <c r="A2343">
        <v>2.3420000000000001</v>
      </c>
      <c r="B2343">
        <v>-7.2712895</v>
      </c>
      <c r="C2343">
        <v>-7.7623196999999999</v>
      </c>
      <c r="E2343">
        <f t="shared" si="36"/>
        <v>0.64515136530016681</v>
      </c>
    </row>
    <row r="2344" spans="1:5" x14ac:dyDescent="0.15">
      <c r="A2344">
        <v>2.343</v>
      </c>
      <c r="B2344">
        <v>-7.2747488000000002</v>
      </c>
      <c r="C2344">
        <v>-7.7644105000000003</v>
      </c>
      <c r="E2344">
        <f t="shared" si="36"/>
        <v>0.6453811844607128</v>
      </c>
    </row>
    <row r="2345" spans="1:5" x14ac:dyDescent="0.15">
      <c r="A2345">
        <v>2.3439999999999999</v>
      </c>
      <c r="B2345">
        <v>-7.2782077999999997</v>
      </c>
      <c r="C2345">
        <v>-7.7665018000000003</v>
      </c>
      <c r="E2345">
        <f t="shared" si="36"/>
        <v>0.6456108523358044</v>
      </c>
    </row>
    <row r="2346" spans="1:5" x14ac:dyDescent="0.15">
      <c r="A2346">
        <v>2.3450000000000002</v>
      </c>
      <c r="B2346">
        <v>-7.2816666000000003</v>
      </c>
      <c r="C2346">
        <v>-7.7685936</v>
      </c>
      <c r="E2346">
        <f t="shared" si="36"/>
        <v>0.64584037334754307</v>
      </c>
    </row>
    <row r="2347" spans="1:5" x14ac:dyDescent="0.15">
      <c r="A2347">
        <v>2.3460000000000001</v>
      </c>
      <c r="B2347">
        <v>-7.2851251000000001</v>
      </c>
      <c r="C2347">
        <v>-7.7706859000000001</v>
      </c>
      <c r="E2347">
        <f t="shared" si="36"/>
        <v>0.64606974329955458</v>
      </c>
    </row>
    <row r="2348" spans="1:5" x14ac:dyDescent="0.15">
      <c r="A2348">
        <v>2.347</v>
      </c>
      <c r="B2348">
        <v>-7.2885833</v>
      </c>
      <c r="C2348">
        <v>-7.7727786999999999</v>
      </c>
      <c r="E2348">
        <f t="shared" si="36"/>
        <v>0.64629896230796513</v>
      </c>
    </row>
    <row r="2349" spans="1:5" x14ac:dyDescent="0.15">
      <c r="A2349">
        <v>2.3479999999999999</v>
      </c>
      <c r="B2349">
        <v>-7.2920413000000002</v>
      </c>
      <c r="C2349">
        <v>-7.7748718999999999</v>
      </c>
      <c r="E2349">
        <f t="shared" si="36"/>
        <v>0.64652803094074984</v>
      </c>
    </row>
    <row r="2350" spans="1:5" x14ac:dyDescent="0.15">
      <c r="A2350">
        <v>2.3490000000000002</v>
      </c>
      <c r="B2350">
        <v>-7.2954990000000004</v>
      </c>
      <c r="C2350">
        <v>-7.7769656999999999</v>
      </c>
      <c r="E2350">
        <f t="shared" si="36"/>
        <v>0.64675695270036893</v>
      </c>
    </row>
    <row r="2351" spans="1:5" x14ac:dyDescent="0.15">
      <c r="A2351">
        <v>2.35</v>
      </c>
      <c r="B2351">
        <v>-7.2989565000000001</v>
      </c>
      <c r="C2351">
        <v>-7.7790600000000003</v>
      </c>
      <c r="E2351">
        <f t="shared" si="36"/>
        <v>0.64698572814588773</v>
      </c>
    </row>
    <row r="2352" spans="1:5" x14ac:dyDescent="0.15">
      <c r="A2352">
        <v>2.351</v>
      </c>
      <c r="B2352">
        <v>-7.3024136000000004</v>
      </c>
      <c r="C2352">
        <v>-7.7811548000000004</v>
      </c>
      <c r="E2352">
        <f t="shared" si="36"/>
        <v>0.64721434881227802</v>
      </c>
    </row>
    <row r="2353" spans="1:5" x14ac:dyDescent="0.15">
      <c r="A2353">
        <v>2.3519999999999999</v>
      </c>
      <c r="B2353">
        <v>-7.3058705000000002</v>
      </c>
      <c r="C2353">
        <v>-7.7832502000000003</v>
      </c>
      <c r="E2353">
        <f t="shared" si="36"/>
        <v>0.6474428272250865</v>
      </c>
    </row>
    <row r="2354" spans="1:5" x14ac:dyDescent="0.15">
      <c r="A2354">
        <v>2.3530000000000002</v>
      </c>
      <c r="B2354">
        <v>-7.3093271</v>
      </c>
      <c r="C2354">
        <v>-7.7853460999999999</v>
      </c>
      <c r="E2354">
        <f t="shared" si="36"/>
        <v>0.64767115537131226</v>
      </c>
    </row>
    <row r="2355" spans="1:5" x14ac:dyDescent="0.15">
      <c r="A2355">
        <v>2.3540000000000001</v>
      </c>
      <c r="B2355">
        <v>-7.3127833999999998</v>
      </c>
      <c r="C2355">
        <v>-7.7874425</v>
      </c>
      <c r="E2355">
        <f t="shared" si="36"/>
        <v>0.64789933336629313</v>
      </c>
    </row>
    <row r="2356" spans="1:5" x14ac:dyDescent="0.15">
      <c r="A2356">
        <v>2.355</v>
      </c>
      <c r="B2356">
        <v>-7.3162395</v>
      </c>
      <c r="C2356">
        <v>-7.7895395000000001</v>
      </c>
      <c r="E2356">
        <f t="shared" si="36"/>
        <v>0.64812736942741944</v>
      </c>
    </row>
    <row r="2357" spans="1:5" x14ac:dyDescent="0.15">
      <c r="A2357">
        <v>2.3559999999999999</v>
      </c>
      <c r="B2357">
        <v>-7.3196953000000002</v>
      </c>
      <c r="C2357">
        <v>-7.7916371</v>
      </c>
      <c r="E2357">
        <f t="shared" si="36"/>
        <v>0.64835525938584382</v>
      </c>
    </row>
    <row r="2358" spans="1:5" x14ac:dyDescent="0.15">
      <c r="A2358">
        <v>2.3570000000000002</v>
      </c>
      <c r="B2358">
        <v>-7.3231507999999996</v>
      </c>
      <c r="C2358">
        <v>-7.7937352999999998</v>
      </c>
      <c r="E2358">
        <f t="shared" si="36"/>
        <v>0.64858300335102326</v>
      </c>
    </row>
    <row r="2359" spans="1:5" x14ac:dyDescent="0.15">
      <c r="A2359">
        <v>2.3580000000000001</v>
      </c>
      <c r="B2359">
        <v>-7.326606</v>
      </c>
      <c r="C2359">
        <v>-7.7958340000000002</v>
      </c>
      <c r="E2359">
        <f t="shared" si="36"/>
        <v>0.64881059760729465</v>
      </c>
    </row>
    <row r="2360" spans="1:5" x14ac:dyDescent="0.15">
      <c r="A2360">
        <v>2.359</v>
      </c>
      <c r="B2360">
        <v>-7.3300609999999997</v>
      </c>
      <c r="C2360">
        <v>-7.7979333000000004</v>
      </c>
      <c r="E2360">
        <f t="shared" si="36"/>
        <v>0.64903805035063367</v>
      </c>
    </row>
    <row r="2361" spans="1:5" x14ac:dyDescent="0.15">
      <c r="A2361">
        <v>2.36</v>
      </c>
      <c r="B2361">
        <v>-7.3335157000000004</v>
      </c>
      <c r="C2361">
        <v>-7.8000332999999999</v>
      </c>
      <c r="E2361">
        <f t="shared" si="36"/>
        <v>0.64926536124666112</v>
      </c>
    </row>
    <row r="2362" spans="1:5" x14ac:dyDescent="0.15">
      <c r="A2362">
        <v>2.3610000000000002</v>
      </c>
      <c r="B2362">
        <v>-7.3369701000000003</v>
      </c>
      <c r="C2362">
        <v>-7.8021338</v>
      </c>
      <c r="E2362">
        <f t="shared" si="36"/>
        <v>0.64949252275992464</v>
      </c>
    </row>
    <row r="2363" spans="1:5" x14ac:dyDescent="0.15">
      <c r="A2363">
        <v>2.3620000000000001</v>
      </c>
      <c r="B2363">
        <v>-7.3404242999999996</v>
      </c>
      <c r="C2363">
        <v>-7.8042350000000003</v>
      </c>
      <c r="E2363">
        <f t="shared" si="36"/>
        <v>0.6497195468879946</v>
      </c>
    </row>
    <row r="2364" spans="1:5" x14ac:dyDescent="0.15">
      <c r="A2364">
        <v>2.363</v>
      </c>
      <c r="B2364">
        <v>-7.3438781999999998</v>
      </c>
      <c r="C2364">
        <v>-7.8063368000000004</v>
      </c>
      <c r="E2364">
        <f t="shared" si="36"/>
        <v>0.64994642566371197</v>
      </c>
    </row>
    <row r="2365" spans="1:5" x14ac:dyDescent="0.15">
      <c r="A2365">
        <v>2.3639999999999999</v>
      </c>
      <c r="B2365">
        <v>-7.3473319000000004</v>
      </c>
      <c r="C2365">
        <v>-7.8084392999999999</v>
      </c>
      <c r="E2365">
        <f t="shared" si="36"/>
        <v>0.65017316725083019</v>
      </c>
    </row>
    <row r="2366" spans="1:5" x14ac:dyDescent="0.15">
      <c r="A2366">
        <v>2.3650000000000002</v>
      </c>
      <c r="B2366">
        <v>-7.3507853000000001</v>
      </c>
      <c r="C2366">
        <v>-7.8105424000000001</v>
      </c>
      <c r="E2366">
        <f t="shared" si="36"/>
        <v>0.65039976369243602</v>
      </c>
    </row>
    <row r="2367" spans="1:5" x14ac:dyDescent="0.15">
      <c r="A2367">
        <v>2.3660000000000001</v>
      </c>
      <c r="B2367">
        <v>-7.3542383999999998</v>
      </c>
      <c r="C2367">
        <v>-7.8126461999999997</v>
      </c>
      <c r="E2367">
        <f t="shared" si="36"/>
        <v>0.6506262189072396</v>
      </c>
    </row>
    <row r="2368" spans="1:5" x14ac:dyDescent="0.15">
      <c r="A2368">
        <v>2.367</v>
      </c>
      <c r="B2368">
        <v>-7.3576912999999999</v>
      </c>
      <c r="C2368">
        <v>-7.8147507000000003</v>
      </c>
      <c r="E2368">
        <f t="shared" si="36"/>
        <v>0.65085253722910819</v>
      </c>
    </row>
    <row r="2369" spans="1:5" x14ac:dyDescent="0.15">
      <c r="A2369">
        <v>2.3679999999999999</v>
      </c>
      <c r="B2369">
        <v>-7.3611440000000004</v>
      </c>
      <c r="C2369">
        <v>-7.8168557999999999</v>
      </c>
      <c r="E2369">
        <f t="shared" si="36"/>
        <v>0.65107871494414171</v>
      </c>
    </row>
    <row r="2370" spans="1:5" x14ac:dyDescent="0.15">
      <c r="A2370">
        <v>2.3690000000000002</v>
      </c>
      <c r="B2370">
        <v>-7.3645963999999999</v>
      </c>
      <c r="C2370">
        <v>-7.8189615999999997</v>
      </c>
      <c r="E2370">
        <f t="shared" ref="E2370:E2433" si="37">1-SUM(10^(B2370/10),10^(C2370/10))</f>
        <v>0.6513047517308016</v>
      </c>
    </row>
    <row r="2371" spans="1:5" x14ac:dyDescent="0.15">
      <c r="A2371">
        <v>2.37</v>
      </c>
      <c r="B2371">
        <v>-7.3680485999999998</v>
      </c>
      <c r="C2371">
        <v>-7.8210682</v>
      </c>
      <c r="E2371">
        <f t="shared" si="37"/>
        <v>0.65153065571541535</v>
      </c>
    </row>
    <row r="2372" spans="1:5" x14ac:dyDescent="0.15">
      <c r="A2372">
        <v>2.371</v>
      </c>
      <c r="B2372">
        <v>-7.3715004999999998</v>
      </c>
      <c r="C2372">
        <v>-7.8231754999999996</v>
      </c>
      <c r="E2372">
        <f t="shared" si="37"/>
        <v>0.65175641896619851</v>
      </c>
    </row>
    <row r="2373" spans="1:5" x14ac:dyDescent="0.15">
      <c r="A2373">
        <v>2.3719999999999999</v>
      </c>
      <c r="B2373">
        <v>-7.3749522000000001</v>
      </c>
      <c r="C2373">
        <v>-7.8252835000000003</v>
      </c>
      <c r="E2373">
        <f t="shared" si="37"/>
        <v>0.65198204579971997</v>
      </c>
    </row>
    <row r="2374" spans="1:5" x14ac:dyDescent="0.15">
      <c r="A2374">
        <v>2.3730000000000002</v>
      </c>
      <c r="B2374">
        <v>-7.3784036000000004</v>
      </c>
      <c r="C2374">
        <v>-7.8273922000000002</v>
      </c>
      <c r="E2374">
        <f t="shared" si="37"/>
        <v>0.65220753209724147</v>
      </c>
    </row>
    <row r="2375" spans="1:5" x14ac:dyDescent="0.15">
      <c r="A2375">
        <v>2.3740000000000001</v>
      </c>
      <c r="B2375">
        <v>-7.3818549000000004</v>
      </c>
      <c r="C2375">
        <v>-7.8295016999999998</v>
      </c>
      <c r="E2375">
        <f t="shared" si="37"/>
        <v>0.65243289017146044</v>
      </c>
    </row>
    <row r="2376" spans="1:5" x14ac:dyDescent="0.15">
      <c r="A2376">
        <v>2.375</v>
      </c>
      <c r="B2376">
        <v>-7.3853059999999999</v>
      </c>
      <c r="C2376">
        <v>-7.8316119999999998</v>
      </c>
      <c r="E2376">
        <f t="shared" si="37"/>
        <v>0.65265811589457867</v>
      </c>
    </row>
    <row r="2377" spans="1:5" x14ac:dyDescent="0.15">
      <c r="A2377">
        <v>2.3759999999999999</v>
      </c>
      <c r="B2377">
        <v>-7.3887568000000003</v>
      </c>
      <c r="C2377">
        <v>-7.8337231000000003</v>
      </c>
      <c r="E2377">
        <f t="shared" si="37"/>
        <v>0.65288320515208331</v>
      </c>
    </row>
    <row r="2378" spans="1:5" x14ac:dyDescent="0.15">
      <c r="A2378">
        <v>2.3769999999999998</v>
      </c>
      <c r="B2378">
        <v>-7.3922074000000002</v>
      </c>
      <c r="C2378">
        <v>-7.8358349</v>
      </c>
      <c r="E2378">
        <f t="shared" si="37"/>
        <v>0.65310815844786152</v>
      </c>
    </row>
    <row r="2379" spans="1:5" x14ac:dyDescent="0.15">
      <c r="A2379">
        <v>2.3780000000000001</v>
      </c>
      <c r="B2379">
        <v>-7.3956578000000004</v>
      </c>
      <c r="C2379">
        <v>-7.8379475000000003</v>
      </c>
      <c r="E2379">
        <f t="shared" si="37"/>
        <v>0.65333297966171699</v>
      </c>
    </row>
    <row r="2380" spans="1:5" x14ac:dyDescent="0.15">
      <c r="A2380">
        <v>2.379</v>
      </c>
      <c r="B2380">
        <v>-7.399108</v>
      </c>
      <c r="C2380">
        <v>-7.8400610000000004</v>
      </c>
      <c r="E2380">
        <f t="shared" si="37"/>
        <v>0.65355767266599207</v>
      </c>
    </row>
    <row r="2381" spans="1:5" x14ac:dyDescent="0.15">
      <c r="A2381">
        <v>2.38</v>
      </c>
      <c r="B2381">
        <v>-7.4025581000000003</v>
      </c>
      <c r="C2381">
        <v>-7.8421751999999998</v>
      </c>
      <c r="E2381">
        <f t="shared" si="37"/>
        <v>0.65378223415988845</v>
      </c>
    </row>
    <row r="2382" spans="1:5" x14ac:dyDescent="0.15">
      <c r="A2382">
        <v>2.3809999999999998</v>
      </c>
      <c r="B2382">
        <v>-7.4060078999999996</v>
      </c>
      <c r="C2382">
        <v>-7.8442904000000002</v>
      </c>
      <c r="E2382">
        <f t="shared" si="37"/>
        <v>0.65400666720412637</v>
      </c>
    </row>
    <row r="2383" spans="1:5" x14ac:dyDescent="0.15">
      <c r="A2383">
        <v>2.3820000000000001</v>
      </c>
      <c r="B2383">
        <v>-7.4094575999999996</v>
      </c>
      <c r="C2383">
        <v>-7.8464062999999999</v>
      </c>
      <c r="E2383">
        <f t="shared" si="37"/>
        <v>0.65423096890307941</v>
      </c>
    </row>
    <row r="2384" spans="1:5" x14ac:dyDescent="0.15">
      <c r="A2384">
        <v>2.383</v>
      </c>
      <c r="B2384">
        <v>-7.4129071</v>
      </c>
      <c r="C2384">
        <v>-7.8485231999999998</v>
      </c>
      <c r="E2384">
        <f t="shared" si="37"/>
        <v>0.65445514649711933</v>
      </c>
    </row>
    <row r="2385" spans="1:5" x14ac:dyDescent="0.15">
      <c r="A2385">
        <v>2.3839999999999999</v>
      </c>
      <c r="B2385">
        <v>-7.4163563999999997</v>
      </c>
      <c r="C2385">
        <v>-7.8506409000000001</v>
      </c>
      <c r="E2385">
        <f t="shared" si="37"/>
        <v>0.65467919250677031</v>
      </c>
    </row>
    <row r="2386" spans="1:5" x14ac:dyDescent="0.15">
      <c r="A2386">
        <v>2.3849999999999998</v>
      </c>
      <c r="B2386">
        <v>-7.4198056000000001</v>
      </c>
      <c r="C2386">
        <v>-7.8527595000000003</v>
      </c>
      <c r="E2386">
        <f t="shared" si="37"/>
        <v>0.65490311496375309</v>
      </c>
    </row>
    <row r="2387" spans="1:5" x14ac:dyDescent="0.15">
      <c r="A2387">
        <v>2.3860000000000001</v>
      </c>
      <c r="B2387">
        <v>-7.4232547000000002</v>
      </c>
      <c r="C2387">
        <v>-7.8548790000000004</v>
      </c>
      <c r="E2387">
        <f t="shared" si="37"/>
        <v>0.65512691393809164</v>
      </c>
    </row>
    <row r="2388" spans="1:5" x14ac:dyDescent="0.15">
      <c r="A2388">
        <v>2.387</v>
      </c>
      <c r="B2388">
        <v>-7.4267035000000003</v>
      </c>
      <c r="C2388">
        <v>-7.8569994000000003</v>
      </c>
      <c r="E2388">
        <f t="shared" si="37"/>
        <v>0.6553505811710767</v>
      </c>
    </row>
    <row r="2389" spans="1:5" x14ac:dyDescent="0.15">
      <c r="A2389">
        <v>2.3879999999999999</v>
      </c>
      <c r="B2389">
        <v>-7.4301522999999996</v>
      </c>
      <c r="C2389">
        <v>-7.8591207000000001</v>
      </c>
      <c r="E2389">
        <f t="shared" si="37"/>
        <v>0.6555741292355054</v>
      </c>
    </row>
    <row r="2390" spans="1:5" x14ac:dyDescent="0.15">
      <c r="A2390">
        <v>2.3889999999999998</v>
      </c>
      <c r="B2390">
        <v>-7.4336009000000001</v>
      </c>
      <c r="C2390">
        <v>-7.861243</v>
      </c>
      <c r="E2390">
        <f t="shared" si="37"/>
        <v>0.65579755364365111</v>
      </c>
    </row>
    <row r="2391" spans="1:5" x14ac:dyDescent="0.15">
      <c r="A2391">
        <v>2.39</v>
      </c>
      <c r="B2391">
        <v>-7.4370494999999996</v>
      </c>
      <c r="C2391">
        <v>-7.8633661999999998</v>
      </c>
      <c r="E2391">
        <f t="shared" si="37"/>
        <v>0.65602085901248375</v>
      </c>
    </row>
    <row r="2392" spans="1:5" x14ac:dyDescent="0.15">
      <c r="A2392">
        <v>2.391</v>
      </c>
      <c r="B2392">
        <v>-7.4404978000000002</v>
      </c>
      <c r="C2392">
        <v>-7.8654903999999997</v>
      </c>
      <c r="E2392">
        <f t="shared" si="37"/>
        <v>0.65624403671254028</v>
      </c>
    </row>
    <row r="2393" spans="1:5" x14ac:dyDescent="0.15">
      <c r="A2393">
        <v>2.3919999999999999</v>
      </c>
      <c r="B2393">
        <v>-7.4439460999999998</v>
      </c>
      <c r="C2393">
        <v>-7.8676155999999997</v>
      </c>
      <c r="E2393">
        <f t="shared" si="37"/>
        <v>0.6564670992711561</v>
      </c>
    </row>
    <row r="2394" spans="1:5" x14ac:dyDescent="0.15">
      <c r="A2394">
        <v>2.3929999999999998</v>
      </c>
      <c r="B2394">
        <v>-7.4473943</v>
      </c>
      <c r="C2394">
        <v>-7.8697417999999999</v>
      </c>
      <c r="E2394">
        <f t="shared" si="37"/>
        <v>0.65669004259790442</v>
      </c>
    </row>
    <row r="2395" spans="1:5" x14ac:dyDescent="0.15">
      <c r="A2395">
        <v>2.3940000000000001</v>
      </c>
      <c r="B2395">
        <v>-7.4508424</v>
      </c>
      <c r="C2395">
        <v>-7.8718690000000002</v>
      </c>
      <c r="E2395">
        <f t="shared" si="37"/>
        <v>0.65691286675671279</v>
      </c>
    </row>
    <row r="2396" spans="1:5" x14ac:dyDescent="0.15">
      <c r="A2396">
        <v>2.395</v>
      </c>
      <c r="B2396">
        <v>-7.4542903999999997</v>
      </c>
      <c r="C2396">
        <v>-7.8739971999999998</v>
      </c>
      <c r="E2396">
        <f t="shared" si="37"/>
        <v>0.65713557181144011</v>
      </c>
    </row>
    <row r="2397" spans="1:5" x14ac:dyDescent="0.15">
      <c r="A2397">
        <v>2.3959999999999999</v>
      </c>
      <c r="B2397">
        <v>-7.4577384000000002</v>
      </c>
      <c r="C2397">
        <v>-7.8761264000000004</v>
      </c>
      <c r="E2397">
        <f t="shared" si="37"/>
        <v>0.65735816196055608</v>
      </c>
    </row>
    <row r="2398" spans="1:5" x14ac:dyDescent="0.15">
      <c r="A2398">
        <v>2.3969999999999998</v>
      </c>
      <c r="B2398">
        <v>-7.4611862000000002</v>
      </c>
      <c r="C2398">
        <v>-7.8782566999999997</v>
      </c>
      <c r="E2398">
        <f t="shared" si="37"/>
        <v>0.6575806327482413</v>
      </c>
    </row>
    <row r="2399" spans="1:5" x14ac:dyDescent="0.15">
      <c r="A2399">
        <v>2.3980000000000001</v>
      </c>
      <c r="B2399">
        <v>-7.4646340000000002</v>
      </c>
      <c r="C2399">
        <v>-7.8803881000000002</v>
      </c>
      <c r="E2399">
        <f t="shared" si="37"/>
        <v>0.65780299249870788</v>
      </c>
    </row>
    <row r="2400" spans="1:5" x14ac:dyDescent="0.15">
      <c r="A2400">
        <v>2.399</v>
      </c>
      <c r="B2400">
        <v>-7.4680818000000002</v>
      </c>
      <c r="C2400">
        <v>-7.8825205</v>
      </c>
      <c r="E2400">
        <f t="shared" si="37"/>
        <v>0.65802523751077324</v>
      </c>
    </row>
    <row r="2401" spans="1:5" x14ac:dyDescent="0.15">
      <c r="A2401">
        <v>2.4</v>
      </c>
      <c r="B2401">
        <v>-7.4715294999999999</v>
      </c>
      <c r="C2401">
        <v>-7.8846540000000003</v>
      </c>
      <c r="E2401">
        <f t="shared" si="37"/>
        <v>0.65824736746414647</v>
      </c>
    </row>
    <row r="2402" spans="1:5" x14ac:dyDescent="0.15">
      <c r="A2402">
        <v>2.4009999999999998</v>
      </c>
      <c r="B2402">
        <v>-7.4749771999999997</v>
      </c>
      <c r="C2402">
        <v>-7.8867886</v>
      </c>
      <c r="E2402">
        <f t="shared" si="37"/>
        <v>0.65846938653506826</v>
      </c>
    </row>
    <row r="2403" spans="1:5" x14ac:dyDescent="0.15">
      <c r="A2403">
        <v>2.4020000000000001</v>
      </c>
      <c r="B2403">
        <v>-7.4784249000000003</v>
      </c>
      <c r="C2403">
        <v>-7.8889243999999996</v>
      </c>
      <c r="E2403">
        <f t="shared" si="37"/>
        <v>0.65869129851549879</v>
      </c>
    </row>
    <row r="2404" spans="1:5" x14ac:dyDescent="0.15">
      <c r="A2404">
        <v>2.403</v>
      </c>
      <c r="B2404">
        <v>-7.4818724999999997</v>
      </c>
      <c r="C2404">
        <v>-7.8910612999999996</v>
      </c>
      <c r="E2404">
        <f t="shared" si="37"/>
        <v>0.65891309559411348</v>
      </c>
    </row>
    <row r="2405" spans="1:5" x14ac:dyDescent="0.15">
      <c r="A2405">
        <v>2.4039999999999999</v>
      </c>
      <c r="B2405">
        <v>-7.4853202000000003</v>
      </c>
      <c r="C2405">
        <v>-7.8931993</v>
      </c>
      <c r="E2405">
        <f t="shared" si="37"/>
        <v>0.65913478604567222</v>
      </c>
    </row>
    <row r="2406" spans="1:5" x14ac:dyDescent="0.15">
      <c r="A2406">
        <v>2.4049999999999998</v>
      </c>
      <c r="B2406">
        <v>-7.4887677999999998</v>
      </c>
      <c r="C2406">
        <v>-7.8953385000000003</v>
      </c>
      <c r="E2406">
        <f t="shared" si="37"/>
        <v>0.65935636543617893</v>
      </c>
    </row>
    <row r="2407" spans="1:5" x14ac:dyDescent="0.15">
      <c r="A2407">
        <v>2.4060000000000001</v>
      </c>
      <c r="B2407">
        <v>-7.4922155000000004</v>
      </c>
      <c r="C2407">
        <v>-7.8974788</v>
      </c>
      <c r="E2407">
        <f t="shared" si="37"/>
        <v>0.65957783828518834</v>
      </c>
    </row>
    <row r="2408" spans="1:5" x14ac:dyDescent="0.15">
      <c r="A2408">
        <v>2.407</v>
      </c>
      <c r="B2408">
        <v>-7.4956630999999998</v>
      </c>
      <c r="C2408">
        <v>-7.8996203999999999</v>
      </c>
      <c r="E2408">
        <f t="shared" si="37"/>
        <v>0.65979920390263991</v>
      </c>
    </row>
    <row r="2409" spans="1:5" x14ac:dyDescent="0.15">
      <c r="A2409">
        <v>2.4079999999999999</v>
      </c>
      <c r="B2409">
        <v>-7.4991108000000004</v>
      </c>
      <c r="C2409">
        <v>-7.9017631000000002</v>
      </c>
      <c r="E2409">
        <f t="shared" si="37"/>
        <v>0.66002046306027196</v>
      </c>
    </row>
    <row r="2410" spans="1:5" x14ac:dyDescent="0.15">
      <c r="A2410">
        <v>2.4089999999999998</v>
      </c>
      <c r="B2410">
        <v>-7.5025586000000004</v>
      </c>
      <c r="C2410">
        <v>-7.9039070999999996</v>
      </c>
      <c r="E2410">
        <f t="shared" si="37"/>
        <v>0.66024162325802738</v>
      </c>
    </row>
    <row r="2411" spans="1:5" x14ac:dyDescent="0.15">
      <c r="A2411">
        <v>2.41</v>
      </c>
      <c r="B2411">
        <v>-7.5060064000000004</v>
      </c>
      <c r="C2411">
        <v>-7.9060522000000004</v>
      </c>
      <c r="E2411">
        <f t="shared" si="37"/>
        <v>0.6604626729754729</v>
      </c>
    </row>
    <row r="2412" spans="1:5" x14ac:dyDescent="0.15">
      <c r="A2412">
        <v>2.411</v>
      </c>
      <c r="B2412">
        <v>-7.5094542000000004</v>
      </c>
      <c r="C2412">
        <v>-7.9081986999999998</v>
      </c>
      <c r="E2412">
        <f t="shared" si="37"/>
        <v>0.66068362344215659</v>
      </c>
    </row>
    <row r="2413" spans="1:5" x14ac:dyDescent="0.15">
      <c r="A2413">
        <v>2.4119999999999999</v>
      </c>
      <c r="B2413">
        <v>-7.5129020999999998</v>
      </c>
      <c r="C2413">
        <v>-7.9103463999999999</v>
      </c>
      <c r="E2413">
        <f t="shared" si="37"/>
        <v>0.66090447132060703</v>
      </c>
    </row>
    <row r="2414" spans="1:5" x14ac:dyDescent="0.15">
      <c r="A2414">
        <v>2.4129999999999998</v>
      </c>
      <c r="B2414">
        <v>-7.5163500000000001</v>
      </c>
      <c r="C2414">
        <v>-7.9124952999999998</v>
      </c>
      <c r="E2414">
        <f t="shared" si="37"/>
        <v>0.66112521256383006</v>
      </c>
    </row>
    <row r="2415" spans="1:5" x14ac:dyDescent="0.15">
      <c r="A2415">
        <v>2.4140000000000001</v>
      </c>
      <c r="B2415">
        <v>-7.5197981</v>
      </c>
      <c r="C2415">
        <v>-7.9146456000000001</v>
      </c>
      <c r="E2415">
        <f t="shared" si="37"/>
        <v>0.66134586280936047</v>
      </c>
    </row>
    <row r="2416" spans="1:5" x14ac:dyDescent="0.15">
      <c r="A2416">
        <v>2.415</v>
      </c>
      <c r="B2416">
        <v>-7.5232462</v>
      </c>
      <c r="C2416">
        <v>-7.9167971000000001</v>
      </c>
      <c r="E2416">
        <f t="shared" si="37"/>
        <v>0.66156640648317011</v>
      </c>
    </row>
    <row r="2417" spans="1:5" x14ac:dyDescent="0.15">
      <c r="A2417">
        <v>2.4159999999999999</v>
      </c>
      <c r="B2417">
        <v>-7.5266944999999996</v>
      </c>
      <c r="C2417">
        <v>-7.9189499000000003</v>
      </c>
      <c r="E2417">
        <f t="shared" si="37"/>
        <v>0.66178685548430005</v>
      </c>
    </row>
    <row r="2418" spans="1:5" x14ac:dyDescent="0.15">
      <c r="A2418">
        <v>2.4169999999999998</v>
      </c>
      <c r="B2418">
        <v>-7.5301428000000001</v>
      </c>
      <c r="C2418">
        <v>-7.9211041</v>
      </c>
      <c r="E2418">
        <f t="shared" si="37"/>
        <v>0.66200720541325175</v>
      </c>
    </row>
    <row r="2419" spans="1:5" x14ac:dyDescent="0.15">
      <c r="A2419">
        <v>2.4180000000000001</v>
      </c>
      <c r="B2419">
        <v>-7.5335912</v>
      </c>
      <c r="C2419">
        <v>-7.9232595999999997</v>
      </c>
      <c r="E2419">
        <f t="shared" si="37"/>
        <v>0.66222745664940341</v>
      </c>
    </row>
    <row r="2420" spans="1:5" x14ac:dyDescent="0.15">
      <c r="A2420">
        <v>2.419</v>
      </c>
      <c r="B2420">
        <v>-7.5370397999999996</v>
      </c>
      <c r="C2420">
        <v>-7.9254164999999999</v>
      </c>
      <c r="E2420">
        <f t="shared" si="37"/>
        <v>0.66244761699168664</v>
      </c>
    </row>
    <row r="2421" spans="1:5" x14ac:dyDescent="0.15">
      <c r="A2421">
        <v>2.42</v>
      </c>
      <c r="B2421">
        <v>-7.5404885000000004</v>
      </c>
      <c r="C2421">
        <v>-7.9275747000000001</v>
      </c>
      <c r="E2421">
        <f t="shared" si="37"/>
        <v>0.66266767868400056</v>
      </c>
    </row>
    <row r="2422" spans="1:5" x14ac:dyDescent="0.15">
      <c r="A2422">
        <v>2.4209999999999998</v>
      </c>
      <c r="B2422">
        <v>-7.5439372999999996</v>
      </c>
      <c r="C2422">
        <v>-7.9297344000000001</v>
      </c>
      <c r="E2422">
        <f t="shared" si="37"/>
        <v>0.66288764917053034</v>
      </c>
    </row>
    <row r="2423" spans="1:5" x14ac:dyDescent="0.15">
      <c r="A2423">
        <v>2.4220000000000002</v>
      </c>
      <c r="B2423">
        <v>-7.5473863000000003</v>
      </c>
      <c r="C2423">
        <v>-7.9318954000000002</v>
      </c>
      <c r="E2423">
        <f t="shared" si="37"/>
        <v>0.66310752510274829</v>
      </c>
    </row>
    <row r="2424" spans="1:5" x14ac:dyDescent="0.15">
      <c r="A2424">
        <v>2.423</v>
      </c>
      <c r="B2424">
        <v>-7.5508354000000004</v>
      </c>
      <c r="C2424">
        <v>-7.9340577999999997</v>
      </c>
      <c r="E2424">
        <f t="shared" si="37"/>
        <v>0.66332730615556279</v>
      </c>
    </row>
    <row r="2425" spans="1:5" x14ac:dyDescent="0.15">
      <c r="A2425">
        <v>2.4239999999999999</v>
      </c>
      <c r="B2425">
        <v>-7.5542847000000002</v>
      </c>
      <c r="C2425">
        <v>-7.9362215999999997</v>
      </c>
      <c r="E2425">
        <f t="shared" si="37"/>
        <v>0.66354699639354564</v>
      </c>
    </row>
    <row r="2426" spans="1:5" x14ac:dyDescent="0.15">
      <c r="A2426">
        <v>2.4249999999999998</v>
      </c>
      <c r="B2426">
        <v>-7.5577341999999996</v>
      </c>
      <c r="C2426">
        <v>-7.9383869000000002</v>
      </c>
      <c r="E2426">
        <f t="shared" si="37"/>
        <v>0.66376659952931527</v>
      </c>
    </row>
    <row r="2427" spans="1:5" x14ac:dyDescent="0.15">
      <c r="A2427">
        <v>2.4260000000000002</v>
      </c>
      <c r="B2427">
        <v>-7.5611838000000002</v>
      </c>
      <c r="C2427">
        <v>-7.9405536000000003</v>
      </c>
      <c r="E2427">
        <f t="shared" si="37"/>
        <v>0.66398610783142908</v>
      </c>
    </row>
    <row r="2428" spans="1:5" x14ac:dyDescent="0.15">
      <c r="A2428">
        <v>2.427</v>
      </c>
      <c r="B2428">
        <v>-7.5646335999999996</v>
      </c>
      <c r="C2428">
        <v>-7.9427216999999999</v>
      </c>
      <c r="E2428">
        <f t="shared" si="37"/>
        <v>0.66420552535473487</v>
      </c>
    </row>
    <row r="2429" spans="1:5" x14ac:dyDescent="0.15">
      <c r="A2429">
        <v>2.4279999999999999</v>
      </c>
      <c r="B2429">
        <v>-7.5680835999999996</v>
      </c>
      <c r="C2429">
        <v>-7.9448914000000004</v>
      </c>
      <c r="E2429">
        <f t="shared" si="37"/>
        <v>0.66442485950218866</v>
      </c>
    </row>
    <row r="2430" spans="1:5" x14ac:dyDescent="0.15">
      <c r="A2430">
        <v>2.4289999999999998</v>
      </c>
      <c r="B2430">
        <v>-7.5715338000000001</v>
      </c>
      <c r="C2430">
        <v>-7.9470625000000004</v>
      </c>
      <c r="E2430">
        <f t="shared" si="37"/>
        <v>0.66464410288551845</v>
      </c>
    </row>
    <row r="2431" spans="1:5" x14ac:dyDescent="0.15">
      <c r="A2431">
        <v>2.4300000000000002</v>
      </c>
      <c r="B2431">
        <v>-7.5749842000000003</v>
      </c>
      <c r="C2431">
        <v>-7.9492351000000001</v>
      </c>
      <c r="E2431">
        <f t="shared" si="37"/>
        <v>0.66486325920798406</v>
      </c>
    </row>
    <row r="2432" spans="1:5" x14ac:dyDescent="0.15">
      <c r="A2432">
        <v>2.431</v>
      </c>
      <c r="B2432">
        <v>-7.5784349000000004</v>
      </c>
      <c r="C2432">
        <v>-7.9514091999999996</v>
      </c>
      <c r="E2432">
        <f t="shared" si="37"/>
        <v>0.66508233249637261</v>
      </c>
    </row>
    <row r="2433" spans="1:5" x14ac:dyDescent="0.15">
      <c r="A2433">
        <v>2.4319999999999999</v>
      </c>
      <c r="B2433">
        <v>-7.5818857</v>
      </c>
      <c r="C2433">
        <v>-7.9535847999999998</v>
      </c>
      <c r="E2433">
        <f t="shared" si="37"/>
        <v>0.66530131471019383</v>
      </c>
    </row>
    <row r="2434" spans="1:5" x14ac:dyDescent="0.15">
      <c r="A2434">
        <v>2.4329999999999998</v>
      </c>
      <c r="B2434">
        <v>-7.5853368000000003</v>
      </c>
      <c r="C2434">
        <v>-7.955762</v>
      </c>
      <c r="E2434">
        <f t="shared" ref="E2434:E2497" si="38">1-SUM(10^(B2434/10),10^(C2434/10))</f>
        <v>0.66552021758106394</v>
      </c>
    </row>
    <row r="2435" spans="1:5" x14ac:dyDescent="0.15">
      <c r="A2435">
        <v>2.4340000000000002</v>
      </c>
      <c r="B2435">
        <v>-7.5887881000000004</v>
      </c>
      <c r="C2435">
        <v>-7.9579407</v>
      </c>
      <c r="E2435">
        <f t="shared" si="38"/>
        <v>0.66573903340258589</v>
      </c>
    </row>
    <row r="2436" spans="1:5" x14ac:dyDescent="0.15">
      <c r="A2436">
        <v>2.4350000000000001</v>
      </c>
      <c r="B2436">
        <v>-7.5922397000000004</v>
      </c>
      <c r="C2436">
        <v>-7.960121</v>
      </c>
      <c r="E2436">
        <f t="shared" si="38"/>
        <v>0.66595776987170885</v>
      </c>
    </row>
    <row r="2437" spans="1:5" x14ac:dyDescent="0.15">
      <c r="A2437">
        <v>2.4359999999999999</v>
      </c>
      <c r="B2437">
        <v>-7.5956915</v>
      </c>
      <c r="C2437">
        <v>-7.9623027999999998</v>
      </c>
      <c r="E2437">
        <f t="shared" si="38"/>
        <v>0.66617641929207583</v>
      </c>
    </row>
    <row r="2438" spans="1:5" x14ac:dyDescent="0.15">
      <c r="A2438">
        <v>2.4369999999999998</v>
      </c>
      <c r="B2438">
        <v>-7.5991435000000003</v>
      </c>
      <c r="C2438">
        <v>-7.9644861999999996</v>
      </c>
      <c r="E2438">
        <f t="shared" si="38"/>
        <v>0.66639498534830377</v>
      </c>
    </row>
    <row r="2439" spans="1:5" x14ac:dyDescent="0.15">
      <c r="A2439">
        <v>2.4380000000000002</v>
      </c>
      <c r="B2439">
        <v>-7.6025957999999996</v>
      </c>
      <c r="C2439">
        <v>-7.9666712000000004</v>
      </c>
      <c r="E2439">
        <f t="shared" si="38"/>
        <v>0.66661347203916077</v>
      </c>
    </row>
    <row r="2440" spans="1:5" x14ac:dyDescent="0.15">
      <c r="A2440">
        <v>2.4390000000000001</v>
      </c>
      <c r="B2440">
        <v>-7.6060483999999997</v>
      </c>
      <c r="C2440">
        <v>-7.9688577</v>
      </c>
      <c r="E2440">
        <f t="shared" si="38"/>
        <v>0.66683187567919844</v>
      </c>
    </row>
    <row r="2441" spans="1:5" x14ac:dyDescent="0.15">
      <c r="A2441">
        <v>2.44</v>
      </c>
      <c r="B2441">
        <v>-7.6095012000000004</v>
      </c>
      <c r="C2441">
        <v>-7.9710459</v>
      </c>
      <c r="E2441">
        <f t="shared" si="38"/>
        <v>0.66705019961895984</v>
      </c>
    </row>
    <row r="2442" spans="1:5" x14ac:dyDescent="0.15">
      <c r="A2442">
        <v>2.4409999999999998</v>
      </c>
      <c r="B2442">
        <v>-7.6129543000000002</v>
      </c>
      <c r="C2442">
        <v>-7.9732357</v>
      </c>
      <c r="E2442">
        <f t="shared" si="38"/>
        <v>0.66726844417015752</v>
      </c>
    </row>
    <row r="2443" spans="1:5" x14ac:dyDescent="0.15">
      <c r="A2443">
        <v>2.4420000000000002</v>
      </c>
      <c r="B2443">
        <v>-7.6164076999999999</v>
      </c>
      <c r="C2443">
        <v>-7.9754271000000001</v>
      </c>
      <c r="E2443">
        <f t="shared" si="38"/>
        <v>0.66748660932291393</v>
      </c>
    </row>
    <row r="2444" spans="1:5" x14ac:dyDescent="0.15">
      <c r="A2444">
        <v>2.4430000000000001</v>
      </c>
      <c r="B2444">
        <v>-7.6198613999999996</v>
      </c>
      <c r="C2444">
        <v>-7.9776201999999996</v>
      </c>
      <c r="E2444">
        <f t="shared" si="38"/>
        <v>0.66770469873554528</v>
      </c>
    </row>
    <row r="2445" spans="1:5" x14ac:dyDescent="0.15">
      <c r="A2445">
        <v>2.444</v>
      </c>
      <c r="B2445">
        <v>-7.6233152999999998</v>
      </c>
      <c r="C2445">
        <v>-7.9798149</v>
      </c>
      <c r="E2445">
        <f t="shared" si="38"/>
        <v>0.66792270474622806</v>
      </c>
    </row>
    <row r="2446" spans="1:5" x14ac:dyDescent="0.15">
      <c r="A2446">
        <v>2.4449999999999998</v>
      </c>
      <c r="B2446">
        <v>-7.6267696000000003</v>
      </c>
      <c r="C2446">
        <v>-7.9820112999999999</v>
      </c>
      <c r="E2446">
        <f t="shared" si="38"/>
        <v>0.66814063897273102</v>
      </c>
    </row>
    <row r="2447" spans="1:5" x14ac:dyDescent="0.15">
      <c r="A2447">
        <v>2.4460000000000002</v>
      </c>
      <c r="B2447">
        <v>-7.6302241999999998</v>
      </c>
      <c r="C2447">
        <v>-7.9842092999999998</v>
      </c>
      <c r="E2447">
        <f t="shared" si="38"/>
        <v>0.66835849375374456</v>
      </c>
    </row>
    <row r="2448" spans="1:5" x14ac:dyDescent="0.15">
      <c r="A2448">
        <v>2.4470000000000001</v>
      </c>
      <c r="B2448">
        <v>-7.6336789999999999</v>
      </c>
      <c r="C2448">
        <v>-7.9864091000000004</v>
      </c>
      <c r="E2448">
        <f t="shared" si="38"/>
        <v>0.66857627243038642</v>
      </c>
    </row>
    <row r="2449" spans="1:5" x14ac:dyDescent="0.15">
      <c r="A2449">
        <v>2.448</v>
      </c>
      <c r="B2449">
        <v>-7.6371342000000002</v>
      </c>
      <c r="C2449">
        <v>-7.9886105000000001</v>
      </c>
      <c r="E2449">
        <f t="shared" si="38"/>
        <v>0.66879397560791132</v>
      </c>
    </row>
    <row r="2450" spans="1:5" x14ac:dyDescent="0.15">
      <c r="A2450">
        <v>2.4489999999999998</v>
      </c>
      <c r="B2450">
        <v>-7.6405896000000002</v>
      </c>
      <c r="C2450">
        <v>-7.9908136000000001</v>
      </c>
      <c r="E2450">
        <f t="shared" si="38"/>
        <v>0.66901159899554052</v>
      </c>
    </row>
    <row r="2451" spans="1:5" x14ac:dyDescent="0.15">
      <c r="A2451">
        <v>2.4500000000000002</v>
      </c>
      <c r="B2451">
        <v>-7.6440454000000004</v>
      </c>
      <c r="C2451">
        <v>-7.9930183000000001</v>
      </c>
      <c r="E2451">
        <f t="shared" si="38"/>
        <v>0.6692291468540823</v>
      </c>
    </row>
    <row r="2452" spans="1:5" x14ac:dyDescent="0.15">
      <c r="A2452">
        <v>2.4510000000000001</v>
      </c>
      <c r="B2452">
        <v>-7.6475014999999997</v>
      </c>
      <c r="C2452">
        <v>-7.9952247999999999</v>
      </c>
      <c r="E2452">
        <f t="shared" si="38"/>
        <v>0.6694466225129162</v>
      </c>
    </row>
    <row r="2453" spans="1:5" x14ac:dyDescent="0.15">
      <c r="A2453">
        <v>2.452</v>
      </c>
      <c r="B2453">
        <v>-7.6509578999999999</v>
      </c>
      <c r="C2453">
        <v>-7.997433</v>
      </c>
      <c r="E2453">
        <f t="shared" si="38"/>
        <v>0.66966402229939248</v>
      </c>
    </row>
    <row r="2454" spans="1:5" x14ac:dyDescent="0.15">
      <c r="A2454">
        <v>2.4529999999999998</v>
      </c>
      <c r="B2454">
        <v>-7.6544147000000002</v>
      </c>
      <c r="C2454">
        <v>-7.9996429999999998</v>
      </c>
      <c r="E2454">
        <f t="shared" si="38"/>
        <v>0.66988135379919</v>
      </c>
    </row>
    <row r="2455" spans="1:5" x14ac:dyDescent="0.15">
      <c r="A2455">
        <v>2.4540000000000002</v>
      </c>
      <c r="B2455">
        <v>-7.6578717000000003</v>
      </c>
      <c r="C2455">
        <v>-8.0018547000000009</v>
      </c>
      <c r="E2455">
        <f t="shared" si="38"/>
        <v>0.67009860543697675</v>
      </c>
    </row>
    <row r="2456" spans="1:5" x14ac:dyDescent="0.15">
      <c r="A2456">
        <v>2.4550000000000001</v>
      </c>
      <c r="B2456">
        <v>-7.6613290999999997</v>
      </c>
      <c r="C2456">
        <v>-8.0040680999999996</v>
      </c>
      <c r="E2456">
        <f t="shared" si="38"/>
        <v>0.67031578509722278</v>
      </c>
    </row>
    <row r="2457" spans="1:5" x14ac:dyDescent="0.15">
      <c r="A2457">
        <v>2.456</v>
      </c>
      <c r="B2457">
        <v>-7.6647869000000002</v>
      </c>
      <c r="C2457">
        <v>-8.0062832000000004</v>
      </c>
      <c r="E2457">
        <f t="shared" si="38"/>
        <v>0.67053289275488348</v>
      </c>
    </row>
    <row r="2458" spans="1:5" x14ac:dyDescent="0.15">
      <c r="A2458">
        <v>2.4569999999999999</v>
      </c>
      <c r="B2458">
        <v>-7.6682449000000004</v>
      </c>
      <c r="C2458">
        <v>-8.0085000999999991</v>
      </c>
      <c r="E2458">
        <f t="shared" si="38"/>
        <v>0.67074992414903489</v>
      </c>
    </row>
    <row r="2459" spans="1:5" x14ac:dyDescent="0.15">
      <c r="A2459">
        <v>2.4580000000000002</v>
      </c>
      <c r="B2459">
        <v>-7.6717032999999999</v>
      </c>
      <c r="C2459">
        <v>-8.0107187999999994</v>
      </c>
      <c r="E2459">
        <f t="shared" si="38"/>
        <v>0.67096688713968844</v>
      </c>
    </row>
    <row r="2460" spans="1:5" x14ac:dyDescent="0.15">
      <c r="A2460">
        <v>2.4590000000000001</v>
      </c>
      <c r="B2460">
        <v>-7.6751620000000003</v>
      </c>
      <c r="C2460">
        <v>-8.0129391999999999</v>
      </c>
      <c r="E2460">
        <f t="shared" si="38"/>
        <v>0.67118377412492958</v>
      </c>
    </row>
    <row r="2461" spans="1:5" x14ac:dyDescent="0.15">
      <c r="A2461">
        <v>2.46</v>
      </c>
      <c r="B2461">
        <v>-7.6786209999999997</v>
      </c>
      <c r="C2461">
        <v>-8.0151614000000002</v>
      </c>
      <c r="E2461">
        <f t="shared" si="38"/>
        <v>0.6714005887257255</v>
      </c>
    </row>
    <row r="2462" spans="1:5" x14ac:dyDescent="0.15">
      <c r="A2462">
        <v>2.4609999999999999</v>
      </c>
      <c r="B2462">
        <v>-7.6820804000000003</v>
      </c>
      <c r="C2462">
        <v>-8.0173853000000008</v>
      </c>
      <c r="E2462">
        <f t="shared" si="38"/>
        <v>0.67161733121255818</v>
      </c>
    </row>
    <row r="2463" spans="1:5" x14ac:dyDescent="0.15">
      <c r="A2463">
        <v>2.4620000000000002</v>
      </c>
      <c r="B2463">
        <v>-7.6855400999999999</v>
      </c>
      <c r="C2463">
        <v>-8.0196111000000005</v>
      </c>
      <c r="E2463">
        <f t="shared" si="38"/>
        <v>0.67183400490278178</v>
      </c>
    </row>
    <row r="2464" spans="1:5" x14ac:dyDescent="0.15">
      <c r="A2464">
        <v>2.4630000000000001</v>
      </c>
      <c r="B2464">
        <v>-7.6890001999999997</v>
      </c>
      <c r="C2464">
        <v>-8.0218386000000006</v>
      </c>
      <c r="E2464">
        <f t="shared" si="38"/>
        <v>0.67205060642769454</v>
      </c>
    </row>
    <row r="2465" spans="1:5" x14ac:dyDescent="0.15">
      <c r="A2465">
        <v>2.464</v>
      </c>
      <c r="B2465">
        <v>-7.6924605000000001</v>
      </c>
      <c r="C2465">
        <v>-8.0240679000000004</v>
      </c>
      <c r="E2465">
        <f t="shared" si="38"/>
        <v>0.67226713155710882</v>
      </c>
    </row>
    <row r="2466" spans="1:5" x14ac:dyDescent="0.15">
      <c r="A2466">
        <v>2.4649999999999999</v>
      </c>
      <c r="B2466">
        <v>-7.6959213000000002</v>
      </c>
      <c r="C2466">
        <v>-8.0262989999999999</v>
      </c>
      <c r="E2466">
        <f t="shared" si="38"/>
        <v>0.67248359202114816</v>
      </c>
    </row>
    <row r="2467" spans="1:5" x14ac:dyDescent="0.15">
      <c r="A2467">
        <v>2.4660000000000002</v>
      </c>
      <c r="B2467">
        <v>-7.6993822999999999</v>
      </c>
      <c r="C2467">
        <v>-8.0285319000000008</v>
      </c>
      <c r="E2467">
        <f t="shared" si="38"/>
        <v>0.67269997604705178</v>
      </c>
    </row>
    <row r="2468" spans="1:5" x14ac:dyDescent="0.15">
      <c r="A2468">
        <v>2.4670000000000001</v>
      </c>
      <c r="B2468">
        <v>-7.7028436999999998</v>
      </c>
      <c r="C2468">
        <v>-8.0307665999999998</v>
      </c>
      <c r="E2468">
        <f t="shared" si="38"/>
        <v>0.67291629143841436</v>
      </c>
    </row>
    <row r="2469" spans="1:5" x14ac:dyDescent="0.15">
      <c r="A2469">
        <v>2.468</v>
      </c>
      <c r="B2469">
        <v>-7.7063055</v>
      </c>
      <c r="C2469">
        <v>-8.0330031000000002</v>
      </c>
      <c r="E2469">
        <f t="shared" si="38"/>
        <v>0.67313253816453944</v>
      </c>
    </row>
    <row r="2470" spans="1:5" x14ac:dyDescent="0.15">
      <c r="A2470">
        <v>2.4689999999999999</v>
      </c>
      <c r="B2470">
        <v>-7.7097674999999999</v>
      </c>
      <c r="C2470">
        <v>-8.0352414000000003</v>
      </c>
      <c r="E2470">
        <f t="shared" si="38"/>
        <v>0.67334870839159677</v>
      </c>
    </row>
    <row r="2471" spans="1:5" x14ac:dyDescent="0.15">
      <c r="A2471">
        <v>2.4700000000000002</v>
      </c>
      <c r="B2471">
        <v>-7.7132299</v>
      </c>
      <c r="C2471">
        <v>-8.0374815000000002</v>
      </c>
      <c r="E2471">
        <f t="shared" si="38"/>
        <v>0.67356480990445533</v>
      </c>
    </row>
    <row r="2472" spans="1:5" x14ac:dyDescent="0.15">
      <c r="A2472">
        <v>2.4710000000000001</v>
      </c>
      <c r="B2472">
        <v>-7.7166927000000003</v>
      </c>
      <c r="C2472">
        <v>-8.0397234999999991</v>
      </c>
      <c r="E2472">
        <f t="shared" si="38"/>
        <v>0.67378084628852541</v>
      </c>
    </row>
    <row r="2473" spans="1:5" x14ac:dyDescent="0.15">
      <c r="A2473">
        <v>2.472</v>
      </c>
      <c r="B2473">
        <v>-7.7201557000000003</v>
      </c>
      <c r="C2473">
        <v>-8.0419672000000002</v>
      </c>
      <c r="E2473">
        <f t="shared" si="38"/>
        <v>0.67399680249448624</v>
      </c>
    </row>
    <row r="2474" spans="1:5" x14ac:dyDescent="0.15">
      <c r="A2474">
        <v>2.4729999999999999</v>
      </c>
      <c r="B2474">
        <v>-7.7236190999999996</v>
      </c>
      <c r="C2474">
        <v>-8.0442128000000004</v>
      </c>
      <c r="E2474">
        <f t="shared" si="38"/>
        <v>0.67421269351890101</v>
      </c>
    </row>
    <row r="2475" spans="1:5" x14ac:dyDescent="0.15">
      <c r="A2475">
        <v>2.4740000000000002</v>
      </c>
      <c r="B2475">
        <v>-7.7270827999999998</v>
      </c>
      <c r="C2475">
        <v>-8.0464600999999991</v>
      </c>
      <c r="E2475">
        <f t="shared" si="38"/>
        <v>0.67442850821835298</v>
      </c>
    </row>
    <row r="2476" spans="1:5" x14ac:dyDescent="0.15">
      <c r="A2476">
        <v>2.4750000000000001</v>
      </c>
      <c r="B2476">
        <v>-7.7305469000000002</v>
      </c>
      <c r="C2476">
        <v>-8.0487093000000005</v>
      </c>
      <c r="E2476">
        <f t="shared" si="38"/>
        <v>0.67464425767725544</v>
      </c>
    </row>
    <row r="2477" spans="1:5" x14ac:dyDescent="0.15">
      <c r="A2477">
        <v>2.476</v>
      </c>
      <c r="B2477">
        <v>-7.7340112999999997</v>
      </c>
      <c r="C2477">
        <v>-8.0509602999999998</v>
      </c>
      <c r="E2477">
        <f t="shared" si="38"/>
        <v>0.67485993437263325</v>
      </c>
    </row>
    <row r="2478" spans="1:5" x14ac:dyDescent="0.15">
      <c r="A2478">
        <v>2.4769999999999999</v>
      </c>
      <c r="B2478">
        <v>-7.7374758999999997</v>
      </c>
      <c r="C2478">
        <v>-8.0532131000000007</v>
      </c>
      <c r="E2478">
        <f t="shared" si="38"/>
        <v>0.67507553440627521</v>
      </c>
    </row>
    <row r="2479" spans="1:5" x14ac:dyDescent="0.15">
      <c r="A2479">
        <v>2.4780000000000002</v>
      </c>
      <c r="B2479">
        <v>-7.7409409</v>
      </c>
      <c r="C2479">
        <v>-8.0554678000000006</v>
      </c>
      <c r="E2479">
        <f t="shared" si="38"/>
        <v>0.67529106911634496</v>
      </c>
    </row>
    <row r="2480" spans="1:5" x14ac:dyDescent="0.15">
      <c r="A2480">
        <v>2.4790000000000001</v>
      </c>
      <c r="B2480">
        <v>-7.7444062000000002</v>
      </c>
      <c r="C2480">
        <v>-8.0577241999999991</v>
      </c>
      <c r="E2480">
        <f t="shared" si="38"/>
        <v>0.67550652739356176</v>
      </c>
    </row>
    <row r="2481" spans="1:5" x14ac:dyDescent="0.15">
      <c r="A2481">
        <v>2.48</v>
      </c>
      <c r="B2481">
        <v>-7.7478718999999998</v>
      </c>
      <c r="C2481">
        <v>-8.0599825000000003</v>
      </c>
      <c r="E2481">
        <f t="shared" si="38"/>
        <v>0.67572192028811517</v>
      </c>
    </row>
    <row r="2482" spans="1:5" x14ac:dyDescent="0.15">
      <c r="A2482">
        <v>2.4809999999999999</v>
      </c>
      <c r="B2482">
        <v>-7.7513377999999999</v>
      </c>
      <c r="C2482">
        <v>-8.0622425999999994</v>
      </c>
      <c r="E2482">
        <f t="shared" si="38"/>
        <v>0.67593723643740022</v>
      </c>
    </row>
    <row r="2483" spans="1:5" x14ac:dyDescent="0.15">
      <c r="A2483">
        <v>2.4820000000000002</v>
      </c>
      <c r="B2483">
        <v>-7.7548041000000003</v>
      </c>
      <c r="C2483">
        <v>-8.0645045</v>
      </c>
      <c r="E2483">
        <f t="shared" si="38"/>
        <v>0.67615248355177737</v>
      </c>
    </row>
    <row r="2484" spans="1:5" x14ac:dyDescent="0.15">
      <c r="A2484">
        <v>2.4830000000000001</v>
      </c>
      <c r="B2484">
        <v>-7.7582706000000003</v>
      </c>
      <c r="C2484">
        <v>-8.0667682000000003</v>
      </c>
      <c r="E2484">
        <f t="shared" si="38"/>
        <v>0.67636765388399533</v>
      </c>
    </row>
    <row r="2485" spans="1:5" x14ac:dyDescent="0.15">
      <c r="A2485">
        <v>2.484</v>
      </c>
      <c r="B2485">
        <v>-7.7617374999999997</v>
      </c>
      <c r="C2485">
        <v>-8.0690337000000003</v>
      </c>
      <c r="E2485">
        <f t="shared" si="38"/>
        <v>0.67658275513205668</v>
      </c>
    </row>
    <row r="2486" spans="1:5" x14ac:dyDescent="0.15">
      <c r="A2486">
        <v>2.4849999999999999</v>
      </c>
      <c r="B2486">
        <v>-7.7652045999999997</v>
      </c>
      <c r="C2486">
        <v>-8.0713010999999995</v>
      </c>
      <c r="E2486">
        <f t="shared" si="38"/>
        <v>0.67679778315093486</v>
      </c>
    </row>
    <row r="2487" spans="1:5" x14ac:dyDescent="0.15">
      <c r="A2487">
        <v>2.4860000000000002</v>
      </c>
      <c r="B2487">
        <v>-7.7686720999999999</v>
      </c>
      <c r="C2487">
        <v>-8.0735702000000007</v>
      </c>
      <c r="E2487">
        <f t="shared" si="38"/>
        <v>0.677012738444564</v>
      </c>
    </row>
    <row r="2488" spans="1:5" x14ac:dyDescent="0.15">
      <c r="A2488">
        <v>2.4870000000000001</v>
      </c>
      <c r="B2488">
        <v>-7.7721397999999997</v>
      </c>
      <c r="C2488">
        <v>-8.0758411999999993</v>
      </c>
      <c r="E2488">
        <f t="shared" si="38"/>
        <v>0.67722762046824936</v>
      </c>
    </row>
    <row r="2489" spans="1:5" x14ac:dyDescent="0.15">
      <c r="A2489">
        <v>2.488</v>
      </c>
      <c r="B2489">
        <v>-7.7756077000000001</v>
      </c>
      <c r="C2489">
        <v>-8.0781139</v>
      </c>
      <c r="E2489">
        <f t="shared" si="38"/>
        <v>0.67744242203537786</v>
      </c>
    </row>
    <row r="2490" spans="1:5" x14ac:dyDescent="0.15">
      <c r="A2490">
        <v>2.4889999999999999</v>
      </c>
      <c r="B2490">
        <v>-7.7790759999999999</v>
      </c>
      <c r="C2490">
        <v>-8.0803884999999998</v>
      </c>
      <c r="E2490">
        <f t="shared" si="38"/>
        <v>0.67765715798360371</v>
      </c>
    </row>
    <row r="2491" spans="1:5" x14ac:dyDescent="0.15">
      <c r="A2491">
        <v>2.4900000000000002</v>
      </c>
      <c r="B2491">
        <v>-7.7825445999999996</v>
      </c>
      <c r="C2491">
        <v>-8.0826648999999993</v>
      </c>
      <c r="E2491">
        <f t="shared" si="38"/>
        <v>0.67787182085919073</v>
      </c>
    </row>
    <row r="2492" spans="1:5" x14ac:dyDescent="0.15">
      <c r="A2492">
        <v>2.4910000000000001</v>
      </c>
      <c r="B2492">
        <v>-7.7860133999999999</v>
      </c>
      <c r="C2492">
        <v>-8.0849430000000009</v>
      </c>
      <c r="E2492">
        <f t="shared" si="38"/>
        <v>0.67808640322816571</v>
      </c>
    </row>
    <row r="2493" spans="1:5" x14ac:dyDescent="0.15">
      <c r="A2493">
        <v>2.492</v>
      </c>
      <c r="B2493">
        <v>-7.7894825000000001</v>
      </c>
      <c r="C2493">
        <v>-8.0872229999999998</v>
      </c>
      <c r="E2493">
        <f t="shared" si="38"/>
        <v>0.67830091606788012</v>
      </c>
    </row>
    <row r="2494" spans="1:5" x14ac:dyDescent="0.15">
      <c r="A2494">
        <v>2.4929999999999999</v>
      </c>
      <c r="B2494">
        <v>-7.7929518</v>
      </c>
      <c r="C2494">
        <v>-8.0895047000000009</v>
      </c>
      <c r="E2494">
        <f t="shared" si="38"/>
        <v>0.67851534837366201</v>
      </c>
    </row>
    <row r="2495" spans="1:5" x14ac:dyDescent="0.15">
      <c r="A2495">
        <v>2.4940000000000002</v>
      </c>
      <c r="B2495">
        <v>-7.7964213999999998</v>
      </c>
      <c r="C2495">
        <v>-8.0917881999999999</v>
      </c>
      <c r="E2495">
        <f t="shared" si="38"/>
        <v>0.67872970753616024</v>
      </c>
    </row>
    <row r="2496" spans="1:5" x14ac:dyDescent="0.15">
      <c r="A2496">
        <v>2.4950000000000001</v>
      </c>
      <c r="B2496">
        <v>-7.7998912000000002</v>
      </c>
      <c r="C2496">
        <v>-8.0940735000000004</v>
      </c>
      <c r="E2496">
        <f t="shared" si="38"/>
        <v>0.67894398971224246</v>
      </c>
    </row>
    <row r="2497" spans="1:5" x14ac:dyDescent="0.15">
      <c r="A2497">
        <v>2.496</v>
      </c>
      <c r="B2497">
        <v>-7.8033612999999997</v>
      </c>
      <c r="C2497">
        <v>-8.0963606000000006</v>
      </c>
      <c r="E2497">
        <f t="shared" si="38"/>
        <v>0.67915819870774086</v>
      </c>
    </row>
    <row r="2498" spans="1:5" x14ac:dyDescent="0.15">
      <c r="A2498">
        <v>2.4969999999999999</v>
      </c>
      <c r="B2498">
        <v>-7.8068317</v>
      </c>
      <c r="C2498">
        <v>-8.0986493999999993</v>
      </c>
      <c r="E2498">
        <f t="shared" ref="E2498:E2561" si="39">1-SUM(10^(B2498/10),10^(C2498/10))</f>
        <v>0.67937233093353833</v>
      </c>
    </row>
    <row r="2499" spans="1:5" x14ac:dyDescent="0.15">
      <c r="A2499">
        <v>2.4980000000000002</v>
      </c>
      <c r="B2499">
        <v>-7.8103021999999998</v>
      </c>
      <c r="C2499">
        <v>-8.1009399999999996</v>
      </c>
      <c r="E2499">
        <f t="shared" si="39"/>
        <v>0.67958638231448043</v>
      </c>
    </row>
    <row r="2500" spans="1:5" x14ac:dyDescent="0.15">
      <c r="A2500">
        <v>2.4990000000000001</v>
      </c>
      <c r="B2500">
        <v>-7.8137730000000003</v>
      </c>
      <c r="C2500">
        <v>-8.1032323999999996</v>
      </c>
      <c r="E2500">
        <f t="shared" si="39"/>
        <v>0.67980036046557513</v>
      </c>
    </row>
    <row r="2501" spans="1:5" x14ac:dyDescent="0.15">
      <c r="A2501">
        <v>2.5</v>
      </c>
      <c r="B2501">
        <v>-7.8172439999999996</v>
      </c>
      <c r="C2501">
        <v>-8.1055264999999999</v>
      </c>
      <c r="E2501">
        <f t="shared" si="39"/>
        <v>0.68001425799710924</v>
      </c>
    </row>
    <row r="2502" spans="1:5" x14ac:dyDescent="0.15">
      <c r="A2502">
        <v>2.5009999999999999</v>
      </c>
      <c r="B2502">
        <v>-7.8207152000000004</v>
      </c>
      <c r="C2502">
        <v>-8.1078223000000005</v>
      </c>
      <c r="E2502">
        <f t="shared" si="39"/>
        <v>0.68022807490207293</v>
      </c>
    </row>
    <row r="2503" spans="1:5" x14ac:dyDescent="0.15">
      <c r="A2503">
        <v>2.5019999999999998</v>
      </c>
      <c r="B2503">
        <v>-7.8241866</v>
      </c>
      <c r="C2503">
        <v>-8.1101199000000008</v>
      </c>
      <c r="E2503">
        <f t="shared" si="39"/>
        <v>0.68044181473141729</v>
      </c>
    </row>
    <row r="2504" spans="1:5" x14ac:dyDescent="0.15">
      <c r="A2504">
        <v>2.5030000000000001</v>
      </c>
      <c r="B2504">
        <v>-7.8276582000000001</v>
      </c>
      <c r="C2504">
        <v>-8.1124191999999997</v>
      </c>
      <c r="E2504">
        <f t="shared" si="39"/>
        <v>0.68065547391634262</v>
      </c>
    </row>
    <row r="2505" spans="1:5" x14ac:dyDescent="0.15">
      <c r="A2505">
        <v>2.504</v>
      </c>
      <c r="B2505">
        <v>-7.8311299999999999</v>
      </c>
      <c r="C2505">
        <v>-8.1147203000000001</v>
      </c>
      <c r="E2505">
        <f t="shared" si="39"/>
        <v>0.68086905600399017</v>
      </c>
    </row>
    <row r="2506" spans="1:5" x14ac:dyDescent="0.15">
      <c r="A2506">
        <v>2.5049999999999999</v>
      </c>
      <c r="B2506">
        <v>-7.8346020000000003</v>
      </c>
      <c r="C2506">
        <v>-8.1170231000000008</v>
      </c>
      <c r="E2506">
        <f t="shared" si="39"/>
        <v>0.68108255742928292</v>
      </c>
    </row>
    <row r="2507" spans="1:5" x14ac:dyDescent="0.15">
      <c r="A2507">
        <v>2.5059999999999998</v>
      </c>
      <c r="B2507">
        <v>-7.8380742000000003</v>
      </c>
      <c r="C2507">
        <v>-8.1193275000000007</v>
      </c>
      <c r="E2507">
        <f t="shared" si="39"/>
        <v>0.68129597463465863</v>
      </c>
    </row>
    <row r="2508" spans="1:5" x14ac:dyDescent="0.15">
      <c r="A2508">
        <v>2.5070000000000001</v>
      </c>
      <c r="B2508">
        <v>-7.8415466</v>
      </c>
      <c r="C2508">
        <v>-8.1216337000000003</v>
      </c>
      <c r="E2508">
        <f t="shared" si="39"/>
        <v>0.68150931471575826</v>
      </c>
    </row>
    <row r="2509" spans="1:5" x14ac:dyDescent="0.15">
      <c r="A2509">
        <v>2.508</v>
      </c>
      <c r="B2509">
        <v>-7.8450191</v>
      </c>
      <c r="C2509">
        <v>-8.1239416000000002</v>
      </c>
      <c r="E2509">
        <f t="shared" si="39"/>
        <v>0.68172257033116179</v>
      </c>
    </row>
    <row r="2510" spans="1:5" x14ac:dyDescent="0.15">
      <c r="A2510">
        <v>2.5089999999999999</v>
      </c>
      <c r="B2510">
        <v>-7.8484919</v>
      </c>
      <c r="C2510">
        <v>-8.1262512000000005</v>
      </c>
      <c r="E2510">
        <f t="shared" si="39"/>
        <v>0.68193574904058052</v>
      </c>
    </row>
    <row r="2511" spans="1:5" x14ac:dyDescent="0.15">
      <c r="A2511">
        <v>2.5099999999999998</v>
      </c>
      <c r="B2511">
        <v>-7.8519646999999999</v>
      </c>
      <c r="C2511">
        <v>-8.1285623999999999</v>
      </c>
      <c r="E2511">
        <f t="shared" si="39"/>
        <v>0.68214883595717746</v>
      </c>
    </row>
    <row r="2512" spans="1:5" x14ac:dyDescent="0.15">
      <c r="A2512">
        <v>2.5110000000000001</v>
      </c>
      <c r="B2512">
        <v>-7.8554377000000004</v>
      </c>
      <c r="C2512">
        <v>-8.1308752999999996</v>
      </c>
      <c r="E2512">
        <f t="shared" si="39"/>
        <v>0.68236184218426466</v>
      </c>
    </row>
    <row r="2513" spans="1:5" x14ac:dyDescent="0.15">
      <c r="A2513">
        <v>2.512</v>
      </c>
      <c r="B2513">
        <v>-7.8589108999999997</v>
      </c>
      <c r="C2513">
        <v>-8.1331898999999996</v>
      </c>
      <c r="E2513">
        <f t="shared" si="39"/>
        <v>0.68257476771459302</v>
      </c>
    </row>
    <row r="2514" spans="1:5" x14ac:dyDescent="0.15">
      <c r="A2514">
        <v>2.5129999999999999</v>
      </c>
      <c r="B2514">
        <v>-7.8623842000000002</v>
      </c>
      <c r="C2514">
        <v>-8.1355062</v>
      </c>
      <c r="E2514">
        <f t="shared" si="39"/>
        <v>0.68278760877405331</v>
      </c>
    </row>
    <row r="2515" spans="1:5" x14ac:dyDescent="0.15">
      <c r="A2515">
        <v>2.5139999999999998</v>
      </c>
      <c r="B2515">
        <v>-7.8658577000000003</v>
      </c>
      <c r="C2515">
        <v>-8.1378240000000002</v>
      </c>
      <c r="E2515">
        <f t="shared" si="39"/>
        <v>0.68300036205750736</v>
      </c>
    </row>
    <row r="2516" spans="1:5" x14ac:dyDescent="0.15">
      <c r="A2516">
        <v>2.5150000000000001</v>
      </c>
      <c r="B2516">
        <v>-7.8693312000000004</v>
      </c>
      <c r="C2516">
        <v>-8.1401435000000006</v>
      </c>
      <c r="E2516">
        <f t="shared" si="39"/>
        <v>0.68321302711426568</v>
      </c>
    </row>
    <row r="2517" spans="1:5" x14ac:dyDescent="0.15">
      <c r="A2517">
        <v>2.516</v>
      </c>
      <c r="B2517">
        <v>-7.8728049000000002</v>
      </c>
      <c r="C2517">
        <v>-8.1424646999999997</v>
      </c>
      <c r="E2517">
        <f t="shared" si="39"/>
        <v>0.68342561147066505</v>
      </c>
    </row>
    <row r="2518" spans="1:5" x14ac:dyDescent="0.15">
      <c r="A2518">
        <v>2.5169999999999999</v>
      </c>
      <c r="B2518">
        <v>-7.8762787000000003</v>
      </c>
      <c r="C2518">
        <v>-8.1447874999999996</v>
      </c>
      <c r="E2518">
        <f t="shared" si="39"/>
        <v>0.68363810783484014</v>
      </c>
    </row>
    <row r="2519" spans="1:5" x14ac:dyDescent="0.15">
      <c r="A2519">
        <v>2.5179999999999998</v>
      </c>
      <c r="B2519">
        <v>-7.8797525999999998</v>
      </c>
      <c r="C2519">
        <v>-8.1471117999999993</v>
      </c>
      <c r="E2519">
        <f t="shared" si="39"/>
        <v>0.68385051268627661</v>
      </c>
    </row>
    <row r="2520" spans="1:5" x14ac:dyDescent="0.15">
      <c r="A2520">
        <v>2.5190000000000001</v>
      </c>
      <c r="B2520">
        <v>-7.8832266000000004</v>
      </c>
      <c r="C2520">
        <v>-8.1494377999999994</v>
      </c>
      <c r="E2520">
        <f t="shared" si="39"/>
        <v>0.68406283308973193</v>
      </c>
    </row>
    <row r="2521" spans="1:5" x14ac:dyDescent="0.15">
      <c r="A2521">
        <v>2.52</v>
      </c>
      <c r="B2521">
        <v>-7.8867006999999996</v>
      </c>
      <c r="C2521">
        <v>-8.1517654000000004</v>
      </c>
      <c r="E2521">
        <f t="shared" si="39"/>
        <v>0.68427506552274242</v>
      </c>
    </row>
    <row r="2522" spans="1:5" x14ac:dyDescent="0.15">
      <c r="A2522">
        <v>2.5209999999999999</v>
      </c>
      <c r="B2522">
        <v>-7.8901748999999999</v>
      </c>
      <c r="C2522">
        <v>-8.1540944999999994</v>
      </c>
      <c r="E2522">
        <f t="shared" si="39"/>
        <v>0.68448720647036976</v>
      </c>
    </row>
    <row r="2523" spans="1:5" x14ac:dyDescent="0.15">
      <c r="A2523">
        <v>2.5219999999999998</v>
      </c>
      <c r="B2523">
        <v>-7.8936491999999996</v>
      </c>
      <c r="C2523">
        <v>-8.1564251999999993</v>
      </c>
      <c r="E2523">
        <f t="shared" si="39"/>
        <v>0.68469925946569909</v>
      </c>
    </row>
    <row r="2524" spans="1:5" x14ac:dyDescent="0.15">
      <c r="A2524">
        <v>2.5230000000000001</v>
      </c>
      <c r="B2524">
        <v>-7.8971235000000002</v>
      </c>
      <c r="C2524">
        <v>-8.1587575000000001</v>
      </c>
      <c r="E2524">
        <f t="shared" si="39"/>
        <v>0.68491122077903999</v>
      </c>
    </row>
    <row r="2525" spans="1:5" x14ac:dyDescent="0.15">
      <c r="A2525">
        <v>2.524</v>
      </c>
      <c r="B2525">
        <v>-7.9005979000000002</v>
      </c>
      <c r="C2525">
        <v>-8.1610913000000007</v>
      </c>
      <c r="E2525">
        <f t="shared" si="39"/>
        <v>0.68512309064384147</v>
      </c>
    </row>
    <row r="2526" spans="1:5" x14ac:dyDescent="0.15">
      <c r="A2526">
        <v>2.5249999999999999</v>
      </c>
      <c r="B2526">
        <v>-7.9040724000000004</v>
      </c>
      <c r="C2526">
        <v>-8.1634267000000005</v>
      </c>
      <c r="E2526">
        <f t="shared" si="39"/>
        <v>0.68533487258742409</v>
      </c>
    </row>
    <row r="2527" spans="1:5" x14ac:dyDescent="0.15">
      <c r="A2527">
        <v>2.5259999999999998</v>
      </c>
      <c r="B2527">
        <v>-7.9075468999999998</v>
      </c>
      <c r="C2527">
        <v>-8.1657636</v>
      </c>
      <c r="E2527">
        <f t="shared" si="39"/>
        <v>0.68554655937627373</v>
      </c>
    </row>
    <row r="2528" spans="1:5" x14ac:dyDescent="0.15">
      <c r="A2528">
        <v>2.5270000000000001</v>
      </c>
      <c r="B2528">
        <v>-7.9110215000000004</v>
      </c>
      <c r="C2528">
        <v>-8.1681019999999993</v>
      </c>
      <c r="E2528">
        <f t="shared" si="39"/>
        <v>0.68575815475691226</v>
      </c>
    </row>
    <row r="2529" spans="1:5" x14ac:dyDescent="0.15">
      <c r="A2529">
        <v>2.528</v>
      </c>
      <c r="B2529">
        <v>-7.9144961</v>
      </c>
      <c r="C2529">
        <v>-8.1704419000000001</v>
      </c>
      <c r="E2529">
        <f t="shared" si="39"/>
        <v>0.68596965502007956</v>
      </c>
    </row>
    <row r="2530" spans="1:5" x14ac:dyDescent="0.15">
      <c r="A2530">
        <v>2.5289999999999999</v>
      </c>
      <c r="B2530">
        <v>-7.9179708</v>
      </c>
      <c r="C2530">
        <v>-8.1727833000000008</v>
      </c>
      <c r="E2530">
        <f t="shared" si="39"/>
        <v>0.6861810639062651</v>
      </c>
    </row>
    <row r="2531" spans="1:5" x14ac:dyDescent="0.15">
      <c r="A2531">
        <v>2.5299999999999998</v>
      </c>
      <c r="B2531">
        <v>-7.9214454999999999</v>
      </c>
      <c r="C2531">
        <v>-8.1751261999999993</v>
      </c>
      <c r="E2531">
        <f t="shared" si="39"/>
        <v>0.68639237771209682</v>
      </c>
    </row>
    <row r="2532" spans="1:5" x14ac:dyDescent="0.15">
      <c r="A2532">
        <v>2.5310000000000001</v>
      </c>
      <c r="B2532">
        <v>-7.9249200999999996</v>
      </c>
      <c r="C2532">
        <v>-8.1774705999999995</v>
      </c>
      <c r="E2532">
        <f t="shared" si="39"/>
        <v>0.68660359274606353</v>
      </c>
    </row>
    <row r="2533" spans="1:5" x14ac:dyDescent="0.15">
      <c r="A2533">
        <v>2.532</v>
      </c>
      <c r="B2533">
        <v>-7.9283948000000004</v>
      </c>
      <c r="C2533">
        <v>-8.1798164</v>
      </c>
      <c r="E2533">
        <f t="shared" si="39"/>
        <v>0.68681471295721042</v>
      </c>
    </row>
    <row r="2534" spans="1:5" x14ac:dyDescent="0.15">
      <c r="A2534">
        <v>2.5329999999999999</v>
      </c>
      <c r="B2534">
        <v>-7.9318695999999997</v>
      </c>
      <c r="C2534">
        <v>-8.1821637000000003</v>
      </c>
      <c r="E2534">
        <f t="shared" si="39"/>
        <v>0.68702574186314491</v>
      </c>
    </row>
    <row r="2535" spans="1:5" x14ac:dyDescent="0.15">
      <c r="A2535">
        <v>2.5339999999999998</v>
      </c>
      <c r="B2535">
        <v>-7.9353442999999997</v>
      </c>
      <c r="C2535">
        <v>-8.1845123999999991</v>
      </c>
      <c r="E2535">
        <f t="shared" si="39"/>
        <v>0.68723666857059695</v>
      </c>
    </row>
    <row r="2536" spans="1:5" x14ac:dyDescent="0.15">
      <c r="A2536">
        <v>2.5350000000000001</v>
      </c>
      <c r="B2536">
        <v>-7.9388189999999996</v>
      </c>
      <c r="C2536">
        <v>-8.1868625000000002</v>
      </c>
      <c r="E2536">
        <f t="shared" si="39"/>
        <v>0.68744749681657447</v>
      </c>
    </row>
    <row r="2537" spans="1:5" x14ac:dyDescent="0.15">
      <c r="A2537">
        <v>2.536</v>
      </c>
      <c r="B2537">
        <v>-7.9422936999999996</v>
      </c>
      <c r="C2537">
        <v>-8.1892140999999992</v>
      </c>
      <c r="E2537">
        <f t="shared" si="39"/>
        <v>0.68765823012179594</v>
      </c>
    </row>
    <row r="2538" spans="1:5" x14ac:dyDescent="0.15">
      <c r="A2538">
        <v>2.5369999999999999</v>
      </c>
      <c r="B2538">
        <v>-7.9457684000000004</v>
      </c>
      <c r="C2538">
        <v>-8.1915671000000003</v>
      </c>
      <c r="E2538">
        <f t="shared" si="39"/>
        <v>0.68786886501561484</v>
      </c>
    </row>
    <row r="2539" spans="1:5" x14ac:dyDescent="0.15">
      <c r="A2539">
        <v>2.5379999999999998</v>
      </c>
      <c r="B2539">
        <v>-7.9492431000000003</v>
      </c>
      <c r="C2539">
        <v>-8.1939214000000007</v>
      </c>
      <c r="E2539">
        <f t="shared" si="39"/>
        <v>0.68807939803491425</v>
      </c>
    </row>
    <row r="2540" spans="1:5" x14ac:dyDescent="0.15">
      <c r="A2540">
        <v>2.5390000000000001</v>
      </c>
      <c r="B2540">
        <v>-7.9527177</v>
      </c>
      <c r="C2540">
        <v>-8.1962772000000008</v>
      </c>
      <c r="E2540">
        <f t="shared" si="39"/>
        <v>0.68828983249908493</v>
      </c>
    </row>
    <row r="2541" spans="1:5" x14ac:dyDescent="0.15">
      <c r="A2541">
        <v>2.54</v>
      </c>
      <c r="B2541">
        <v>-7.9561922999999997</v>
      </c>
      <c r="C2541">
        <v>-8.1986343000000002</v>
      </c>
      <c r="E2541">
        <f t="shared" si="39"/>
        <v>0.68850016515203816</v>
      </c>
    </row>
    <row r="2542" spans="1:5" x14ac:dyDescent="0.15">
      <c r="A2542">
        <v>2.5409999999999999</v>
      </c>
      <c r="B2542">
        <v>-7.9596669000000002</v>
      </c>
      <c r="C2542">
        <v>-8.2009927000000005</v>
      </c>
      <c r="E2542">
        <f t="shared" si="39"/>
        <v>0.68871039602619333</v>
      </c>
    </row>
    <row r="2543" spans="1:5" x14ac:dyDescent="0.15">
      <c r="A2543">
        <v>2.5419999999999998</v>
      </c>
      <c r="B2543">
        <v>-7.9631413999999996</v>
      </c>
      <c r="C2543">
        <v>-8.2033526000000005</v>
      </c>
      <c r="E2543">
        <f t="shared" si="39"/>
        <v>0.68892052843830387</v>
      </c>
    </row>
    <row r="2544" spans="1:5" x14ac:dyDescent="0.15">
      <c r="A2544">
        <v>2.5430000000000001</v>
      </c>
      <c r="B2544">
        <v>-7.9666158999999999</v>
      </c>
      <c r="C2544">
        <v>-8.2057137000000004</v>
      </c>
      <c r="E2544">
        <f t="shared" si="39"/>
        <v>0.68913055565413162</v>
      </c>
    </row>
    <row r="2545" spans="1:5" x14ac:dyDescent="0.15">
      <c r="A2545">
        <v>2.544</v>
      </c>
      <c r="B2545">
        <v>-7.9700902999999998</v>
      </c>
      <c r="C2545">
        <v>-8.2080762000000007</v>
      </c>
      <c r="E2545">
        <f t="shared" si="39"/>
        <v>0.68934048099433565</v>
      </c>
    </row>
    <row r="2546" spans="1:5" x14ac:dyDescent="0.15">
      <c r="A2546">
        <v>2.5449999999999999</v>
      </c>
      <c r="B2546">
        <v>-7.9735645999999996</v>
      </c>
      <c r="C2546">
        <v>-8.2104399000000008</v>
      </c>
      <c r="E2546">
        <f t="shared" si="39"/>
        <v>0.68955029754083708</v>
      </c>
    </row>
    <row r="2547" spans="1:5" x14ac:dyDescent="0.15">
      <c r="A2547">
        <v>2.5459999999999998</v>
      </c>
      <c r="B2547">
        <v>-7.9770387999999999</v>
      </c>
      <c r="C2547">
        <v>-8.2128049999999995</v>
      </c>
      <c r="E2547">
        <f t="shared" si="39"/>
        <v>0.68976001229001838</v>
      </c>
    </row>
    <row r="2548" spans="1:5" x14ac:dyDescent="0.15">
      <c r="A2548">
        <v>2.5470000000000002</v>
      </c>
      <c r="B2548">
        <v>-7.9805130000000002</v>
      </c>
      <c r="C2548">
        <v>-8.2151713999999991</v>
      </c>
      <c r="E2548">
        <f t="shared" si="39"/>
        <v>0.68996962546997853</v>
      </c>
    </row>
    <row r="2549" spans="1:5" x14ac:dyDescent="0.15">
      <c r="A2549">
        <v>2.548</v>
      </c>
      <c r="B2549">
        <v>-7.9839871000000002</v>
      </c>
      <c r="C2549">
        <v>-8.2175390000000004</v>
      </c>
      <c r="E2549">
        <f t="shared" si="39"/>
        <v>0.69017912997894681</v>
      </c>
    </row>
    <row r="2550" spans="1:5" x14ac:dyDescent="0.15">
      <c r="A2550">
        <v>2.5489999999999999</v>
      </c>
      <c r="B2550">
        <v>-7.9874611</v>
      </c>
      <c r="C2550">
        <v>-8.2199079000000008</v>
      </c>
      <c r="E2550">
        <f t="shared" si="39"/>
        <v>0.69038852933263217</v>
      </c>
    </row>
    <row r="2551" spans="1:5" x14ac:dyDescent="0.15">
      <c r="A2551">
        <v>2.5499999999999998</v>
      </c>
      <c r="B2551">
        <v>-7.9909350000000003</v>
      </c>
      <c r="C2551">
        <v>-8.2222781000000005</v>
      </c>
      <c r="E2551">
        <f t="shared" si="39"/>
        <v>0.69059782357184796</v>
      </c>
    </row>
    <row r="2552" spans="1:5" x14ac:dyDescent="0.15">
      <c r="A2552">
        <v>2.5510000000000002</v>
      </c>
      <c r="B2552">
        <v>-7.9944088000000004</v>
      </c>
      <c r="C2552">
        <v>-8.2246494999999999</v>
      </c>
      <c r="E2552">
        <f t="shared" si="39"/>
        <v>0.69080700927197614</v>
      </c>
    </row>
    <row r="2553" spans="1:5" x14ac:dyDescent="0.15">
      <c r="A2553">
        <v>2.552</v>
      </c>
      <c r="B2553">
        <v>-7.9978825000000002</v>
      </c>
      <c r="C2553">
        <v>-8.2270220999999992</v>
      </c>
      <c r="E2553">
        <f t="shared" si="39"/>
        <v>0.69101608647940282</v>
      </c>
    </row>
    <row r="2554" spans="1:5" x14ac:dyDescent="0.15">
      <c r="A2554">
        <v>2.5529999999999999</v>
      </c>
      <c r="B2554">
        <v>-8.0013561000000006</v>
      </c>
      <c r="C2554">
        <v>-8.2293959999999995</v>
      </c>
      <c r="E2554">
        <f t="shared" si="39"/>
        <v>0.69122505870205564</v>
      </c>
    </row>
    <row r="2555" spans="1:5" x14ac:dyDescent="0.15">
      <c r="A2555">
        <v>2.5539999999999998</v>
      </c>
      <c r="B2555">
        <v>-8.0048296000000008</v>
      </c>
      <c r="C2555">
        <v>-8.2317710000000002</v>
      </c>
      <c r="E2555">
        <f t="shared" si="39"/>
        <v>0.69143391906113549</v>
      </c>
    </row>
    <row r="2556" spans="1:5" x14ac:dyDescent="0.15">
      <c r="A2556">
        <v>2.5550000000000002</v>
      </c>
      <c r="B2556">
        <v>-8.0083029000000003</v>
      </c>
      <c r="C2556">
        <v>-8.2341472000000007</v>
      </c>
      <c r="E2556">
        <f t="shared" si="39"/>
        <v>0.69164266742397651</v>
      </c>
    </row>
    <row r="2557" spans="1:5" x14ac:dyDescent="0.15">
      <c r="A2557">
        <v>2.556</v>
      </c>
      <c r="B2557">
        <v>-8.0117761000000005</v>
      </c>
      <c r="C2557">
        <v>-8.2365245999999992</v>
      </c>
      <c r="E2557">
        <f t="shared" si="39"/>
        <v>0.69185130748495949</v>
      </c>
    </row>
    <row r="2558" spans="1:5" x14ac:dyDescent="0.15">
      <c r="A2558">
        <v>2.5569999999999999</v>
      </c>
      <c r="B2558">
        <v>-8.0152491000000001</v>
      </c>
      <c r="C2558">
        <v>-8.2389031999999993</v>
      </c>
      <c r="E2558">
        <f t="shared" si="39"/>
        <v>0.69205983565364138</v>
      </c>
    </row>
    <row r="2559" spans="1:5" x14ac:dyDescent="0.15">
      <c r="A2559">
        <v>2.5579999999999998</v>
      </c>
      <c r="B2559">
        <v>-8.0187220999999997</v>
      </c>
      <c r="C2559">
        <v>-8.2412829999999992</v>
      </c>
      <c r="E2559">
        <f t="shared" si="39"/>
        <v>0.69226825925211388</v>
      </c>
    </row>
    <row r="2560" spans="1:5" x14ac:dyDescent="0.15">
      <c r="A2560">
        <v>2.5590000000000002</v>
      </c>
      <c r="B2560">
        <v>-8.0221947999999994</v>
      </c>
      <c r="C2560">
        <v>-8.2436638000000002</v>
      </c>
      <c r="E2560">
        <f t="shared" si="39"/>
        <v>0.69247656052494277</v>
      </c>
    </row>
    <row r="2561" spans="1:5" x14ac:dyDescent="0.15">
      <c r="A2561">
        <v>2.56</v>
      </c>
      <c r="B2561">
        <v>-8.0256673999999997</v>
      </c>
      <c r="C2561">
        <v>-8.2460459000000004</v>
      </c>
      <c r="E2561">
        <f t="shared" si="39"/>
        <v>0.69268475714759059</v>
      </c>
    </row>
    <row r="2562" spans="1:5" x14ac:dyDescent="0.15">
      <c r="A2562">
        <v>2.5609999999999999</v>
      </c>
      <c r="B2562">
        <v>-8.0291399000000006</v>
      </c>
      <c r="C2562">
        <v>-8.2484289999999998</v>
      </c>
      <c r="E2562">
        <f t="shared" ref="E2562:E2625" si="40">1-SUM(10^(B2562/10),10^(C2562/10))</f>
        <v>0.69289283882090658</v>
      </c>
    </row>
    <row r="2563" spans="1:5" x14ac:dyDescent="0.15">
      <c r="A2563">
        <v>2.5619999999999998</v>
      </c>
      <c r="B2563">
        <v>-8.0326122000000009</v>
      </c>
      <c r="C2563">
        <v>-8.2508133000000008</v>
      </c>
      <c r="E2563">
        <f t="shared" si="40"/>
        <v>0.69310080886916281</v>
      </c>
    </row>
    <row r="2564" spans="1:5" x14ac:dyDescent="0.15">
      <c r="A2564">
        <v>2.5630000000000002</v>
      </c>
      <c r="B2564">
        <v>-8.0360843000000006</v>
      </c>
      <c r="C2564">
        <v>-8.2531985999999993</v>
      </c>
      <c r="E2564">
        <f t="shared" si="40"/>
        <v>0.69330866046148665</v>
      </c>
    </row>
    <row r="2565" spans="1:5" x14ac:dyDescent="0.15">
      <c r="A2565">
        <v>2.5640000000000001</v>
      </c>
      <c r="B2565">
        <v>-8.0395561999999998</v>
      </c>
      <c r="C2565">
        <v>-8.255585</v>
      </c>
      <c r="E2565">
        <f t="shared" si="40"/>
        <v>0.69351639710441659</v>
      </c>
    </row>
    <row r="2566" spans="1:5" x14ac:dyDescent="0.15">
      <c r="A2566">
        <v>2.5649999999999999</v>
      </c>
      <c r="B2566">
        <v>-8.0430279999999996</v>
      </c>
      <c r="C2566">
        <v>-8.2579726000000004</v>
      </c>
      <c r="E2566">
        <f t="shared" si="40"/>
        <v>0.69372402591023274</v>
      </c>
    </row>
    <row r="2567" spans="1:5" x14ac:dyDescent="0.15">
      <c r="A2567">
        <v>2.5659999999999998</v>
      </c>
      <c r="B2567">
        <v>-8.0464996000000006</v>
      </c>
      <c r="C2567">
        <v>-8.2603612000000002</v>
      </c>
      <c r="E2567">
        <f t="shared" si="40"/>
        <v>0.693931536440062</v>
      </c>
    </row>
    <row r="2568" spans="1:5" x14ac:dyDescent="0.15">
      <c r="A2568">
        <v>2.5670000000000002</v>
      </c>
      <c r="B2568">
        <v>-8.0499708999999999</v>
      </c>
      <c r="C2568">
        <v>-8.2627507999999992</v>
      </c>
      <c r="E2568">
        <f t="shared" si="40"/>
        <v>0.69413892515186448</v>
      </c>
    </row>
    <row r="2569" spans="1:5" x14ac:dyDescent="0.15">
      <c r="A2569">
        <v>2.5680000000000001</v>
      </c>
      <c r="B2569">
        <v>-8.0534420999999998</v>
      </c>
      <c r="C2569">
        <v>-8.2651415000000004</v>
      </c>
      <c r="E2569">
        <f t="shared" si="40"/>
        <v>0.69434620276243963</v>
      </c>
    </row>
    <row r="2570" spans="1:5" x14ac:dyDescent="0.15">
      <c r="A2570">
        <v>2.569</v>
      </c>
      <c r="B2570">
        <v>-8.0569130999999992</v>
      </c>
      <c r="C2570">
        <v>-8.2675332000000008</v>
      </c>
      <c r="E2570">
        <f t="shared" si="40"/>
        <v>0.69455336228972775</v>
      </c>
    </row>
    <row r="2571" spans="1:5" x14ac:dyDescent="0.15">
      <c r="A2571">
        <v>2.57</v>
      </c>
      <c r="B2571">
        <v>-8.0603838000000003</v>
      </c>
      <c r="C2571">
        <v>-8.2699259999999999</v>
      </c>
      <c r="E2571">
        <f t="shared" si="40"/>
        <v>0.69476040362956526</v>
      </c>
    </row>
    <row r="2572" spans="1:5" x14ac:dyDescent="0.15">
      <c r="A2572">
        <v>2.5710000000000002</v>
      </c>
      <c r="B2572">
        <v>-8.0638544000000003</v>
      </c>
      <c r="C2572">
        <v>-8.2723197000000006</v>
      </c>
      <c r="E2572">
        <f t="shared" si="40"/>
        <v>0.69496732718727683</v>
      </c>
    </row>
    <row r="2573" spans="1:5" x14ac:dyDescent="0.15">
      <c r="A2573">
        <v>2.5720000000000001</v>
      </c>
      <c r="B2573">
        <v>-8.0673247000000003</v>
      </c>
      <c r="C2573">
        <v>-8.2747145</v>
      </c>
      <c r="E2573">
        <f t="shared" si="40"/>
        <v>0.69517413269002137</v>
      </c>
    </row>
    <row r="2574" spans="1:5" x14ac:dyDescent="0.15">
      <c r="A2574">
        <v>2.573</v>
      </c>
      <c r="B2574">
        <v>-8.0707947999999998</v>
      </c>
      <c r="C2574">
        <v>-8.2771101999999992</v>
      </c>
      <c r="E2574">
        <f t="shared" si="40"/>
        <v>0.69538081694870324</v>
      </c>
    </row>
    <row r="2575" spans="1:5" x14ac:dyDescent="0.15">
      <c r="A2575">
        <v>2.5739999999999998</v>
      </c>
      <c r="B2575">
        <v>-8.0742647000000005</v>
      </c>
      <c r="C2575">
        <v>-8.2795070000000006</v>
      </c>
      <c r="E2575">
        <f t="shared" si="40"/>
        <v>0.69558738687783683</v>
      </c>
    </row>
    <row r="2576" spans="1:5" x14ac:dyDescent="0.15">
      <c r="A2576">
        <v>2.5750000000000002</v>
      </c>
      <c r="B2576">
        <v>-8.0777342999999995</v>
      </c>
      <c r="C2576">
        <v>-8.2819047000000001</v>
      </c>
      <c r="E2576">
        <f t="shared" si="40"/>
        <v>0.69579383211217416</v>
      </c>
    </row>
    <row r="2577" spans="1:5" x14ac:dyDescent="0.15">
      <c r="A2577">
        <v>2.5760000000000001</v>
      </c>
      <c r="B2577">
        <v>-8.0812036999999997</v>
      </c>
      <c r="C2577">
        <v>-8.2843032999999995</v>
      </c>
      <c r="E2577">
        <f t="shared" si="40"/>
        <v>0.69600015631266854</v>
      </c>
    </row>
    <row r="2578" spans="1:5" x14ac:dyDescent="0.15">
      <c r="A2578">
        <v>2.577</v>
      </c>
      <c r="B2578">
        <v>-8.0846727999999999</v>
      </c>
      <c r="C2578">
        <v>-8.2867029999999993</v>
      </c>
      <c r="E2578">
        <f t="shared" si="40"/>
        <v>0.6962063628034032</v>
      </c>
    </row>
    <row r="2579" spans="1:5" x14ac:dyDescent="0.15">
      <c r="A2579">
        <v>2.5779999999999998</v>
      </c>
      <c r="B2579">
        <v>-8.0881416999999995</v>
      </c>
      <c r="C2579">
        <v>-8.2891034999999995</v>
      </c>
      <c r="E2579">
        <f t="shared" si="40"/>
        <v>0.69641244498514199</v>
      </c>
    </row>
    <row r="2580" spans="1:5" x14ac:dyDescent="0.15">
      <c r="A2580">
        <v>2.5790000000000002</v>
      </c>
      <c r="B2580">
        <v>-8.0916104000000004</v>
      </c>
      <c r="C2580">
        <v>-8.2915050000000008</v>
      </c>
      <c r="E2580">
        <f t="shared" si="40"/>
        <v>0.69661840975882794</v>
      </c>
    </row>
    <row r="2581" spans="1:5" x14ac:dyDescent="0.15">
      <c r="A2581">
        <v>2.58</v>
      </c>
      <c r="B2581">
        <v>-8.0950787999999996</v>
      </c>
      <c r="C2581">
        <v>-8.2939074000000002</v>
      </c>
      <c r="E2581">
        <f t="shared" si="40"/>
        <v>0.6968242502082489</v>
      </c>
    </row>
    <row r="2582" spans="1:5" x14ac:dyDescent="0.15">
      <c r="A2582">
        <v>2.581</v>
      </c>
      <c r="B2582">
        <v>-8.0985469000000005</v>
      </c>
      <c r="C2582">
        <v>-8.2963108000000005</v>
      </c>
      <c r="E2582">
        <f t="shared" si="40"/>
        <v>0.69702996982088439</v>
      </c>
    </row>
    <row r="2583" spans="1:5" x14ac:dyDescent="0.15">
      <c r="A2583">
        <v>2.5819999999999999</v>
      </c>
      <c r="B2583">
        <v>-8.1020146999999998</v>
      </c>
      <c r="C2583">
        <v>-8.2987149999999996</v>
      </c>
      <c r="E2583">
        <f t="shared" si="40"/>
        <v>0.6972355618562418</v>
      </c>
    </row>
    <row r="2584" spans="1:5" x14ac:dyDescent="0.15">
      <c r="A2584">
        <v>2.5830000000000002</v>
      </c>
      <c r="B2584">
        <v>-8.1054823000000003</v>
      </c>
      <c r="C2584">
        <v>-8.3011201000000003</v>
      </c>
      <c r="E2584">
        <f t="shared" si="40"/>
        <v>0.69744103336530527</v>
      </c>
    </row>
    <row r="2585" spans="1:5" x14ac:dyDescent="0.15">
      <c r="A2585">
        <v>2.5840000000000001</v>
      </c>
      <c r="B2585">
        <v>-8.1089496000000008</v>
      </c>
      <c r="C2585">
        <v>-8.3035260999999991</v>
      </c>
      <c r="E2585">
        <f t="shared" si="40"/>
        <v>0.69764638085917019</v>
      </c>
    </row>
    <row r="2586" spans="1:5" x14ac:dyDescent="0.15">
      <c r="A2586">
        <v>2.585</v>
      </c>
      <c r="B2586">
        <v>-8.1124165999999995</v>
      </c>
      <c r="C2586">
        <v>-8.3059329999999996</v>
      </c>
      <c r="E2586">
        <f t="shared" si="40"/>
        <v>0.69785160441632543</v>
      </c>
    </row>
    <row r="2587" spans="1:5" x14ac:dyDescent="0.15">
      <c r="A2587">
        <v>2.5859999999999999</v>
      </c>
      <c r="B2587">
        <v>-8.1158832000000007</v>
      </c>
      <c r="C2587">
        <v>-8.3083407999999999</v>
      </c>
      <c r="E2587">
        <f t="shared" si="40"/>
        <v>0.6980567005619146</v>
      </c>
    </row>
    <row r="2588" spans="1:5" x14ac:dyDescent="0.15">
      <c r="A2588">
        <v>2.5870000000000002</v>
      </c>
      <c r="B2588">
        <v>-8.1193495999999996</v>
      </c>
      <c r="C2588">
        <v>-8.3107494000000006</v>
      </c>
      <c r="E2588">
        <f t="shared" si="40"/>
        <v>0.69826167308626907</v>
      </c>
    </row>
    <row r="2589" spans="1:5" x14ac:dyDescent="0.15">
      <c r="A2589">
        <v>2.5880000000000001</v>
      </c>
      <c r="B2589">
        <v>-8.1228157999999997</v>
      </c>
      <c r="C2589">
        <v>-8.3131588000000001</v>
      </c>
      <c r="E2589">
        <f t="shared" si="40"/>
        <v>0.69846652206477911</v>
      </c>
    </row>
    <row r="2590" spans="1:5" x14ac:dyDescent="0.15">
      <c r="A2590">
        <v>2.589</v>
      </c>
      <c r="B2590">
        <v>-8.1262816000000004</v>
      </c>
      <c r="C2590">
        <v>-8.3155690999999994</v>
      </c>
      <c r="E2590">
        <f t="shared" si="40"/>
        <v>0.69867124387681978</v>
      </c>
    </row>
    <row r="2591" spans="1:5" x14ac:dyDescent="0.15">
      <c r="A2591">
        <v>2.59</v>
      </c>
      <c r="B2591">
        <v>-8.1297470000000001</v>
      </c>
      <c r="C2591">
        <v>-8.3179801999999992</v>
      </c>
      <c r="E2591">
        <f t="shared" si="40"/>
        <v>0.69887583521725516</v>
      </c>
    </row>
    <row r="2592" spans="1:5" x14ac:dyDescent="0.15">
      <c r="A2592">
        <v>2.5910000000000002</v>
      </c>
      <c r="B2592">
        <v>-8.1332121999999991</v>
      </c>
      <c r="C2592">
        <v>-8.3203922000000006</v>
      </c>
      <c r="E2592">
        <f t="shared" si="40"/>
        <v>0.69908030664624909</v>
      </c>
    </row>
    <row r="2593" spans="1:5" x14ac:dyDescent="0.15">
      <c r="A2593">
        <v>2.5920000000000001</v>
      </c>
      <c r="B2593">
        <v>-8.1366770000000006</v>
      </c>
      <c r="C2593">
        <v>-8.3228048999999995</v>
      </c>
      <c r="E2593">
        <f t="shared" si="40"/>
        <v>0.69928464438478488</v>
      </c>
    </row>
    <row r="2594" spans="1:5" x14ac:dyDescent="0.15">
      <c r="A2594">
        <v>2.593</v>
      </c>
      <c r="B2594">
        <v>-8.1401415999999998</v>
      </c>
      <c r="C2594">
        <v>-8.3252185000000001</v>
      </c>
      <c r="E2594">
        <f t="shared" si="40"/>
        <v>0.69948886236949559</v>
      </c>
    </row>
    <row r="2595" spans="1:5" x14ac:dyDescent="0.15">
      <c r="A2595">
        <v>2.5939999999999999</v>
      </c>
      <c r="B2595">
        <v>-8.1436057999999996</v>
      </c>
      <c r="C2595">
        <v>-8.3276327999999999</v>
      </c>
      <c r="E2595">
        <f t="shared" si="40"/>
        <v>0.6996929468400177</v>
      </c>
    </row>
    <row r="2596" spans="1:5" x14ac:dyDescent="0.15">
      <c r="A2596">
        <v>2.5950000000000002</v>
      </c>
      <c r="B2596">
        <v>-8.1470696</v>
      </c>
      <c r="C2596">
        <v>-8.3300479999999997</v>
      </c>
      <c r="E2596">
        <f t="shared" si="40"/>
        <v>0.69989690465833065</v>
      </c>
    </row>
    <row r="2597" spans="1:5" x14ac:dyDescent="0.15">
      <c r="A2597">
        <v>2.5960000000000001</v>
      </c>
      <c r="B2597">
        <v>-8.1505331000000005</v>
      </c>
      <c r="C2597">
        <v>-8.3324639000000005</v>
      </c>
      <c r="E2597">
        <f t="shared" si="40"/>
        <v>0.700100732674654</v>
      </c>
    </row>
    <row r="2598" spans="1:5" x14ac:dyDescent="0.15">
      <c r="A2598">
        <v>2.597</v>
      </c>
      <c r="B2598">
        <v>-8.1539962999999993</v>
      </c>
      <c r="C2598">
        <v>-8.3348806</v>
      </c>
      <c r="E2598">
        <f t="shared" si="40"/>
        <v>0.70030443435628642</v>
      </c>
    </row>
    <row r="2599" spans="1:5" x14ac:dyDescent="0.15">
      <c r="A2599">
        <v>2.5979999999999999</v>
      </c>
      <c r="B2599">
        <v>-8.1574591000000005</v>
      </c>
      <c r="C2599">
        <v>-8.3372980000000005</v>
      </c>
      <c r="E2599">
        <f t="shared" si="40"/>
        <v>0.70050800289021375</v>
      </c>
    </row>
    <row r="2600" spans="1:5" x14ac:dyDescent="0.15">
      <c r="A2600">
        <v>2.5990000000000002</v>
      </c>
      <c r="B2600">
        <v>-8.1609216</v>
      </c>
      <c r="C2600">
        <v>-8.3397161999999998</v>
      </c>
      <c r="E2600">
        <f t="shared" si="40"/>
        <v>0.70071144526482321</v>
      </c>
    </row>
    <row r="2601" spans="1:5" x14ac:dyDescent="0.15">
      <c r="A2601">
        <v>2.6</v>
      </c>
      <c r="B2601">
        <v>-8.1643837000000001</v>
      </c>
      <c r="C2601">
        <v>-8.3421351999999995</v>
      </c>
      <c r="E2601">
        <f t="shared" si="40"/>
        <v>0.70091475804918169</v>
      </c>
    </row>
    <row r="2602" spans="1:5" x14ac:dyDescent="0.15">
      <c r="A2602">
        <v>2.601</v>
      </c>
      <c r="B2602">
        <v>-8.1678455000000003</v>
      </c>
      <c r="C2602">
        <v>-8.3445547999999992</v>
      </c>
      <c r="E2602">
        <f t="shared" si="40"/>
        <v>0.70111793810345446</v>
      </c>
    </row>
    <row r="2603" spans="1:5" x14ac:dyDescent="0.15">
      <c r="A2603">
        <v>2.6019999999999999</v>
      </c>
      <c r="B2603">
        <v>-8.1713068999999994</v>
      </c>
      <c r="C2603">
        <v>-8.3469753000000004</v>
      </c>
      <c r="E2603">
        <f t="shared" si="40"/>
        <v>0.70132099212080046</v>
      </c>
    </row>
    <row r="2604" spans="1:5" x14ac:dyDescent="0.15">
      <c r="A2604">
        <v>2.6030000000000002</v>
      </c>
      <c r="B2604">
        <v>-8.1747679000000009</v>
      </c>
      <c r="C2604">
        <v>-8.3493963999999998</v>
      </c>
      <c r="E2604">
        <f t="shared" si="40"/>
        <v>0.70152391008481552</v>
      </c>
    </row>
    <row r="2605" spans="1:5" x14ac:dyDescent="0.15">
      <c r="A2605">
        <v>2.6040000000000001</v>
      </c>
      <c r="B2605">
        <v>-8.1782286000000006</v>
      </c>
      <c r="C2605">
        <v>-8.3518182000000003</v>
      </c>
      <c r="E2605">
        <f t="shared" si="40"/>
        <v>0.70172669896565809</v>
      </c>
    </row>
    <row r="2606" spans="1:5" x14ac:dyDescent="0.15">
      <c r="A2606">
        <v>2.605</v>
      </c>
      <c r="B2606">
        <v>-8.1816887999999999</v>
      </c>
      <c r="C2606">
        <v>-8.3542407000000001</v>
      </c>
      <c r="E2606">
        <f t="shared" si="40"/>
        <v>0.70192935185173044</v>
      </c>
    </row>
    <row r="2607" spans="1:5" x14ac:dyDescent="0.15">
      <c r="A2607">
        <v>2.6059999999999999</v>
      </c>
      <c r="B2607">
        <v>-8.1851486999999992</v>
      </c>
      <c r="C2607">
        <v>-8.3566638999999991</v>
      </c>
      <c r="E2607">
        <f t="shared" si="40"/>
        <v>0.70213187584181358</v>
      </c>
    </row>
    <row r="2608" spans="1:5" x14ac:dyDescent="0.15">
      <c r="A2608">
        <v>2.6070000000000002</v>
      </c>
      <c r="B2608">
        <v>-8.1886081999999991</v>
      </c>
      <c r="C2608">
        <v>-8.3590877999999993</v>
      </c>
      <c r="E2608">
        <f t="shared" si="40"/>
        <v>0.70233426752952521</v>
      </c>
    </row>
    <row r="2609" spans="1:5" x14ac:dyDescent="0.15">
      <c r="A2609">
        <v>2.6080000000000001</v>
      </c>
      <c r="B2609">
        <v>-8.1920672999999997</v>
      </c>
      <c r="C2609">
        <v>-8.3615124000000005</v>
      </c>
      <c r="E2609">
        <f t="shared" si="40"/>
        <v>0.702536527011002</v>
      </c>
    </row>
    <row r="2610" spans="1:5" x14ac:dyDescent="0.15">
      <c r="A2610">
        <v>2.609</v>
      </c>
      <c r="B2610">
        <v>-8.1955259999999992</v>
      </c>
      <c r="C2610">
        <v>-8.3639375999999999</v>
      </c>
      <c r="E2610">
        <f t="shared" si="40"/>
        <v>0.7027386510262803</v>
      </c>
    </row>
    <row r="2611" spans="1:5" x14ac:dyDescent="0.15">
      <c r="A2611">
        <v>2.61</v>
      </c>
      <c r="B2611">
        <v>-8.1989842999999993</v>
      </c>
      <c r="C2611">
        <v>-8.3663633999999991</v>
      </c>
      <c r="E2611">
        <f t="shared" si="40"/>
        <v>0.70294063967691967</v>
      </c>
    </row>
    <row r="2612" spans="1:5" x14ac:dyDescent="0.15">
      <c r="A2612">
        <v>2.6110000000000002</v>
      </c>
      <c r="B2612">
        <v>-8.2024422999999995</v>
      </c>
      <c r="C2612">
        <v>-8.3687900000000006</v>
      </c>
      <c r="E2612">
        <f t="shared" si="40"/>
        <v>0.70314250325202565</v>
      </c>
    </row>
    <row r="2613" spans="1:5" x14ac:dyDescent="0.15">
      <c r="A2613">
        <v>2.6120000000000001</v>
      </c>
      <c r="B2613">
        <v>-8.2058997999999992</v>
      </c>
      <c r="C2613">
        <v>-8.3712171000000009</v>
      </c>
      <c r="E2613">
        <f t="shared" si="40"/>
        <v>0.70334422482151615</v>
      </c>
    </row>
    <row r="2614" spans="1:5" x14ac:dyDescent="0.15">
      <c r="A2614">
        <v>2.613</v>
      </c>
      <c r="B2614">
        <v>-8.2093568999999995</v>
      </c>
      <c r="C2614">
        <v>-8.3736449000000004</v>
      </c>
      <c r="E2614">
        <f t="shared" si="40"/>
        <v>0.70354581467519572</v>
      </c>
    </row>
    <row r="2615" spans="1:5" x14ac:dyDescent="0.15">
      <c r="A2615">
        <v>2.6139999999999999</v>
      </c>
      <c r="B2615">
        <v>-8.2128134999999993</v>
      </c>
      <c r="C2615">
        <v>-8.3760732999999998</v>
      </c>
      <c r="E2615">
        <f t="shared" si="40"/>
        <v>0.70374726608712868</v>
      </c>
    </row>
    <row r="2616" spans="1:5" x14ac:dyDescent="0.15">
      <c r="A2616">
        <v>2.6150000000000002</v>
      </c>
      <c r="B2616">
        <v>-8.2162697999999992</v>
      </c>
      <c r="C2616">
        <v>-8.3785022999999992</v>
      </c>
      <c r="E2616">
        <f t="shared" si="40"/>
        <v>0.70394858611080213</v>
      </c>
    </row>
    <row r="2617" spans="1:5" x14ac:dyDescent="0.15">
      <c r="A2617">
        <v>2.6160000000000001</v>
      </c>
      <c r="B2617">
        <v>-8.2197256999999997</v>
      </c>
      <c r="C2617">
        <v>-8.3809319000000002</v>
      </c>
      <c r="E2617">
        <f t="shared" si="40"/>
        <v>0.70414977136956158</v>
      </c>
    </row>
    <row r="2618" spans="1:5" x14ac:dyDescent="0.15">
      <c r="A2618">
        <v>2.617</v>
      </c>
      <c r="B2618">
        <v>-8.2231810999999997</v>
      </c>
      <c r="C2618">
        <v>-8.383362</v>
      </c>
      <c r="E2618">
        <f t="shared" si="40"/>
        <v>0.70435081515667919</v>
      </c>
    </row>
    <row r="2619" spans="1:5" x14ac:dyDescent="0.15">
      <c r="A2619">
        <v>2.6179999999999999</v>
      </c>
      <c r="B2619">
        <v>-8.2266361000000003</v>
      </c>
      <c r="C2619">
        <v>-8.3857928000000008</v>
      </c>
      <c r="E2619">
        <f t="shared" si="40"/>
        <v>0.70455172772887997</v>
      </c>
    </row>
    <row r="2620" spans="1:5" x14ac:dyDescent="0.15">
      <c r="A2620">
        <v>2.6190000000000002</v>
      </c>
      <c r="B2620">
        <v>-8.2300906999999999</v>
      </c>
      <c r="C2620">
        <v>-8.3882241000000004</v>
      </c>
      <c r="E2620">
        <f t="shared" si="40"/>
        <v>0.70475250250662103</v>
      </c>
    </row>
    <row r="2621" spans="1:5" x14ac:dyDescent="0.15">
      <c r="A2621">
        <v>2.62</v>
      </c>
      <c r="B2621">
        <v>-8.2335448000000007</v>
      </c>
      <c r="C2621">
        <v>-8.3906559000000005</v>
      </c>
      <c r="E2621">
        <f t="shared" si="40"/>
        <v>0.70495313613775257</v>
      </c>
    </row>
    <row r="2622" spans="1:5" x14ac:dyDescent="0.15">
      <c r="A2622">
        <v>2.621</v>
      </c>
      <c r="B2622">
        <v>-8.2369985000000003</v>
      </c>
      <c r="C2622">
        <v>-8.3930883999999999</v>
      </c>
      <c r="E2622">
        <f t="shared" si="40"/>
        <v>0.7051536388591928</v>
      </c>
    </row>
    <row r="2623" spans="1:5" x14ac:dyDescent="0.15">
      <c r="A2623">
        <v>2.6219999999999999</v>
      </c>
      <c r="B2623">
        <v>-8.2404518000000007</v>
      </c>
      <c r="C2623">
        <v>-8.3955213000000004</v>
      </c>
      <c r="E2623">
        <f t="shared" si="40"/>
        <v>0.70535400077061494</v>
      </c>
    </row>
    <row r="2624" spans="1:5" x14ac:dyDescent="0.15">
      <c r="A2624">
        <v>2.6230000000000002</v>
      </c>
      <c r="B2624">
        <v>-8.2439046000000005</v>
      </c>
      <c r="C2624">
        <v>-8.3979548000000008</v>
      </c>
      <c r="E2624">
        <f t="shared" si="40"/>
        <v>0.70555422519302047</v>
      </c>
    </row>
    <row r="2625" spans="1:5" x14ac:dyDescent="0.15">
      <c r="A2625">
        <v>2.6240000000000001</v>
      </c>
      <c r="B2625">
        <v>-8.2473569999999992</v>
      </c>
      <c r="C2625">
        <v>-8.4003887000000006</v>
      </c>
      <c r="E2625">
        <f t="shared" si="40"/>
        <v>0.7057543090261571</v>
      </c>
    </row>
    <row r="2626" spans="1:5" x14ac:dyDescent="0.15">
      <c r="A2626">
        <v>2.625</v>
      </c>
      <c r="B2626">
        <v>-8.2508088999999991</v>
      </c>
      <c r="C2626">
        <v>-8.4028232000000003</v>
      </c>
      <c r="E2626">
        <f t="shared" ref="E2626:E2689" si="41">1-SUM(10^(B2626/10),10^(C2626/10))</f>
        <v>0.70595425558882485</v>
      </c>
    </row>
    <row r="2627" spans="1:5" x14ac:dyDescent="0.15">
      <c r="A2627">
        <v>2.6259999999999999</v>
      </c>
      <c r="B2627">
        <v>-8.2542603999999997</v>
      </c>
      <c r="C2627">
        <v>-8.4052582000000005</v>
      </c>
      <c r="E2627">
        <f t="shared" si="41"/>
        <v>0.70615406510674783</v>
      </c>
    </row>
    <row r="2628" spans="1:5" x14ac:dyDescent="0.15">
      <c r="A2628">
        <v>2.6269999999999998</v>
      </c>
      <c r="B2628">
        <v>-8.2577113999999998</v>
      </c>
      <c r="C2628">
        <v>-8.4076936</v>
      </c>
      <c r="E2628">
        <f t="shared" si="41"/>
        <v>0.70635373092385734</v>
      </c>
    </row>
    <row r="2629" spans="1:5" x14ac:dyDescent="0.15">
      <c r="A2629">
        <v>2.6280000000000001</v>
      </c>
      <c r="B2629">
        <v>-8.2611620000000006</v>
      </c>
      <c r="C2629">
        <v>-8.4101295</v>
      </c>
      <c r="E2629">
        <f t="shared" si="41"/>
        <v>0.70655325991607998</v>
      </c>
    </row>
    <row r="2630" spans="1:5" x14ac:dyDescent="0.15">
      <c r="A2630">
        <v>2.629</v>
      </c>
      <c r="B2630">
        <v>-8.2646121000000008</v>
      </c>
      <c r="C2630">
        <v>-8.4125657999999994</v>
      </c>
      <c r="E2630">
        <f t="shared" si="41"/>
        <v>0.70675264543631455</v>
      </c>
    </row>
    <row r="2631" spans="1:5" x14ac:dyDescent="0.15">
      <c r="A2631">
        <v>2.63</v>
      </c>
      <c r="B2631">
        <v>-8.2680617999999999</v>
      </c>
      <c r="C2631">
        <v>-8.4150025999999993</v>
      </c>
      <c r="E2631">
        <f t="shared" si="41"/>
        <v>0.70695189435107175</v>
      </c>
    </row>
    <row r="2632" spans="1:5" x14ac:dyDescent="0.15">
      <c r="A2632">
        <v>2.6309999999999998</v>
      </c>
      <c r="B2632">
        <v>-8.2715108999999991</v>
      </c>
      <c r="C2632">
        <v>-8.4174398999999998</v>
      </c>
      <c r="E2632">
        <f t="shared" si="41"/>
        <v>0.70715099990892782</v>
      </c>
    </row>
    <row r="2633" spans="1:5" x14ac:dyDescent="0.15">
      <c r="A2633">
        <v>2.6320000000000001</v>
      </c>
      <c r="B2633">
        <v>-8.2749597000000001</v>
      </c>
      <c r="C2633">
        <v>-8.4198775000000001</v>
      </c>
      <c r="E2633">
        <f t="shared" si="41"/>
        <v>0.70734996588135879</v>
      </c>
    </row>
    <row r="2634" spans="1:5" x14ac:dyDescent="0.15">
      <c r="A2634">
        <v>2.633</v>
      </c>
      <c r="B2634">
        <v>-8.2784078999999995</v>
      </c>
      <c r="C2634">
        <v>-8.4223155999999992</v>
      </c>
      <c r="E2634">
        <f t="shared" si="41"/>
        <v>0.70754878873023119</v>
      </c>
    </row>
    <row r="2635" spans="1:5" x14ac:dyDescent="0.15">
      <c r="A2635">
        <v>2.6339999999999999</v>
      </c>
      <c r="B2635">
        <v>-8.2818556999999995</v>
      </c>
      <c r="C2635">
        <v>-8.4247540000000001</v>
      </c>
      <c r="E2635">
        <f t="shared" si="41"/>
        <v>0.70774746879787198</v>
      </c>
    </row>
    <row r="2636" spans="1:5" x14ac:dyDescent="0.15">
      <c r="A2636">
        <v>2.6349999999999998</v>
      </c>
      <c r="B2636">
        <v>-8.2853031000000001</v>
      </c>
      <c r="C2636">
        <v>-8.4271928000000003</v>
      </c>
      <c r="E2636">
        <f t="shared" si="41"/>
        <v>0.70794600950741393</v>
      </c>
    </row>
    <row r="2637" spans="1:5" x14ac:dyDescent="0.15">
      <c r="A2637">
        <v>2.6360000000000001</v>
      </c>
      <c r="B2637">
        <v>-8.2887498999999991</v>
      </c>
      <c r="C2637">
        <v>-8.4296319999999998</v>
      </c>
      <c r="E2637">
        <f t="shared" si="41"/>
        <v>0.70814440413961899</v>
      </c>
    </row>
    <row r="2638" spans="1:5" x14ac:dyDescent="0.15">
      <c r="A2638">
        <v>2.637</v>
      </c>
      <c r="B2638">
        <v>-8.2921963000000005</v>
      </c>
      <c r="C2638">
        <v>-8.4320714999999993</v>
      </c>
      <c r="E2638">
        <f t="shared" si="41"/>
        <v>0.70834265634064375</v>
      </c>
    </row>
    <row r="2639" spans="1:5" x14ac:dyDescent="0.15">
      <c r="A2639">
        <v>2.6379999999999999</v>
      </c>
      <c r="B2639">
        <v>-8.2956421999999996</v>
      </c>
      <c r="C2639">
        <v>-8.4345113999999999</v>
      </c>
      <c r="E2639">
        <f t="shared" si="41"/>
        <v>0.70854076611851391</v>
      </c>
    </row>
    <row r="2640" spans="1:5" x14ac:dyDescent="0.15">
      <c r="A2640">
        <v>2.6389999999999998</v>
      </c>
      <c r="B2640">
        <v>-8.2990876999999994</v>
      </c>
      <c r="C2640">
        <v>-8.4369516000000004</v>
      </c>
      <c r="E2640">
        <f t="shared" si="41"/>
        <v>0.70873873369741625</v>
      </c>
    </row>
    <row r="2641" spans="1:5" x14ac:dyDescent="0.15">
      <c r="A2641">
        <v>2.64</v>
      </c>
      <c r="B2641">
        <v>-8.3025325999999993</v>
      </c>
      <c r="C2641">
        <v>-8.4393922000000003</v>
      </c>
      <c r="E2641">
        <f t="shared" si="41"/>
        <v>0.70893655568305691</v>
      </c>
    </row>
    <row r="2642" spans="1:5" x14ac:dyDescent="0.15">
      <c r="A2642">
        <v>2.641</v>
      </c>
      <c r="B2642">
        <v>-8.3059770999999998</v>
      </c>
      <c r="C2642">
        <v>-8.4418330000000008</v>
      </c>
      <c r="E2642">
        <f t="shared" si="41"/>
        <v>0.70913423241053386</v>
      </c>
    </row>
    <row r="2643" spans="1:5" x14ac:dyDescent="0.15">
      <c r="A2643">
        <v>2.6419999999999999</v>
      </c>
      <c r="B2643">
        <v>-8.3094210999999998</v>
      </c>
      <c r="C2643">
        <v>-8.4442742000000006</v>
      </c>
      <c r="E2643">
        <f t="shared" si="41"/>
        <v>0.70933176719084212</v>
      </c>
    </row>
    <row r="2644" spans="1:5" x14ac:dyDescent="0.15">
      <c r="A2644">
        <v>2.6429999999999998</v>
      </c>
      <c r="B2644">
        <v>-8.3128645999999993</v>
      </c>
      <c r="C2644">
        <v>-8.4467155999999992</v>
      </c>
      <c r="E2644">
        <f t="shared" si="41"/>
        <v>0.70952915355596624</v>
      </c>
    </row>
    <row r="2645" spans="1:5" x14ac:dyDescent="0.15">
      <c r="A2645">
        <v>2.6440000000000001</v>
      </c>
      <c r="B2645">
        <v>-8.3163076999999994</v>
      </c>
      <c r="C2645">
        <v>-8.4491572000000001</v>
      </c>
      <c r="E2645">
        <f t="shared" si="41"/>
        <v>0.70972639502716073</v>
      </c>
    </row>
    <row r="2646" spans="1:5" x14ac:dyDescent="0.15">
      <c r="A2646">
        <v>2.645</v>
      </c>
      <c r="B2646">
        <v>-8.3197501999999997</v>
      </c>
      <c r="C2646">
        <v>-8.4515992000000004</v>
      </c>
      <c r="E2646">
        <f t="shared" si="41"/>
        <v>0.70992349152171252</v>
      </c>
    </row>
    <row r="2647" spans="1:5" x14ac:dyDescent="0.15">
      <c r="A2647">
        <v>2.6459999999999999</v>
      </c>
      <c r="B2647">
        <v>-8.3231923000000005</v>
      </c>
      <c r="C2647">
        <v>-8.4540413000000001</v>
      </c>
      <c r="E2647">
        <f t="shared" si="41"/>
        <v>0.71012044007857611</v>
      </c>
    </row>
    <row r="2648" spans="1:5" x14ac:dyDescent="0.15">
      <c r="A2648">
        <v>2.6469999999999998</v>
      </c>
      <c r="B2648">
        <v>-8.3266338999999991</v>
      </c>
      <c r="C2648">
        <v>-8.4564836999999997</v>
      </c>
      <c r="E2648">
        <f t="shared" si="41"/>
        <v>0.71031724400863716</v>
      </c>
    </row>
    <row r="2649" spans="1:5" x14ac:dyDescent="0.15">
      <c r="A2649">
        <v>2.6480000000000001</v>
      </c>
      <c r="B2649">
        <v>-8.3300750000000008</v>
      </c>
      <c r="C2649">
        <v>-8.4589262999999999</v>
      </c>
      <c r="E2649">
        <f t="shared" si="41"/>
        <v>0.71051390015069349</v>
      </c>
    </row>
    <row r="2650" spans="1:5" x14ac:dyDescent="0.15">
      <c r="A2650">
        <v>2.649</v>
      </c>
      <c r="B2650">
        <v>-8.3335156000000001</v>
      </c>
      <c r="C2650">
        <v>-8.4613691000000006</v>
      </c>
      <c r="E2650">
        <f t="shared" si="41"/>
        <v>0.71071040863235047</v>
      </c>
    </row>
    <row r="2651" spans="1:5" x14ac:dyDescent="0.15">
      <c r="A2651">
        <v>2.65</v>
      </c>
      <c r="B2651">
        <v>-8.3369558000000001</v>
      </c>
      <c r="C2651">
        <v>-8.4638121000000002</v>
      </c>
      <c r="E2651">
        <f t="shared" si="41"/>
        <v>0.71090677295799876</v>
      </c>
    </row>
    <row r="2652" spans="1:5" x14ac:dyDescent="0.15">
      <c r="A2652">
        <v>2.6509999999999998</v>
      </c>
      <c r="B2652">
        <v>-8.3403954000000002</v>
      </c>
      <c r="C2652">
        <v>-8.4662553000000003</v>
      </c>
      <c r="E2652">
        <f t="shared" si="41"/>
        <v>0.7111029864984808</v>
      </c>
    </row>
    <row r="2653" spans="1:5" x14ac:dyDescent="0.15">
      <c r="A2653">
        <v>2.6520000000000001</v>
      </c>
      <c r="B2653">
        <v>-8.3438345999999992</v>
      </c>
      <c r="C2653">
        <v>-8.4686986999999991</v>
      </c>
      <c r="E2653">
        <f t="shared" si="41"/>
        <v>0.71129905613217359</v>
      </c>
    </row>
    <row r="2654" spans="1:5" x14ac:dyDescent="0.15">
      <c r="A2654">
        <v>2.653</v>
      </c>
      <c r="B2654">
        <v>-8.3472732999999995</v>
      </c>
      <c r="C2654">
        <v>-8.4711421999999992</v>
      </c>
      <c r="E2654">
        <f t="shared" si="41"/>
        <v>0.71149497533508432</v>
      </c>
    </row>
    <row r="2655" spans="1:5" x14ac:dyDescent="0.15">
      <c r="A2655">
        <v>2.6539999999999999</v>
      </c>
      <c r="B2655">
        <v>-8.3507114999999992</v>
      </c>
      <c r="C2655">
        <v>-8.4735858000000004</v>
      </c>
      <c r="E2655">
        <f t="shared" si="41"/>
        <v>0.71169074423970247</v>
      </c>
    </row>
    <row r="2656" spans="1:5" x14ac:dyDescent="0.15">
      <c r="A2656">
        <v>2.6549999999999998</v>
      </c>
      <c r="B2656">
        <v>-8.3541492000000002</v>
      </c>
      <c r="C2656">
        <v>-8.4760294999999992</v>
      </c>
      <c r="E2656">
        <f t="shared" si="41"/>
        <v>0.71188636297838281</v>
      </c>
    </row>
    <row r="2657" spans="1:5" x14ac:dyDescent="0.15">
      <c r="A2657">
        <v>2.6560000000000001</v>
      </c>
      <c r="B2657">
        <v>-8.3575864000000006</v>
      </c>
      <c r="C2657">
        <v>-8.4784734000000004</v>
      </c>
      <c r="E2657">
        <f t="shared" si="41"/>
        <v>0.71208183495199462</v>
      </c>
    </row>
    <row r="2658" spans="1:5" x14ac:dyDescent="0.15">
      <c r="A2658">
        <v>2.657</v>
      </c>
      <c r="B2658">
        <v>-8.3610231000000006</v>
      </c>
      <c r="C2658">
        <v>-8.4809173999999992</v>
      </c>
      <c r="E2658">
        <f t="shared" si="41"/>
        <v>0.7122771570202957</v>
      </c>
    </row>
    <row r="2659" spans="1:5" x14ac:dyDescent="0.15">
      <c r="A2659">
        <v>2.6579999999999999</v>
      </c>
      <c r="B2659">
        <v>-8.3644593</v>
      </c>
      <c r="C2659">
        <v>-8.4833613999999997</v>
      </c>
      <c r="E2659">
        <f t="shared" si="41"/>
        <v>0.71247232605026745</v>
      </c>
    </row>
    <row r="2660" spans="1:5" x14ac:dyDescent="0.15">
      <c r="A2660">
        <v>2.6589999999999998</v>
      </c>
      <c r="B2660">
        <v>-8.3678951000000001</v>
      </c>
      <c r="C2660">
        <v>-8.4858054999999997</v>
      </c>
      <c r="E2660">
        <f t="shared" si="41"/>
        <v>0.7126673487953189</v>
      </c>
    </row>
    <row r="2661" spans="1:5" x14ac:dyDescent="0.15">
      <c r="A2661">
        <v>2.66</v>
      </c>
      <c r="B2661">
        <v>-8.3713303000000003</v>
      </c>
      <c r="C2661">
        <v>-8.4882497000000008</v>
      </c>
      <c r="E2661">
        <f t="shared" si="41"/>
        <v>0.71286221867859501</v>
      </c>
    </row>
    <row r="2662" spans="1:5" x14ac:dyDescent="0.15">
      <c r="A2662">
        <v>2.661</v>
      </c>
      <c r="B2662">
        <v>-8.3747650999999994</v>
      </c>
      <c r="C2662">
        <v>-8.4906939000000001</v>
      </c>
      <c r="E2662">
        <f t="shared" si="41"/>
        <v>0.71305693927541935</v>
      </c>
    </row>
    <row r="2663" spans="1:5" x14ac:dyDescent="0.15">
      <c r="A2663">
        <v>2.6619999999999999</v>
      </c>
      <c r="B2663">
        <v>-8.3781993999999997</v>
      </c>
      <c r="C2663">
        <v>-8.4931382000000006</v>
      </c>
      <c r="E2663">
        <f t="shared" si="41"/>
        <v>0.71325151062740377</v>
      </c>
    </row>
    <row r="2664" spans="1:5" x14ac:dyDescent="0.15">
      <c r="A2664">
        <v>2.6629999999999998</v>
      </c>
      <c r="B2664">
        <v>-8.3816331999999996</v>
      </c>
      <c r="C2664">
        <v>-8.4955824999999994</v>
      </c>
      <c r="E2664">
        <f t="shared" si="41"/>
        <v>0.71344592961003572</v>
      </c>
    </row>
    <row r="2665" spans="1:5" x14ac:dyDescent="0.15">
      <c r="A2665">
        <v>2.6640000000000001</v>
      </c>
      <c r="B2665">
        <v>-8.3850665000000006</v>
      </c>
      <c r="C2665">
        <v>-8.4980267999999999</v>
      </c>
      <c r="E2665">
        <f t="shared" si="41"/>
        <v>0.71364019635996323</v>
      </c>
    </row>
    <row r="2666" spans="1:5" x14ac:dyDescent="0.15">
      <c r="A2666">
        <v>2.665</v>
      </c>
      <c r="B2666">
        <v>-8.3884992999999994</v>
      </c>
      <c r="C2666">
        <v>-8.5004711000000004</v>
      </c>
      <c r="E2666">
        <f t="shared" si="41"/>
        <v>0.71383431101369466</v>
      </c>
    </row>
    <row r="2667" spans="1:5" x14ac:dyDescent="0.15">
      <c r="A2667">
        <v>2.6659999999999999</v>
      </c>
      <c r="B2667">
        <v>-8.3919317000000007</v>
      </c>
      <c r="C2667">
        <v>-8.5029153999999991</v>
      </c>
      <c r="E2667">
        <f t="shared" si="41"/>
        <v>0.71402827704203631</v>
      </c>
    </row>
    <row r="2668" spans="1:5" x14ac:dyDescent="0.15">
      <c r="A2668">
        <v>2.6669999999999998</v>
      </c>
      <c r="B2668">
        <v>-8.3953635000000002</v>
      </c>
      <c r="C2668">
        <v>-8.5053596999999996</v>
      </c>
      <c r="E2668">
        <f t="shared" si="41"/>
        <v>0.71422208790971065</v>
      </c>
    </row>
    <row r="2669" spans="1:5" x14ac:dyDescent="0.15">
      <c r="A2669">
        <v>2.6680000000000001</v>
      </c>
      <c r="B2669">
        <v>-8.3987949000000004</v>
      </c>
      <c r="C2669">
        <v>-8.5078040000000001</v>
      </c>
      <c r="E2669">
        <f t="shared" si="41"/>
        <v>0.71441575041905425</v>
      </c>
    </row>
    <row r="2670" spans="1:5" x14ac:dyDescent="0.15">
      <c r="A2670">
        <v>2.669</v>
      </c>
      <c r="B2670">
        <v>-8.4022257000000007</v>
      </c>
      <c r="C2670">
        <v>-8.5102481999999995</v>
      </c>
      <c r="E2670">
        <f t="shared" si="41"/>
        <v>0.71460925480022519</v>
      </c>
    </row>
    <row r="2671" spans="1:5" x14ac:dyDescent="0.15">
      <c r="A2671">
        <v>2.67</v>
      </c>
      <c r="B2671">
        <v>-8.4056560999999999</v>
      </c>
      <c r="C2671">
        <v>-8.5126922999999994</v>
      </c>
      <c r="E2671">
        <f t="shared" si="41"/>
        <v>0.71480260785023453</v>
      </c>
    </row>
    <row r="2672" spans="1:5" x14ac:dyDescent="0.15">
      <c r="A2672">
        <v>2.6709999999999998</v>
      </c>
      <c r="B2672">
        <v>-8.4090860000000003</v>
      </c>
      <c r="C2672">
        <v>-8.5151363999999994</v>
      </c>
      <c r="E2672">
        <f t="shared" si="41"/>
        <v>0.71499580962223552</v>
      </c>
    </row>
    <row r="2673" spans="1:5" x14ac:dyDescent="0.15">
      <c r="A2673">
        <v>2.6720000000000002</v>
      </c>
      <c r="B2673">
        <v>-8.4125154000000002</v>
      </c>
      <c r="C2673">
        <v>-8.5175804999999993</v>
      </c>
      <c r="E2673">
        <f t="shared" si="41"/>
        <v>0.71518886025176731</v>
      </c>
    </row>
    <row r="2674" spans="1:5" x14ac:dyDescent="0.15">
      <c r="A2674">
        <v>2.673</v>
      </c>
      <c r="B2674">
        <v>-8.4159442999999996</v>
      </c>
      <c r="C2674">
        <v>-8.5200244000000005</v>
      </c>
      <c r="E2674">
        <f t="shared" si="41"/>
        <v>0.71538175339917864</v>
      </c>
    </row>
    <row r="2675" spans="1:5" x14ac:dyDescent="0.15">
      <c r="A2675">
        <v>2.6739999999999999</v>
      </c>
      <c r="B2675">
        <v>-8.4193727000000003</v>
      </c>
      <c r="C2675">
        <v>-8.5224682999999999</v>
      </c>
      <c r="E2675">
        <f t="shared" si="41"/>
        <v>0.71557449568206943</v>
      </c>
    </row>
    <row r="2676" spans="1:5" x14ac:dyDescent="0.15">
      <c r="A2676">
        <v>2.6749999999999998</v>
      </c>
      <c r="B2676">
        <v>-8.4228006000000004</v>
      </c>
      <c r="C2676">
        <v>-8.5249120000000005</v>
      </c>
      <c r="E2676">
        <f t="shared" si="41"/>
        <v>0.71576708076778983</v>
      </c>
    </row>
    <row r="2677" spans="1:5" x14ac:dyDescent="0.15">
      <c r="A2677">
        <v>2.6760000000000002</v>
      </c>
      <c r="B2677">
        <v>-8.4262280000000001</v>
      </c>
      <c r="C2677">
        <v>-8.5273555999999999</v>
      </c>
      <c r="E2677">
        <f t="shared" si="41"/>
        <v>0.71595951203430119</v>
      </c>
    </row>
    <row r="2678" spans="1:5" x14ac:dyDescent="0.15">
      <c r="A2678">
        <v>2.677</v>
      </c>
      <c r="B2678">
        <v>-8.4296550000000003</v>
      </c>
      <c r="C2678">
        <v>-8.5297991999999994</v>
      </c>
      <c r="E2678">
        <f t="shared" si="41"/>
        <v>0.7161517961577416</v>
      </c>
    </row>
    <row r="2679" spans="1:5" x14ac:dyDescent="0.15">
      <c r="A2679">
        <v>2.6779999999999999</v>
      </c>
      <c r="B2679">
        <v>-8.4330814000000007</v>
      </c>
      <c r="C2679">
        <v>-8.5322426</v>
      </c>
      <c r="E2679">
        <f t="shared" si="41"/>
        <v>0.71634392020214221</v>
      </c>
    </row>
    <row r="2680" spans="1:5" x14ac:dyDescent="0.15">
      <c r="A2680">
        <v>2.6789999999999998</v>
      </c>
      <c r="B2680">
        <v>-8.4365073000000006</v>
      </c>
      <c r="C2680">
        <v>-8.5346858000000001</v>
      </c>
      <c r="E2680">
        <f t="shared" si="41"/>
        <v>0.71653588762116682</v>
      </c>
    </row>
    <row r="2681" spans="1:5" x14ac:dyDescent="0.15">
      <c r="A2681">
        <v>2.68</v>
      </c>
      <c r="B2681">
        <v>-8.4399327</v>
      </c>
      <c r="C2681">
        <v>-8.5371289000000008</v>
      </c>
      <c r="E2681">
        <f t="shared" si="41"/>
        <v>0.7167277017849204</v>
      </c>
    </row>
    <row r="2682" spans="1:5" x14ac:dyDescent="0.15">
      <c r="A2682">
        <v>2.681</v>
      </c>
      <c r="B2682">
        <v>-8.4433576000000006</v>
      </c>
      <c r="C2682">
        <v>-8.5395719000000003</v>
      </c>
      <c r="E2682">
        <f t="shared" si="41"/>
        <v>0.71691936283311763</v>
      </c>
    </row>
    <row r="2683" spans="1:5" x14ac:dyDescent="0.15">
      <c r="A2683">
        <v>2.6819999999999999</v>
      </c>
      <c r="B2683">
        <v>-8.4467820000000007</v>
      </c>
      <c r="C2683">
        <v>-8.5420145999999999</v>
      </c>
      <c r="E2683">
        <f t="shared" si="41"/>
        <v>0.71711086446298156</v>
      </c>
    </row>
    <row r="2684" spans="1:5" x14ac:dyDescent="0.15">
      <c r="A2684">
        <v>2.6829999999999998</v>
      </c>
      <c r="B2684">
        <v>-8.4502059000000003</v>
      </c>
      <c r="C2684">
        <v>-8.5444572999999995</v>
      </c>
      <c r="E2684">
        <f t="shared" si="41"/>
        <v>0.71730221648289794</v>
      </c>
    </row>
    <row r="2685" spans="1:5" x14ac:dyDescent="0.15">
      <c r="A2685">
        <v>2.6840000000000002</v>
      </c>
      <c r="B2685">
        <v>-8.4536292999999993</v>
      </c>
      <c r="C2685">
        <v>-8.5468997000000009</v>
      </c>
      <c r="E2685">
        <f t="shared" si="41"/>
        <v>0.7174934093740567</v>
      </c>
    </row>
    <row r="2686" spans="1:5" x14ac:dyDescent="0.15">
      <c r="A2686">
        <v>2.6850000000000001</v>
      </c>
      <c r="B2686">
        <v>-8.4570521999999997</v>
      </c>
      <c r="C2686">
        <v>-8.5493419999999993</v>
      </c>
      <c r="E2686">
        <f t="shared" si="41"/>
        <v>0.71768444971794021</v>
      </c>
    </row>
    <row r="2687" spans="1:5" x14ac:dyDescent="0.15">
      <c r="A2687">
        <v>2.6859999999999999</v>
      </c>
      <c r="B2687">
        <v>-8.4604745000000001</v>
      </c>
      <c r="C2687">
        <v>-8.5517841000000008</v>
      </c>
      <c r="E2687">
        <f t="shared" si="41"/>
        <v>0.71787533115737945</v>
      </c>
    </row>
    <row r="2688" spans="1:5" x14ac:dyDescent="0.15">
      <c r="A2688">
        <v>2.6869999999999998</v>
      </c>
      <c r="B2688">
        <v>-8.4638963</v>
      </c>
      <c r="C2688">
        <v>-8.5542259000000005</v>
      </c>
      <c r="E2688">
        <f t="shared" si="41"/>
        <v>0.71806605391190792</v>
      </c>
    </row>
    <row r="2689" spans="1:5" x14ac:dyDescent="0.15">
      <c r="A2689">
        <v>2.6880000000000002</v>
      </c>
      <c r="B2689">
        <v>-8.4673175999999994</v>
      </c>
      <c r="C2689">
        <v>-8.5566676000000008</v>
      </c>
      <c r="E2689">
        <f t="shared" si="41"/>
        <v>0.71825662455170403</v>
      </c>
    </row>
    <row r="2690" spans="1:5" x14ac:dyDescent="0.15">
      <c r="A2690">
        <v>2.6890000000000001</v>
      </c>
      <c r="B2690">
        <v>-8.4707383000000007</v>
      </c>
      <c r="C2690">
        <v>-8.5591091000000006</v>
      </c>
      <c r="E2690">
        <f t="shared" ref="E2690:E2753" si="42">1-SUM(10^(B2690/10),10^(C2690/10))</f>
        <v>0.71844703673231947</v>
      </c>
    </row>
    <row r="2691" spans="1:5" x14ac:dyDescent="0.15">
      <c r="A2691">
        <v>2.69</v>
      </c>
      <c r="B2691">
        <v>-8.4741584999999997</v>
      </c>
      <c r="C2691">
        <v>-8.5615503999999998</v>
      </c>
      <c r="E2691">
        <f t="shared" si="42"/>
        <v>0.71863729387720221</v>
      </c>
    </row>
    <row r="2692" spans="1:5" x14ac:dyDescent="0.15">
      <c r="A2692">
        <v>2.6909999999999998</v>
      </c>
      <c r="B2692">
        <v>-8.4775781000000006</v>
      </c>
      <c r="C2692">
        <v>-8.5639914000000008</v>
      </c>
      <c r="E2692">
        <f t="shared" si="42"/>
        <v>0.71882738965577442</v>
      </c>
    </row>
    <row r="2693" spans="1:5" x14ac:dyDescent="0.15">
      <c r="A2693">
        <v>2.6920000000000002</v>
      </c>
      <c r="B2693">
        <v>-8.4809971999999991</v>
      </c>
      <c r="C2693">
        <v>-8.5664323000000007</v>
      </c>
      <c r="E2693">
        <f t="shared" si="42"/>
        <v>0.71901733389764866</v>
      </c>
    </row>
    <row r="2694" spans="1:5" x14ac:dyDescent="0.15">
      <c r="A2694">
        <v>2.6930000000000001</v>
      </c>
      <c r="B2694">
        <v>-8.4844156999999996</v>
      </c>
      <c r="C2694">
        <v>-8.5688729000000006</v>
      </c>
      <c r="E2694">
        <f t="shared" si="42"/>
        <v>0.71920711707397023</v>
      </c>
    </row>
    <row r="2695" spans="1:5" x14ac:dyDescent="0.15">
      <c r="A2695">
        <v>2.694</v>
      </c>
      <c r="B2695">
        <v>-8.4878336000000001</v>
      </c>
      <c r="C2695">
        <v>-8.5713132999999999</v>
      </c>
      <c r="E2695">
        <f t="shared" si="42"/>
        <v>0.71939674254056429</v>
      </c>
    </row>
    <row r="2696" spans="1:5" x14ac:dyDescent="0.15">
      <c r="A2696">
        <v>2.6949999999999998</v>
      </c>
      <c r="B2696">
        <v>-8.4912509000000007</v>
      </c>
      <c r="C2696">
        <v>-8.5737535000000005</v>
      </c>
      <c r="E2696">
        <f t="shared" si="42"/>
        <v>0.71958621044817883</v>
      </c>
    </row>
    <row r="2697" spans="1:5" x14ac:dyDescent="0.15">
      <c r="A2697">
        <v>2.6960000000000002</v>
      </c>
      <c r="B2697">
        <v>-8.4946677000000008</v>
      </c>
      <c r="C2697">
        <v>-8.5761933999999993</v>
      </c>
      <c r="E2697">
        <f t="shared" si="42"/>
        <v>0.71977552100796016</v>
      </c>
    </row>
    <row r="2698" spans="1:5" x14ac:dyDescent="0.15">
      <c r="A2698">
        <v>2.6970000000000001</v>
      </c>
      <c r="B2698">
        <v>-8.4980837999999999</v>
      </c>
      <c r="C2698">
        <v>-8.5786330999999993</v>
      </c>
      <c r="E2698">
        <f t="shared" si="42"/>
        <v>0.71996467105431694</v>
      </c>
    </row>
    <row r="2699" spans="1:5" x14ac:dyDescent="0.15">
      <c r="A2699">
        <v>2.698</v>
      </c>
      <c r="B2699">
        <v>-8.5014993000000008</v>
      </c>
      <c r="C2699">
        <v>-8.5810726000000006</v>
      </c>
      <c r="E2699">
        <f t="shared" si="42"/>
        <v>0.72015366399655523</v>
      </c>
    </row>
    <row r="2700" spans="1:5" x14ac:dyDescent="0.15">
      <c r="A2700">
        <v>2.6989999999999998</v>
      </c>
      <c r="B2700">
        <v>-8.5049142</v>
      </c>
      <c r="C2700">
        <v>-8.5835118000000001</v>
      </c>
      <c r="E2700">
        <f t="shared" si="42"/>
        <v>0.72034249679423001</v>
      </c>
    </row>
    <row r="2701" spans="1:5" x14ac:dyDescent="0.15">
      <c r="A2701">
        <v>2.7</v>
      </c>
      <c r="B2701">
        <v>-8.5083283999999999</v>
      </c>
      <c r="C2701">
        <v>-8.5859508000000009</v>
      </c>
      <c r="E2701">
        <f t="shared" si="42"/>
        <v>0.72053116954514618</v>
      </c>
    </row>
    <row r="2702" spans="1:5" x14ac:dyDescent="0.15">
      <c r="A2702">
        <v>2.7010000000000001</v>
      </c>
      <c r="B2702">
        <v>-8.5117419999999999</v>
      </c>
      <c r="C2702">
        <v>-8.5883895999999993</v>
      </c>
      <c r="E2702">
        <f t="shared" si="42"/>
        <v>0.72071968565043287</v>
      </c>
    </row>
    <row r="2703" spans="1:5" x14ac:dyDescent="0.15">
      <c r="A2703">
        <v>2.702</v>
      </c>
      <c r="B2703">
        <v>-8.5151549000000006</v>
      </c>
      <c r="C2703">
        <v>-8.5908280999999995</v>
      </c>
      <c r="E2703">
        <f t="shared" si="42"/>
        <v>0.72090803883336441</v>
      </c>
    </row>
    <row r="2704" spans="1:5" x14ac:dyDescent="0.15">
      <c r="A2704">
        <v>2.7029999999999998</v>
      </c>
      <c r="B2704">
        <v>-8.5185671000000003</v>
      </c>
      <c r="C2704">
        <v>-8.5932663999999992</v>
      </c>
      <c r="E2704">
        <f t="shared" si="42"/>
        <v>0.72109623243976761</v>
      </c>
    </row>
    <row r="2705" spans="1:5" x14ac:dyDescent="0.15">
      <c r="A2705">
        <v>2.7040000000000002</v>
      </c>
      <c r="B2705">
        <v>-8.5219786000000006</v>
      </c>
      <c r="C2705">
        <v>-8.5957045000000001</v>
      </c>
      <c r="E2705">
        <f t="shared" si="42"/>
        <v>0.72128426662654366</v>
      </c>
    </row>
    <row r="2706" spans="1:5" x14ac:dyDescent="0.15">
      <c r="A2706">
        <v>2.7050000000000001</v>
      </c>
      <c r="B2706">
        <v>-8.5253893999999999</v>
      </c>
      <c r="C2706">
        <v>-8.5981422999999992</v>
      </c>
      <c r="E2706">
        <f t="shared" si="42"/>
        <v>0.72147213837060609</v>
      </c>
    </row>
    <row r="2707" spans="1:5" x14ac:dyDescent="0.15">
      <c r="A2707">
        <v>2.706</v>
      </c>
      <c r="B2707">
        <v>-8.5287994000000005</v>
      </c>
      <c r="C2707">
        <v>-8.6005798999999996</v>
      </c>
      <c r="E2707">
        <f t="shared" si="42"/>
        <v>0.72165984778089565</v>
      </c>
    </row>
    <row r="2708" spans="1:5" x14ac:dyDescent="0.15">
      <c r="A2708">
        <v>2.7069999999999999</v>
      </c>
      <c r="B2708">
        <v>-8.5322087</v>
      </c>
      <c r="C2708">
        <v>-8.6030172999999994</v>
      </c>
      <c r="E2708">
        <f t="shared" si="42"/>
        <v>0.72184739824984678</v>
      </c>
    </row>
    <row r="2709" spans="1:5" x14ac:dyDescent="0.15">
      <c r="A2709">
        <v>2.7080000000000002</v>
      </c>
      <c r="B2709">
        <v>-8.5356172000000008</v>
      </c>
      <c r="C2709">
        <v>-8.6054543999999993</v>
      </c>
      <c r="E2709">
        <f t="shared" si="42"/>
        <v>0.72203478353326467</v>
      </c>
    </row>
    <row r="2710" spans="1:5" x14ac:dyDescent="0.15">
      <c r="A2710">
        <v>2.7090000000000001</v>
      </c>
      <c r="B2710">
        <v>-8.5390248999999994</v>
      </c>
      <c r="C2710">
        <v>-8.6078913000000004</v>
      </c>
      <c r="E2710">
        <f t="shared" si="42"/>
        <v>0.72222200697278105</v>
      </c>
    </row>
    <row r="2711" spans="1:5" x14ac:dyDescent="0.15">
      <c r="A2711">
        <v>2.71</v>
      </c>
      <c r="B2711">
        <v>-8.5424317999999992</v>
      </c>
      <c r="C2711">
        <v>-8.6103280000000009</v>
      </c>
      <c r="E2711">
        <f t="shared" si="42"/>
        <v>0.72240906873181054</v>
      </c>
    </row>
    <row r="2712" spans="1:5" x14ac:dyDescent="0.15">
      <c r="A2712">
        <v>2.7109999999999999</v>
      </c>
      <c r="B2712">
        <v>-8.5458379000000004</v>
      </c>
      <c r="C2712">
        <v>-8.6127645000000008</v>
      </c>
      <c r="E2712">
        <f t="shared" si="42"/>
        <v>0.72259596897357881</v>
      </c>
    </row>
    <row r="2713" spans="1:5" x14ac:dyDescent="0.15">
      <c r="A2713">
        <v>2.7120000000000002</v>
      </c>
      <c r="B2713">
        <v>-8.5492431</v>
      </c>
      <c r="C2713">
        <v>-8.6152008000000002</v>
      </c>
      <c r="E2713">
        <f t="shared" si="42"/>
        <v>0.72278270464530503</v>
      </c>
    </row>
    <row r="2714" spans="1:5" x14ac:dyDescent="0.15">
      <c r="A2714">
        <v>2.7130000000000001</v>
      </c>
      <c r="B2714">
        <v>-8.5526473999999997</v>
      </c>
      <c r="C2714">
        <v>-8.6176367999999997</v>
      </c>
      <c r="E2714">
        <f t="shared" si="42"/>
        <v>0.72296927275182665</v>
      </c>
    </row>
    <row r="2715" spans="1:5" x14ac:dyDescent="0.15">
      <c r="A2715">
        <v>2.714</v>
      </c>
      <c r="B2715">
        <v>-8.5560507999999995</v>
      </c>
      <c r="C2715">
        <v>-8.6200726999999997</v>
      </c>
      <c r="E2715">
        <f t="shared" si="42"/>
        <v>0.72315567979626372</v>
      </c>
    </row>
    <row r="2716" spans="1:5" x14ac:dyDescent="0.15">
      <c r="A2716">
        <v>2.7149999999999999</v>
      </c>
      <c r="B2716">
        <v>-8.5594532999999995</v>
      </c>
      <c r="C2716">
        <v>-8.6225082999999998</v>
      </c>
      <c r="E2716">
        <f t="shared" si="42"/>
        <v>0.72334191961924788</v>
      </c>
    </row>
    <row r="2717" spans="1:5" x14ac:dyDescent="0.15">
      <c r="A2717">
        <v>2.7160000000000002</v>
      </c>
      <c r="B2717">
        <v>-8.5628548000000002</v>
      </c>
      <c r="C2717">
        <v>-8.6249438000000005</v>
      </c>
      <c r="E2717">
        <f t="shared" si="42"/>
        <v>0.72352799551063829</v>
      </c>
    </row>
    <row r="2718" spans="1:5" x14ac:dyDescent="0.15">
      <c r="A2718">
        <v>2.7170000000000001</v>
      </c>
      <c r="B2718">
        <v>-8.5662552999999999</v>
      </c>
      <c r="C2718">
        <v>-8.6273791000000006</v>
      </c>
      <c r="E2718">
        <f t="shared" si="42"/>
        <v>0.72371390448376038</v>
      </c>
    </row>
    <row r="2719" spans="1:5" x14ac:dyDescent="0.15">
      <c r="A2719">
        <v>2.718</v>
      </c>
      <c r="B2719">
        <v>-8.5696548999999997</v>
      </c>
      <c r="C2719">
        <v>-8.6298141000000008</v>
      </c>
      <c r="E2719">
        <f t="shared" si="42"/>
        <v>0.72389964675954821</v>
      </c>
    </row>
    <row r="2720" spans="1:5" x14ac:dyDescent="0.15">
      <c r="A2720">
        <v>2.7189999999999999</v>
      </c>
      <c r="B2720">
        <v>-8.5730532999999998</v>
      </c>
      <c r="C2720">
        <v>-8.6322489999999998</v>
      </c>
      <c r="E2720">
        <f t="shared" si="42"/>
        <v>0.72408521922765312</v>
      </c>
    </row>
    <row r="2721" spans="1:5" x14ac:dyDescent="0.15">
      <c r="A2721">
        <v>2.72</v>
      </c>
      <c r="B2721">
        <v>-8.5764507000000005</v>
      </c>
      <c r="C2721">
        <v>-8.6346837999999995</v>
      </c>
      <c r="E2721">
        <f t="shared" si="42"/>
        <v>0.72427062846571477</v>
      </c>
    </row>
    <row r="2722" spans="1:5" x14ac:dyDescent="0.15">
      <c r="A2722">
        <v>2.7210000000000001</v>
      </c>
      <c r="B2722">
        <v>-8.5798469999999991</v>
      </c>
      <c r="C2722">
        <v>-8.6371182999999991</v>
      </c>
      <c r="E2722">
        <f t="shared" si="42"/>
        <v>0.72445586514863092</v>
      </c>
    </row>
    <row r="2723" spans="1:5" x14ac:dyDescent="0.15">
      <c r="A2723">
        <v>2.722</v>
      </c>
      <c r="B2723">
        <v>-8.5832422000000008</v>
      </c>
      <c r="C2723">
        <v>-8.6395526999999994</v>
      </c>
      <c r="E2723">
        <f t="shared" si="42"/>
        <v>0.7246409357644843</v>
      </c>
    </row>
    <row r="2724" spans="1:5" x14ac:dyDescent="0.15">
      <c r="A2724">
        <v>2.7229999999999999</v>
      </c>
      <c r="B2724">
        <v>-8.5866361999999992</v>
      </c>
      <c r="C2724">
        <v>-8.6419870000000003</v>
      </c>
      <c r="E2724">
        <f t="shared" si="42"/>
        <v>0.72482583730300698</v>
      </c>
    </row>
    <row r="2725" spans="1:5" x14ac:dyDescent="0.15">
      <c r="A2725">
        <v>2.7240000000000002</v>
      </c>
      <c r="B2725">
        <v>-8.5900289999999995</v>
      </c>
      <c r="C2725">
        <v>-8.6444211000000006</v>
      </c>
      <c r="E2725">
        <f t="shared" si="42"/>
        <v>0.72501056680331488</v>
      </c>
    </row>
    <row r="2726" spans="1:5" x14ac:dyDescent="0.15">
      <c r="A2726">
        <v>2.7250000000000001</v>
      </c>
      <c r="B2726">
        <v>-8.5934206</v>
      </c>
      <c r="C2726">
        <v>-8.6468550999999998</v>
      </c>
      <c r="E2726">
        <f t="shared" si="42"/>
        <v>0.72519512760002081</v>
      </c>
    </row>
    <row r="2727" spans="1:5" x14ac:dyDescent="0.15">
      <c r="A2727">
        <v>2.726</v>
      </c>
      <c r="B2727">
        <v>-8.5968108999999995</v>
      </c>
      <c r="C2727">
        <v>-8.6492889000000002</v>
      </c>
      <c r="E2727">
        <f t="shared" si="42"/>
        <v>0.72537951355448849</v>
      </c>
    </row>
    <row r="2728" spans="1:5" x14ac:dyDescent="0.15">
      <c r="A2728">
        <v>2.7269999999999999</v>
      </c>
      <c r="B2728">
        <v>-8.6001998999999998</v>
      </c>
      <c r="C2728">
        <v>-8.6517225999999994</v>
      </c>
      <c r="E2728">
        <f t="shared" si="42"/>
        <v>0.72556372800475755</v>
      </c>
    </row>
    <row r="2729" spans="1:5" x14ac:dyDescent="0.15">
      <c r="A2729">
        <v>2.7280000000000002</v>
      </c>
      <c r="B2729">
        <v>-8.6035875999999991</v>
      </c>
      <c r="C2729">
        <v>-8.6541561999999992</v>
      </c>
      <c r="E2729">
        <f t="shared" si="42"/>
        <v>0.72574777114250089</v>
      </c>
    </row>
    <row r="2730" spans="1:5" x14ac:dyDescent="0.15">
      <c r="A2730">
        <v>2.7290000000000001</v>
      </c>
      <c r="B2730">
        <v>-8.6069738999999998</v>
      </c>
      <c r="C2730">
        <v>-8.6565896999999996</v>
      </c>
      <c r="E2730">
        <f t="shared" si="42"/>
        <v>0.72593163998578047</v>
      </c>
    </row>
    <row r="2731" spans="1:5" x14ac:dyDescent="0.15">
      <c r="A2731">
        <v>2.73</v>
      </c>
      <c r="B2731">
        <v>-8.6103588999999996</v>
      </c>
      <c r="C2731">
        <v>-8.6590231000000006</v>
      </c>
      <c r="E2731">
        <f t="shared" si="42"/>
        <v>0.72611533790404936</v>
      </c>
    </row>
    <row r="2732" spans="1:5" x14ac:dyDescent="0.15">
      <c r="A2732">
        <v>2.7309999999999999</v>
      </c>
      <c r="B2732">
        <v>-8.6137423999999996</v>
      </c>
      <c r="C2732">
        <v>-8.6614564000000005</v>
      </c>
      <c r="E2732">
        <f t="shared" si="42"/>
        <v>0.7262988587513759</v>
      </c>
    </row>
    <row r="2733" spans="1:5" x14ac:dyDescent="0.15">
      <c r="A2733">
        <v>2.7320000000000002</v>
      </c>
      <c r="B2733">
        <v>-8.6171244999999992</v>
      </c>
      <c r="C2733">
        <v>-8.6638895999999992</v>
      </c>
      <c r="E2733">
        <f t="shared" si="42"/>
        <v>0.72648220589913504</v>
      </c>
    </row>
    <row r="2734" spans="1:5" x14ac:dyDescent="0.15">
      <c r="A2734">
        <v>2.7330000000000001</v>
      </c>
      <c r="B2734">
        <v>-8.6205049999999996</v>
      </c>
      <c r="C2734">
        <v>-8.6663227999999997</v>
      </c>
      <c r="E2734">
        <f t="shared" si="42"/>
        <v>0.72666537634839556</v>
      </c>
    </row>
    <row r="2735" spans="1:5" x14ac:dyDescent="0.15">
      <c r="A2735">
        <v>2.734</v>
      </c>
      <c r="B2735">
        <v>-8.6238840000000003</v>
      </c>
      <c r="C2735">
        <v>-8.6687557999999996</v>
      </c>
      <c r="E2735">
        <f t="shared" si="42"/>
        <v>0.72684836721009805</v>
      </c>
    </row>
    <row r="2736" spans="1:5" x14ac:dyDescent="0.15">
      <c r="A2736">
        <v>2.7349999999999999</v>
      </c>
      <c r="B2736">
        <v>-8.6272614000000001</v>
      </c>
      <c r="C2736">
        <v>-8.6711887999999995</v>
      </c>
      <c r="E2736">
        <f t="shared" si="42"/>
        <v>0.72703118178904647</v>
      </c>
    </row>
    <row r="2737" spans="1:5" x14ac:dyDescent="0.15">
      <c r="A2737">
        <v>2.7360000000000002</v>
      </c>
      <c r="B2737">
        <v>-8.6306373000000001</v>
      </c>
      <c r="C2737">
        <v>-8.6736217999999994</v>
      </c>
      <c r="E2737">
        <f t="shared" si="42"/>
        <v>0.72721382344772345</v>
      </c>
    </row>
    <row r="2738" spans="1:5" x14ac:dyDescent="0.15">
      <c r="A2738">
        <v>2.7370000000000001</v>
      </c>
      <c r="B2738">
        <v>-8.6340114000000003</v>
      </c>
      <c r="C2738">
        <v>-8.6760546999999999</v>
      </c>
      <c r="E2738">
        <f t="shared" si="42"/>
        <v>0.7273962798005984</v>
      </c>
    </row>
    <row r="2739" spans="1:5" x14ac:dyDescent="0.15">
      <c r="A2739">
        <v>2.738</v>
      </c>
      <c r="B2739">
        <v>-8.6373838999999997</v>
      </c>
      <c r="C2739">
        <v>-8.6784876000000004</v>
      </c>
      <c r="E2739">
        <f t="shared" si="42"/>
        <v>0.72757856049733038</v>
      </c>
    </row>
    <row r="2740" spans="1:5" x14ac:dyDescent="0.15">
      <c r="A2740">
        <v>2.7389999999999999</v>
      </c>
      <c r="B2740">
        <v>-8.6407547000000005</v>
      </c>
      <c r="C2740">
        <v>-8.6809203999999998</v>
      </c>
      <c r="E2740">
        <f t="shared" si="42"/>
        <v>0.72776065947483193</v>
      </c>
    </row>
    <row r="2741" spans="1:5" x14ac:dyDescent="0.15">
      <c r="A2741">
        <v>2.74</v>
      </c>
      <c r="B2741">
        <v>-8.6441236999999997</v>
      </c>
      <c r="C2741">
        <v>-8.6833532000000009</v>
      </c>
      <c r="E2741">
        <f t="shared" si="42"/>
        <v>0.72794257692253106</v>
      </c>
    </row>
    <row r="2742" spans="1:5" x14ac:dyDescent="0.15">
      <c r="A2742">
        <v>2.7410000000000001</v>
      </c>
      <c r="B2742">
        <v>-8.6474908999999993</v>
      </c>
      <c r="C2742">
        <v>-8.6857860000000002</v>
      </c>
      <c r="E2742">
        <f t="shared" si="42"/>
        <v>0.72812431305990089</v>
      </c>
    </row>
    <row r="2743" spans="1:5" x14ac:dyDescent="0.15">
      <c r="A2743">
        <v>2.742</v>
      </c>
      <c r="B2743">
        <v>-8.6508562999999992</v>
      </c>
      <c r="C2743">
        <v>-8.6882187999999996</v>
      </c>
      <c r="E2743">
        <f t="shared" si="42"/>
        <v>0.72830586810607656</v>
      </c>
    </row>
    <row r="2744" spans="1:5" x14ac:dyDescent="0.15">
      <c r="A2744">
        <v>2.7429999999999999</v>
      </c>
      <c r="B2744">
        <v>-8.6542198999999993</v>
      </c>
      <c r="C2744">
        <v>-8.6906516000000007</v>
      </c>
      <c r="E2744">
        <f t="shared" si="42"/>
        <v>0.72848724227985673</v>
      </c>
    </row>
    <row r="2745" spans="1:5" x14ac:dyDescent="0.15">
      <c r="A2745">
        <v>2.7440000000000002</v>
      </c>
      <c r="B2745">
        <v>-8.6575814999999992</v>
      </c>
      <c r="C2745">
        <v>-8.6930844</v>
      </c>
      <c r="E2745">
        <f t="shared" si="42"/>
        <v>0.72866842952652633</v>
      </c>
    </row>
    <row r="2746" spans="1:5" x14ac:dyDescent="0.15">
      <c r="A2746">
        <v>2.7450000000000001</v>
      </c>
      <c r="B2746">
        <v>-8.6609411999999999</v>
      </c>
      <c r="C2746">
        <v>-8.6955171999999994</v>
      </c>
      <c r="E2746">
        <f t="shared" si="42"/>
        <v>0.72884943321292806</v>
      </c>
    </row>
    <row r="2747" spans="1:5" x14ac:dyDescent="0.15">
      <c r="A2747">
        <v>2.746</v>
      </c>
      <c r="B2747">
        <v>-8.6642989999999998</v>
      </c>
      <c r="C2747">
        <v>-8.6979500000000005</v>
      </c>
      <c r="E2747">
        <f t="shared" si="42"/>
        <v>0.72903025356410112</v>
      </c>
    </row>
    <row r="2748" spans="1:5" x14ac:dyDescent="0.15">
      <c r="A2748">
        <v>2.7469999999999999</v>
      </c>
      <c r="B2748">
        <v>-8.6676546999999999</v>
      </c>
      <c r="C2748">
        <v>-8.7003828999999993</v>
      </c>
      <c r="E2748">
        <f t="shared" si="42"/>
        <v>0.72921088765191489</v>
      </c>
    </row>
    <row r="2749" spans="1:5" x14ac:dyDescent="0.15">
      <c r="A2749">
        <v>2.7480000000000002</v>
      </c>
      <c r="B2749">
        <v>-8.6710083999999998</v>
      </c>
      <c r="C2749">
        <v>-8.7028157000000004</v>
      </c>
      <c r="E2749">
        <f t="shared" si="42"/>
        <v>0.72939133262870626</v>
      </c>
    </row>
    <row r="2750" spans="1:5" x14ac:dyDescent="0.15">
      <c r="A2750">
        <v>2.7490000000000001</v>
      </c>
      <c r="B2750">
        <v>-8.6743600000000001</v>
      </c>
      <c r="C2750">
        <v>-8.7052487000000003</v>
      </c>
      <c r="E2750">
        <f t="shared" si="42"/>
        <v>0.72957159491344692</v>
      </c>
    </row>
    <row r="2751" spans="1:5" x14ac:dyDescent="0.15">
      <c r="A2751">
        <v>2.75</v>
      </c>
      <c r="B2751">
        <v>-8.6777095000000006</v>
      </c>
      <c r="C2751">
        <v>-8.7076816000000008</v>
      </c>
      <c r="E2751">
        <f t="shared" si="42"/>
        <v>0.72975166543192604</v>
      </c>
    </row>
    <row r="2752" spans="1:5" x14ac:dyDescent="0.15">
      <c r="A2752">
        <v>2.7509999999999999</v>
      </c>
      <c r="B2752">
        <v>-8.6810568999999997</v>
      </c>
      <c r="C2752">
        <v>-8.7101146000000007</v>
      </c>
      <c r="E2752">
        <f t="shared" si="42"/>
        <v>0.72993155062477255</v>
      </c>
    </row>
    <row r="2753" spans="1:5" x14ac:dyDescent="0.15">
      <c r="A2753">
        <v>2.7519999999999998</v>
      </c>
      <c r="B2753">
        <v>-8.6844020999999998</v>
      </c>
      <c r="C2753">
        <v>-8.7125476000000006</v>
      </c>
      <c r="E2753">
        <f t="shared" si="42"/>
        <v>0.73011124450963583</v>
      </c>
    </row>
    <row r="2754" spans="1:5" x14ac:dyDescent="0.15">
      <c r="A2754">
        <v>2.7530000000000001</v>
      </c>
      <c r="B2754">
        <v>-8.6877451000000008</v>
      </c>
      <c r="C2754">
        <v>-8.7149806999999999</v>
      </c>
      <c r="E2754">
        <f t="shared" ref="E2754:E2817" si="43">1-SUM(10^(B2754/10),10^(C2754/10))</f>
        <v>0.73029075042600555</v>
      </c>
    </row>
    <row r="2755" spans="1:5" x14ac:dyDescent="0.15">
      <c r="A2755">
        <v>2.754</v>
      </c>
      <c r="B2755">
        <v>-8.6910858999999991</v>
      </c>
      <c r="C2755">
        <v>-8.7174139000000004</v>
      </c>
      <c r="E2755">
        <f t="shared" si="43"/>
        <v>0.73047006861235508</v>
      </c>
    </row>
    <row r="2756" spans="1:5" x14ac:dyDescent="0.15">
      <c r="A2756">
        <v>2.7549999999999999</v>
      </c>
      <c r="B2756">
        <v>-8.6944244000000008</v>
      </c>
      <c r="C2756">
        <v>-8.7198471000000009</v>
      </c>
      <c r="E2756">
        <f t="shared" si="43"/>
        <v>0.73064919310472365</v>
      </c>
    </row>
    <row r="2757" spans="1:5" x14ac:dyDescent="0.15">
      <c r="A2757">
        <v>2.7559999999999998</v>
      </c>
      <c r="B2757">
        <v>-8.6977606000000005</v>
      </c>
      <c r="C2757">
        <v>-8.7222804000000007</v>
      </c>
      <c r="E2757">
        <f t="shared" si="43"/>
        <v>0.73082812724334856</v>
      </c>
    </row>
    <row r="2758" spans="1:5" x14ac:dyDescent="0.15">
      <c r="A2758">
        <v>2.7570000000000001</v>
      </c>
      <c r="B2758">
        <v>-8.7010945</v>
      </c>
      <c r="C2758">
        <v>-8.7247137000000006</v>
      </c>
      <c r="E2758">
        <f t="shared" si="43"/>
        <v>0.73100686818416238</v>
      </c>
    </row>
    <row r="2759" spans="1:5" x14ac:dyDescent="0.15">
      <c r="A2759">
        <v>2.758</v>
      </c>
      <c r="B2759">
        <v>-8.7044259999999998</v>
      </c>
      <c r="C2759">
        <v>-8.7271470999999998</v>
      </c>
      <c r="E2759">
        <f t="shared" si="43"/>
        <v>0.7311854161601522</v>
      </c>
    </row>
    <row r="2760" spans="1:5" x14ac:dyDescent="0.15">
      <c r="A2760">
        <v>2.7589999999999999</v>
      </c>
      <c r="B2760">
        <v>-8.7077551</v>
      </c>
      <c r="C2760">
        <v>-8.7295806000000002</v>
      </c>
      <c r="E2760">
        <f t="shared" si="43"/>
        <v>0.73136377142201647</v>
      </c>
    </row>
    <row r="2761" spans="1:5" x14ac:dyDescent="0.15">
      <c r="A2761">
        <v>2.76</v>
      </c>
      <c r="B2761">
        <v>-8.7110818999999999</v>
      </c>
      <c r="C2761">
        <v>-8.7320142000000001</v>
      </c>
      <c r="E2761">
        <f t="shared" si="43"/>
        <v>0.7315419373181995</v>
      </c>
    </row>
    <row r="2762" spans="1:5" x14ac:dyDescent="0.15">
      <c r="A2762">
        <v>2.7610000000000001</v>
      </c>
      <c r="B2762">
        <v>-8.7144062000000009</v>
      </c>
      <c r="C2762">
        <v>-8.7344477999999999</v>
      </c>
      <c r="E2762">
        <f t="shared" si="43"/>
        <v>0.73171990481821514</v>
      </c>
    </row>
    <row r="2763" spans="1:5" x14ac:dyDescent="0.15">
      <c r="A2763">
        <v>2.762</v>
      </c>
      <c r="B2763">
        <v>-8.7177279999999993</v>
      </c>
      <c r="C2763">
        <v>-8.7368816000000002</v>
      </c>
      <c r="E2763">
        <f t="shared" si="43"/>
        <v>0.73189768034340497</v>
      </c>
    </row>
    <row r="2764" spans="1:5" x14ac:dyDescent="0.15">
      <c r="A2764">
        <v>2.7629999999999999</v>
      </c>
      <c r="B2764">
        <v>-8.7210473000000004</v>
      </c>
      <c r="C2764">
        <v>-8.7393154000000006</v>
      </c>
      <c r="E2764">
        <f t="shared" si="43"/>
        <v>0.73207525798840245</v>
      </c>
    </row>
    <row r="2765" spans="1:5" x14ac:dyDescent="0.15">
      <c r="A2765">
        <v>2.7639999999999998</v>
      </c>
      <c r="B2765">
        <v>-8.7243642000000001</v>
      </c>
      <c r="C2765">
        <v>-8.7417493000000004</v>
      </c>
      <c r="E2765">
        <f t="shared" si="43"/>
        <v>0.73225264417906588</v>
      </c>
    </row>
    <row r="2766" spans="1:5" x14ac:dyDescent="0.15">
      <c r="A2766">
        <v>2.7650000000000001</v>
      </c>
      <c r="B2766">
        <v>-8.7276784999999997</v>
      </c>
      <c r="C2766">
        <v>-8.7441832999999995</v>
      </c>
      <c r="E2766">
        <f t="shared" si="43"/>
        <v>0.73242983299070241</v>
      </c>
    </row>
    <row r="2767" spans="1:5" x14ac:dyDescent="0.15">
      <c r="A2767">
        <v>2.766</v>
      </c>
      <c r="B2767">
        <v>-8.7309902000000008</v>
      </c>
      <c r="C2767">
        <v>-8.7466173999999999</v>
      </c>
      <c r="E2767">
        <f t="shared" si="43"/>
        <v>0.73260682468503835</v>
      </c>
    </row>
    <row r="2768" spans="1:5" x14ac:dyDescent="0.15">
      <c r="A2768">
        <v>2.7669999999999999</v>
      </c>
      <c r="B2768">
        <v>-8.7342993</v>
      </c>
      <c r="C2768">
        <v>-8.7490515000000002</v>
      </c>
      <c r="E2768">
        <f t="shared" si="43"/>
        <v>0.7327836164521051</v>
      </c>
    </row>
    <row r="2769" spans="1:5" x14ac:dyDescent="0.15">
      <c r="A2769">
        <v>2.7679999999999998</v>
      </c>
      <c r="B2769">
        <v>-8.7376059000000001</v>
      </c>
      <c r="C2769">
        <v>-8.7514857999999993</v>
      </c>
      <c r="E2769">
        <f t="shared" si="43"/>
        <v>0.73296021777615283</v>
      </c>
    </row>
    <row r="2770" spans="1:5" x14ac:dyDescent="0.15">
      <c r="A2770">
        <v>2.7690000000000001</v>
      </c>
      <c r="B2770">
        <v>-8.7409098000000007</v>
      </c>
      <c r="C2770">
        <v>-8.7539201000000002</v>
      </c>
      <c r="E2770">
        <f t="shared" si="43"/>
        <v>0.73313661661577734</v>
      </c>
    </row>
    <row r="2771" spans="1:5" x14ac:dyDescent="0.15">
      <c r="A2771">
        <v>2.77</v>
      </c>
      <c r="B2771">
        <v>-8.744211</v>
      </c>
      <c r="C2771">
        <v>-8.7563545000000005</v>
      </c>
      <c r="E2771">
        <f t="shared" si="43"/>
        <v>0.73331281630904099</v>
      </c>
    </row>
    <row r="2772" spans="1:5" x14ac:dyDescent="0.15">
      <c r="A2772">
        <v>2.7709999999999999</v>
      </c>
      <c r="B2772">
        <v>-8.7475096000000008</v>
      </c>
      <c r="C2772">
        <v>-8.7587890000000002</v>
      </c>
      <c r="E2772">
        <f t="shared" si="43"/>
        <v>0.73348882019460115</v>
      </c>
    </row>
    <row r="2773" spans="1:5" x14ac:dyDescent="0.15">
      <c r="A2773">
        <v>2.7719999999999998</v>
      </c>
      <c r="B2773">
        <v>-8.7508055000000002</v>
      </c>
      <c r="C2773">
        <v>-8.7612235999999992</v>
      </c>
      <c r="E2773">
        <f t="shared" si="43"/>
        <v>0.7336646254613437</v>
      </c>
    </row>
    <row r="2774" spans="1:5" x14ac:dyDescent="0.15">
      <c r="A2774">
        <v>2.7730000000000001</v>
      </c>
      <c r="B2774">
        <v>-8.7540987000000001</v>
      </c>
      <c r="C2774">
        <v>-8.7636582999999995</v>
      </c>
      <c r="E2774">
        <f t="shared" si="43"/>
        <v>0.73384023237464135</v>
      </c>
    </row>
    <row r="2775" spans="1:5" x14ac:dyDescent="0.15">
      <c r="A2775">
        <v>2.774</v>
      </c>
      <c r="B2775">
        <v>-8.7573890999999993</v>
      </c>
      <c r="C2775">
        <v>-8.7660931000000009</v>
      </c>
      <c r="E2775">
        <f t="shared" si="43"/>
        <v>0.73401563813404735</v>
      </c>
    </row>
    <row r="2776" spans="1:5" x14ac:dyDescent="0.15">
      <c r="A2776">
        <v>2.7749999999999999</v>
      </c>
      <c r="B2776">
        <v>-8.7606768000000006</v>
      </c>
      <c r="C2776">
        <v>-8.7685279999999999</v>
      </c>
      <c r="E2776">
        <f t="shared" si="43"/>
        <v>0.73419084607391627</v>
      </c>
    </row>
    <row r="2777" spans="1:5" x14ac:dyDescent="0.15">
      <c r="A2777">
        <v>2.7759999999999998</v>
      </c>
      <c r="B2777">
        <v>-8.7639618000000006</v>
      </c>
      <c r="C2777">
        <v>-8.7709629000000007</v>
      </c>
      <c r="E2777">
        <f t="shared" si="43"/>
        <v>0.73436585340237426</v>
      </c>
    </row>
    <row r="2778" spans="1:5" x14ac:dyDescent="0.15">
      <c r="A2778">
        <v>2.7770000000000001</v>
      </c>
      <c r="B2778">
        <v>-8.7672439999999998</v>
      </c>
      <c r="C2778">
        <v>-8.7733979000000009</v>
      </c>
      <c r="E2778">
        <f t="shared" si="43"/>
        <v>0.73454066038362642</v>
      </c>
    </row>
    <row r="2779" spans="1:5" x14ac:dyDescent="0.15">
      <c r="A2779">
        <v>2.778</v>
      </c>
      <c r="B2779">
        <v>-8.7705233000000007</v>
      </c>
      <c r="C2779">
        <v>-8.7758330000000004</v>
      </c>
      <c r="E2779">
        <f t="shared" si="43"/>
        <v>0.73471526423143474</v>
      </c>
    </row>
    <row r="2780" spans="1:5" x14ac:dyDescent="0.15">
      <c r="A2780">
        <v>2.7789999999999999</v>
      </c>
      <c r="B2780">
        <v>-8.7737999000000002</v>
      </c>
      <c r="C2780">
        <v>-8.7782681999999994</v>
      </c>
      <c r="E2780">
        <f t="shared" si="43"/>
        <v>0.73488967132956673</v>
      </c>
    </row>
    <row r="2781" spans="1:5" x14ac:dyDescent="0.15">
      <c r="A2781">
        <v>2.78</v>
      </c>
      <c r="B2781">
        <v>-8.7770737000000008</v>
      </c>
      <c r="C2781">
        <v>-8.7807034000000002</v>
      </c>
      <c r="E2781">
        <f t="shared" si="43"/>
        <v>0.73506387583954247</v>
      </c>
    </row>
    <row r="2782" spans="1:5" x14ac:dyDescent="0.15">
      <c r="A2782">
        <v>2.7810000000000001</v>
      </c>
      <c r="B2782">
        <v>-8.7803445999999994</v>
      </c>
      <c r="C2782">
        <v>-8.7831387999999997</v>
      </c>
      <c r="E2782">
        <f t="shared" si="43"/>
        <v>0.73523788108004018</v>
      </c>
    </row>
    <row r="2783" spans="1:5" x14ac:dyDescent="0.15">
      <c r="A2783">
        <v>2.782</v>
      </c>
      <c r="B2783">
        <v>-8.7836127000000008</v>
      </c>
      <c r="C2783">
        <v>-8.7855741999999992</v>
      </c>
      <c r="E2783">
        <f t="shared" si="43"/>
        <v>0.73541168427649128</v>
      </c>
    </row>
    <row r="2784" spans="1:5" x14ac:dyDescent="0.15">
      <c r="A2784">
        <v>2.7829999999999999</v>
      </c>
      <c r="B2784">
        <v>-8.7868779000000004</v>
      </c>
      <c r="C2784">
        <v>-8.7880096000000005</v>
      </c>
      <c r="E2784">
        <f t="shared" si="43"/>
        <v>0.7355852826567173</v>
      </c>
    </row>
    <row r="2785" spans="1:5" x14ac:dyDescent="0.15">
      <c r="A2785">
        <v>2.7839999999999998</v>
      </c>
      <c r="B2785">
        <v>-8.7901401999999997</v>
      </c>
      <c r="C2785">
        <v>-8.7904452000000006</v>
      </c>
      <c r="E2785">
        <f t="shared" si="43"/>
        <v>0.73575868258363941</v>
      </c>
    </row>
    <row r="2786" spans="1:5" x14ac:dyDescent="0.15">
      <c r="A2786">
        <v>2.7850000000000001</v>
      </c>
      <c r="B2786">
        <v>-8.7933996000000008</v>
      </c>
      <c r="C2786">
        <v>-8.7928806999999995</v>
      </c>
      <c r="E2786">
        <f t="shared" si="43"/>
        <v>0.73593187520411241</v>
      </c>
    </row>
    <row r="2787" spans="1:5" x14ac:dyDescent="0.15">
      <c r="A2787">
        <v>2.786</v>
      </c>
      <c r="B2787">
        <v>-8.7966561999999993</v>
      </c>
      <c r="C2787">
        <v>-8.7953164000000008</v>
      </c>
      <c r="E2787">
        <f t="shared" si="43"/>
        <v>0.73610487295470528</v>
      </c>
    </row>
    <row r="2788" spans="1:5" x14ac:dyDescent="0.15">
      <c r="A2788">
        <v>2.7869999999999999</v>
      </c>
      <c r="B2788">
        <v>-8.7999098</v>
      </c>
      <c r="C2788">
        <v>-8.7977521000000003</v>
      </c>
      <c r="E2788">
        <f t="shared" si="43"/>
        <v>0.7362776639506744</v>
      </c>
    </row>
    <row r="2789" spans="1:5" x14ac:dyDescent="0.15">
      <c r="A2789">
        <v>2.7879999999999998</v>
      </c>
      <c r="B2789">
        <v>-8.8031605000000006</v>
      </c>
      <c r="C2789">
        <v>-8.8001878999999992</v>
      </c>
      <c r="E2789">
        <f t="shared" si="43"/>
        <v>0.7364502545439453</v>
      </c>
    </row>
    <row r="2790" spans="1:5" x14ac:dyDescent="0.15">
      <c r="A2790">
        <v>2.7890000000000001</v>
      </c>
      <c r="B2790">
        <v>-8.8064082999999993</v>
      </c>
      <c r="C2790">
        <v>-8.8026236999999998</v>
      </c>
      <c r="E2790">
        <f t="shared" si="43"/>
        <v>0.7366226419719637</v>
      </c>
    </row>
    <row r="2791" spans="1:5" x14ac:dyDescent="0.15">
      <c r="A2791">
        <v>2.79</v>
      </c>
      <c r="B2791">
        <v>-8.8096531999999996</v>
      </c>
      <c r="C2791">
        <v>-8.8050595000000005</v>
      </c>
      <c r="E2791">
        <f t="shared" si="43"/>
        <v>0.73679482651032324</v>
      </c>
    </row>
    <row r="2792" spans="1:5" x14ac:dyDescent="0.15">
      <c r="A2792">
        <v>2.7909999999999999</v>
      </c>
      <c r="B2792">
        <v>-8.8128951000000004</v>
      </c>
      <c r="C2792">
        <v>-8.8074954000000005</v>
      </c>
      <c r="E2792">
        <f t="shared" si="43"/>
        <v>0.73696680843785756</v>
      </c>
    </row>
    <row r="2793" spans="1:5" x14ac:dyDescent="0.15">
      <c r="A2793">
        <v>2.7919999999999998</v>
      </c>
      <c r="B2793">
        <v>-8.8161339999999999</v>
      </c>
      <c r="C2793">
        <v>-8.8099314</v>
      </c>
      <c r="E2793">
        <f t="shared" si="43"/>
        <v>0.73713858803078303</v>
      </c>
    </row>
    <row r="2794" spans="1:5" x14ac:dyDescent="0.15">
      <c r="A2794">
        <v>2.7930000000000001</v>
      </c>
      <c r="B2794">
        <v>-8.8193699999999993</v>
      </c>
      <c r="C2794">
        <v>-8.8123673</v>
      </c>
      <c r="E2794">
        <f t="shared" si="43"/>
        <v>0.7373101625331332</v>
      </c>
    </row>
    <row r="2795" spans="1:5" x14ac:dyDescent="0.15">
      <c r="A2795">
        <v>2.794</v>
      </c>
      <c r="B2795">
        <v>-8.8226030000000009</v>
      </c>
      <c r="C2795">
        <v>-8.8148032999999995</v>
      </c>
      <c r="E2795">
        <f t="shared" si="43"/>
        <v>0.73748153525398086</v>
      </c>
    </row>
    <row r="2796" spans="1:5" x14ac:dyDescent="0.15">
      <c r="A2796">
        <v>2.7949999999999999</v>
      </c>
      <c r="B2796">
        <v>-8.8258329999999994</v>
      </c>
      <c r="C2796">
        <v>-8.8172394000000001</v>
      </c>
      <c r="E2796">
        <f t="shared" si="43"/>
        <v>0.73765270646793268</v>
      </c>
    </row>
    <row r="2797" spans="1:5" x14ac:dyDescent="0.15">
      <c r="A2797">
        <v>2.7959999999999998</v>
      </c>
      <c r="B2797">
        <v>-8.8290600000000001</v>
      </c>
      <c r="C2797">
        <v>-8.8196753999999995</v>
      </c>
      <c r="E2797">
        <f t="shared" si="43"/>
        <v>0.73782367040570362</v>
      </c>
    </row>
    <row r="2798" spans="1:5" x14ac:dyDescent="0.15">
      <c r="A2798">
        <v>2.7970000000000002</v>
      </c>
      <c r="B2798">
        <v>-8.8322841000000007</v>
      </c>
      <c r="C2798">
        <v>-8.8221115000000001</v>
      </c>
      <c r="E2798">
        <f t="shared" si="43"/>
        <v>0.73799443640387996</v>
      </c>
    </row>
    <row r="2799" spans="1:5" x14ac:dyDescent="0.15">
      <c r="A2799">
        <v>2.798</v>
      </c>
      <c r="B2799">
        <v>-8.8355051000000007</v>
      </c>
      <c r="C2799">
        <v>-8.8245476000000007</v>
      </c>
      <c r="E2799">
        <f t="shared" si="43"/>
        <v>0.73816499568909788</v>
      </c>
    </row>
    <row r="2800" spans="1:5" x14ac:dyDescent="0.15">
      <c r="A2800">
        <v>2.7989999999999999</v>
      </c>
      <c r="B2800">
        <v>-8.8387230999999993</v>
      </c>
      <c r="C2800">
        <v>-8.8269836999999995</v>
      </c>
      <c r="E2800">
        <f t="shared" si="43"/>
        <v>0.73833535155405305</v>
      </c>
    </row>
    <row r="2801" spans="1:5" x14ac:dyDescent="0.15">
      <c r="A2801">
        <v>2.8</v>
      </c>
      <c r="B2801">
        <v>-8.8419381000000001</v>
      </c>
      <c r="C2801">
        <v>-8.8294198999999995</v>
      </c>
      <c r="E2801">
        <f t="shared" si="43"/>
        <v>0.73850550729065412</v>
      </c>
    </row>
    <row r="2802" spans="1:5" x14ac:dyDescent="0.15">
      <c r="A2802">
        <v>2.8010000000000002</v>
      </c>
      <c r="B2802">
        <v>-8.8451500999999997</v>
      </c>
      <c r="C2802">
        <v>-8.8318560000000002</v>
      </c>
      <c r="E2802">
        <f t="shared" si="43"/>
        <v>0.73867545714386607</v>
      </c>
    </row>
    <row r="2803" spans="1:5" x14ac:dyDescent="0.15">
      <c r="A2803">
        <v>2.802</v>
      </c>
      <c r="B2803">
        <v>-8.8483590000000003</v>
      </c>
      <c r="C2803">
        <v>-8.8342921000000008</v>
      </c>
      <c r="E2803">
        <f t="shared" si="43"/>
        <v>0.73884520140443044</v>
      </c>
    </row>
    <row r="2804" spans="1:5" x14ac:dyDescent="0.15">
      <c r="A2804">
        <v>2.8029999999999999</v>
      </c>
      <c r="B2804">
        <v>-8.8515648999999996</v>
      </c>
      <c r="C2804">
        <v>-8.8367283000000008</v>
      </c>
      <c r="E2804">
        <f t="shared" si="43"/>
        <v>0.73901474636379749</v>
      </c>
    </row>
    <row r="2805" spans="1:5" x14ac:dyDescent="0.15">
      <c r="A2805">
        <v>2.8039999999999998</v>
      </c>
      <c r="B2805">
        <v>-8.8547677999999994</v>
      </c>
      <c r="C2805">
        <v>-8.8391643999999996</v>
      </c>
      <c r="E2805">
        <f t="shared" si="43"/>
        <v>0.73918408627545984</v>
      </c>
    </row>
    <row r="2806" spans="1:5" x14ac:dyDescent="0.15">
      <c r="A2806">
        <v>2.8050000000000002</v>
      </c>
      <c r="B2806">
        <v>-8.8579676000000003</v>
      </c>
      <c r="C2806">
        <v>-8.8416005000000002</v>
      </c>
      <c r="E2806">
        <f t="shared" si="43"/>
        <v>0.73935322143011095</v>
      </c>
    </row>
    <row r="2807" spans="1:5" x14ac:dyDescent="0.15">
      <c r="A2807">
        <v>2.806</v>
      </c>
      <c r="B2807">
        <v>-8.8611643999999998</v>
      </c>
      <c r="C2807">
        <v>-8.8440366000000008</v>
      </c>
      <c r="E2807">
        <f t="shared" si="43"/>
        <v>0.7395221551011012</v>
      </c>
    </row>
    <row r="2808" spans="1:5" x14ac:dyDescent="0.15">
      <c r="A2808">
        <v>2.8069999999999999</v>
      </c>
      <c r="B2808">
        <v>-8.8643581000000005</v>
      </c>
      <c r="C2808">
        <v>-8.8464726999999996</v>
      </c>
      <c r="E2808">
        <f t="shared" si="43"/>
        <v>0.73969088457093135</v>
      </c>
    </row>
    <row r="2809" spans="1:5" x14ac:dyDescent="0.15">
      <c r="A2809">
        <v>2.8079999999999998</v>
      </c>
      <c r="B2809">
        <v>-8.8675487000000004</v>
      </c>
      <c r="C2809">
        <v>-8.8489088000000002</v>
      </c>
      <c r="E2809">
        <f t="shared" si="43"/>
        <v>0.73985941011891132</v>
      </c>
    </row>
    <row r="2810" spans="1:5" x14ac:dyDescent="0.15">
      <c r="A2810">
        <v>2.8090000000000002</v>
      </c>
      <c r="B2810">
        <v>-8.8707363000000008</v>
      </c>
      <c r="C2810">
        <v>-8.8513447999999997</v>
      </c>
      <c r="E2810">
        <f t="shared" si="43"/>
        <v>0.74002773201043692</v>
      </c>
    </row>
    <row r="2811" spans="1:5" x14ac:dyDescent="0.15">
      <c r="A2811">
        <v>2.81</v>
      </c>
      <c r="B2811">
        <v>-8.8739208000000005</v>
      </c>
      <c r="C2811">
        <v>-8.8537807999999991</v>
      </c>
      <c r="E2811">
        <f t="shared" si="43"/>
        <v>0.74019585053606995</v>
      </c>
    </row>
    <row r="2812" spans="1:5" x14ac:dyDescent="0.15">
      <c r="A2812">
        <v>2.8109999999999999</v>
      </c>
      <c r="B2812">
        <v>-8.8771021999999995</v>
      </c>
      <c r="C2812">
        <v>-8.8562168000000003</v>
      </c>
      <c r="E2812">
        <f t="shared" si="43"/>
        <v>0.7403637659734823</v>
      </c>
    </row>
    <row r="2813" spans="1:5" x14ac:dyDescent="0.15">
      <c r="A2813">
        <v>2.8119999999999998</v>
      </c>
      <c r="B2813">
        <v>-8.8802806000000007</v>
      </c>
      <c r="C2813">
        <v>-8.8586527000000004</v>
      </c>
      <c r="E2813">
        <f t="shared" si="43"/>
        <v>0.74053147858492285</v>
      </c>
    </row>
    <row r="2814" spans="1:5" x14ac:dyDescent="0.15">
      <c r="A2814">
        <v>2.8130000000000002</v>
      </c>
      <c r="B2814">
        <v>-8.8834558999999995</v>
      </c>
      <c r="C2814">
        <v>-8.8610886000000004</v>
      </c>
      <c r="E2814">
        <f t="shared" si="43"/>
        <v>0.74069898866085082</v>
      </c>
    </row>
    <row r="2815" spans="1:5" x14ac:dyDescent="0.15">
      <c r="A2815">
        <v>2.8140000000000001</v>
      </c>
      <c r="B2815">
        <v>-8.886628</v>
      </c>
      <c r="C2815">
        <v>-8.8635245000000005</v>
      </c>
      <c r="E2815">
        <f t="shared" si="43"/>
        <v>0.74086629350185884</v>
      </c>
    </row>
    <row r="2816" spans="1:5" x14ac:dyDescent="0.15">
      <c r="A2816">
        <v>2.8149999999999999</v>
      </c>
      <c r="B2816">
        <v>-8.8897970999999991</v>
      </c>
      <c r="C2816">
        <v>-8.8659602999999994</v>
      </c>
      <c r="E2816">
        <f t="shared" si="43"/>
        <v>0.74103339634687593</v>
      </c>
    </row>
    <row r="2817" spans="1:5" x14ac:dyDescent="0.15">
      <c r="A2817">
        <v>2.8159999999999998</v>
      </c>
      <c r="B2817">
        <v>-8.8929630999999993</v>
      </c>
      <c r="C2817">
        <v>-8.8683960000000006</v>
      </c>
      <c r="E2817">
        <f t="shared" si="43"/>
        <v>0.74120029449826441</v>
      </c>
    </row>
    <row r="2818" spans="1:5" x14ac:dyDescent="0.15">
      <c r="A2818">
        <v>2.8170000000000002</v>
      </c>
      <c r="B2818">
        <v>-8.8961258999999995</v>
      </c>
      <c r="C2818">
        <v>-8.8708317000000001</v>
      </c>
      <c r="E2818">
        <f t="shared" ref="E2818:E2881" si="44">1-SUM(10^(B2818/10),10^(C2818/10))</f>
        <v>0.74136698825280722</v>
      </c>
    </row>
    <row r="2819" spans="1:5" x14ac:dyDescent="0.15">
      <c r="A2819">
        <v>2.8180000000000001</v>
      </c>
      <c r="B2819">
        <v>-8.8992857000000001</v>
      </c>
      <c r="C2819">
        <v>-8.8732673000000002</v>
      </c>
      <c r="E2819">
        <f t="shared" si="44"/>
        <v>0.74153348083981974</v>
      </c>
    </row>
    <row r="2820" spans="1:5" x14ac:dyDescent="0.15">
      <c r="A2820">
        <v>2.819</v>
      </c>
      <c r="B2820">
        <v>-8.9024423000000006</v>
      </c>
      <c r="C2820">
        <v>-8.8757029000000003</v>
      </c>
      <c r="E2820">
        <f t="shared" si="44"/>
        <v>0.74169976958485062</v>
      </c>
    </row>
    <row r="2821" spans="1:5" x14ac:dyDescent="0.15">
      <c r="A2821">
        <v>2.82</v>
      </c>
      <c r="B2821">
        <v>-8.9055958000000004</v>
      </c>
      <c r="C2821">
        <v>-8.8781383999999992</v>
      </c>
      <c r="E2821">
        <f t="shared" si="44"/>
        <v>0.74186585474835975</v>
      </c>
    </row>
    <row r="2822" spans="1:5" x14ac:dyDescent="0.15">
      <c r="A2822">
        <v>2.8210000000000002</v>
      </c>
      <c r="B2822">
        <v>-8.9087461999999995</v>
      </c>
      <c r="C2822">
        <v>-8.8805738000000005</v>
      </c>
      <c r="E2822">
        <f t="shared" si="44"/>
        <v>0.74203173660760702</v>
      </c>
    </row>
    <row r="2823" spans="1:5" x14ac:dyDescent="0.15">
      <c r="A2823">
        <v>2.8220000000000001</v>
      </c>
      <c r="B2823">
        <v>-8.9118934999999997</v>
      </c>
      <c r="C2823">
        <v>-8.8830092</v>
      </c>
      <c r="E2823">
        <f t="shared" si="44"/>
        <v>0.74219741841724318</v>
      </c>
    </row>
    <row r="2824" spans="1:5" x14ac:dyDescent="0.15">
      <c r="A2824">
        <v>2.823</v>
      </c>
      <c r="B2824">
        <v>-8.9150376999999992</v>
      </c>
      <c r="C2824">
        <v>-8.8854444000000008</v>
      </c>
      <c r="E2824">
        <f t="shared" si="44"/>
        <v>0.74236289449591331</v>
      </c>
    </row>
    <row r="2825" spans="1:5" x14ac:dyDescent="0.15">
      <c r="A2825">
        <v>2.8239999999999998</v>
      </c>
      <c r="B2825">
        <v>-8.9181787000000003</v>
      </c>
      <c r="C2825">
        <v>-8.8878795999999998</v>
      </c>
      <c r="E2825">
        <f t="shared" si="44"/>
        <v>0.74252816811953959</v>
      </c>
    </row>
    <row r="2826" spans="1:5" x14ac:dyDescent="0.15">
      <c r="A2826">
        <v>2.8250000000000002</v>
      </c>
      <c r="B2826">
        <v>-8.9213164999999996</v>
      </c>
      <c r="C2826">
        <v>-8.8903146999999993</v>
      </c>
      <c r="E2826">
        <f t="shared" si="44"/>
        <v>0.74269323659169528</v>
      </c>
    </row>
    <row r="2827" spans="1:5" x14ac:dyDescent="0.15">
      <c r="A2827">
        <v>2.8260000000000001</v>
      </c>
      <c r="B2827">
        <v>-8.9244512999999994</v>
      </c>
      <c r="C2827">
        <v>-8.8927496999999995</v>
      </c>
      <c r="E2827">
        <f t="shared" si="44"/>
        <v>0.74285810609262759</v>
      </c>
    </row>
    <row r="2828" spans="1:5" x14ac:dyDescent="0.15">
      <c r="A2828">
        <v>2.827</v>
      </c>
      <c r="B2828">
        <v>-8.9275829000000009</v>
      </c>
      <c r="C2828">
        <v>-8.8951846999999997</v>
      </c>
      <c r="E2828">
        <f t="shared" si="44"/>
        <v>0.74302277396451433</v>
      </c>
    </row>
    <row r="2829" spans="1:5" x14ac:dyDescent="0.15">
      <c r="A2829">
        <v>2.8279999999999998</v>
      </c>
      <c r="B2829">
        <v>-8.9307113000000005</v>
      </c>
      <c r="C2829">
        <v>-8.8976194999999993</v>
      </c>
      <c r="E2829">
        <f t="shared" si="44"/>
        <v>0.74318723454635527</v>
      </c>
    </row>
    <row r="2830" spans="1:5" x14ac:dyDescent="0.15">
      <c r="A2830">
        <v>2.8290000000000002</v>
      </c>
      <c r="B2830">
        <v>-8.9338365999999994</v>
      </c>
      <c r="C2830">
        <v>-8.9000541999999996</v>
      </c>
      <c r="E2830">
        <f t="shared" si="44"/>
        <v>0.74335149403199219</v>
      </c>
    </row>
    <row r="2831" spans="1:5" x14ac:dyDescent="0.15">
      <c r="A2831">
        <v>2.83</v>
      </c>
      <c r="B2831">
        <v>-8.9369586999999999</v>
      </c>
      <c r="C2831">
        <v>-8.9024888000000004</v>
      </c>
      <c r="E2831">
        <f t="shared" si="44"/>
        <v>0.74351554975265588</v>
      </c>
    </row>
    <row r="2832" spans="1:5" x14ac:dyDescent="0.15">
      <c r="A2832">
        <v>2.831</v>
      </c>
      <c r="B2832">
        <v>-8.9400776000000004</v>
      </c>
      <c r="C2832">
        <v>-8.9049233000000001</v>
      </c>
      <c r="E2832">
        <f t="shared" si="44"/>
        <v>0.74367940198654825</v>
      </c>
    </row>
    <row r="2833" spans="1:5" x14ac:dyDescent="0.15">
      <c r="A2833">
        <v>2.8319999999999999</v>
      </c>
      <c r="B2833">
        <v>-8.9431934000000002</v>
      </c>
      <c r="C2833">
        <v>-8.9073577000000004</v>
      </c>
      <c r="E2833">
        <f t="shared" si="44"/>
        <v>0.74384305394826744</v>
      </c>
    </row>
    <row r="2834" spans="1:5" x14ac:dyDescent="0.15">
      <c r="A2834">
        <v>2.8330000000000002</v>
      </c>
      <c r="B2834">
        <v>-8.9463059999999999</v>
      </c>
      <c r="C2834">
        <v>-8.9097919999999995</v>
      </c>
      <c r="E2834">
        <f t="shared" si="44"/>
        <v>0.74400650297375537</v>
      </c>
    </row>
    <row r="2835" spans="1:5" x14ac:dyDescent="0.15">
      <c r="A2835">
        <v>2.8340000000000001</v>
      </c>
      <c r="B2835">
        <v>-8.9494153999999995</v>
      </c>
      <c r="C2835">
        <v>-8.9122260999999998</v>
      </c>
      <c r="E2835">
        <f t="shared" si="44"/>
        <v>0.7441697463816066</v>
      </c>
    </row>
    <row r="2836" spans="1:5" x14ac:dyDescent="0.15">
      <c r="A2836">
        <v>2.835</v>
      </c>
      <c r="B2836">
        <v>-8.9525217000000001</v>
      </c>
      <c r="C2836">
        <v>-8.9146602000000001</v>
      </c>
      <c r="E2836">
        <f t="shared" si="44"/>
        <v>0.74433279329606727</v>
      </c>
    </row>
    <row r="2837" spans="1:5" x14ac:dyDescent="0.15">
      <c r="A2837">
        <v>2.8359999999999999</v>
      </c>
      <c r="B2837">
        <v>-8.9556248000000007</v>
      </c>
      <c r="C2837">
        <v>-8.9170940999999999</v>
      </c>
      <c r="E2837">
        <f t="shared" si="44"/>
        <v>0.74449563514349215</v>
      </c>
    </row>
    <row r="2838" spans="1:5" x14ac:dyDescent="0.15">
      <c r="A2838">
        <v>2.8370000000000002</v>
      </c>
      <c r="B2838">
        <v>-8.9587246</v>
      </c>
      <c r="C2838">
        <v>-8.9195277999999991</v>
      </c>
      <c r="E2838">
        <f t="shared" si="44"/>
        <v>0.74465826927731038</v>
      </c>
    </row>
    <row r="2839" spans="1:5" x14ac:dyDescent="0.15">
      <c r="A2839">
        <v>2.8380000000000001</v>
      </c>
      <c r="B2839">
        <v>-8.9618213000000004</v>
      </c>
      <c r="C2839">
        <v>-8.9219615000000001</v>
      </c>
      <c r="E2839">
        <f t="shared" si="44"/>
        <v>0.74482070773456321</v>
      </c>
    </row>
    <row r="2840" spans="1:5" x14ac:dyDescent="0.15">
      <c r="A2840">
        <v>2.839</v>
      </c>
      <c r="B2840">
        <v>-8.9649148000000007</v>
      </c>
      <c r="C2840">
        <v>-8.9243950000000005</v>
      </c>
      <c r="E2840">
        <f t="shared" si="44"/>
        <v>0.7449829419561913</v>
      </c>
    </row>
    <row r="2841" spans="1:5" x14ac:dyDescent="0.15">
      <c r="A2841">
        <v>2.84</v>
      </c>
      <c r="B2841">
        <v>-8.9680050999999992</v>
      </c>
      <c r="C2841">
        <v>-8.9268283999999998</v>
      </c>
      <c r="E2841">
        <f t="shared" si="44"/>
        <v>0.74514497516847977</v>
      </c>
    </row>
    <row r="2842" spans="1:5" x14ac:dyDescent="0.15">
      <c r="A2842">
        <v>2.8410000000000002</v>
      </c>
      <c r="B2842">
        <v>-8.9710920999999999</v>
      </c>
      <c r="C2842">
        <v>-8.9292616000000002</v>
      </c>
      <c r="E2842">
        <f t="shared" si="44"/>
        <v>0.74530680177964825</v>
      </c>
    </row>
    <row r="2843" spans="1:5" x14ac:dyDescent="0.15">
      <c r="A2843">
        <v>2.8420000000000001</v>
      </c>
      <c r="B2843">
        <v>-8.9741759999999999</v>
      </c>
      <c r="C2843">
        <v>-8.9316946999999995</v>
      </c>
      <c r="E2843">
        <f t="shared" si="44"/>
        <v>0.74546843084994419</v>
      </c>
    </row>
    <row r="2844" spans="1:5" x14ac:dyDescent="0.15">
      <c r="A2844">
        <v>2.843</v>
      </c>
      <c r="B2844">
        <v>-8.9772566000000005</v>
      </c>
      <c r="C2844">
        <v>-8.9341276000000001</v>
      </c>
      <c r="E2844">
        <f t="shared" si="44"/>
        <v>0.74562985387372438</v>
      </c>
    </row>
    <row r="2845" spans="1:5" x14ac:dyDescent="0.15">
      <c r="A2845">
        <v>2.8439999999999999</v>
      </c>
      <c r="B2845">
        <v>-8.9803339999999992</v>
      </c>
      <c r="C2845">
        <v>-8.9365603999999994</v>
      </c>
      <c r="E2845">
        <f t="shared" si="44"/>
        <v>0.74579107698662639</v>
      </c>
    </row>
    <row r="2846" spans="1:5" x14ac:dyDescent="0.15">
      <c r="A2846">
        <v>2.8450000000000002</v>
      </c>
      <c r="B2846">
        <v>-8.9834081999999995</v>
      </c>
      <c r="C2846">
        <v>-8.938993</v>
      </c>
      <c r="E2846">
        <f t="shared" si="44"/>
        <v>0.74595209751943292</v>
      </c>
    </row>
    <row r="2847" spans="1:5" x14ac:dyDescent="0.15">
      <c r="A2847">
        <v>2.8460000000000001</v>
      </c>
      <c r="B2847">
        <v>-8.9864791999999998</v>
      </c>
      <c r="C2847">
        <v>-8.9414254</v>
      </c>
      <c r="E2847">
        <f t="shared" si="44"/>
        <v>0.74611291574711835</v>
      </c>
    </row>
    <row r="2848" spans="1:5" x14ac:dyDescent="0.15">
      <c r="A2848">
        <v>2.847</v>
      </c>
      <c r="B2848">
        <v>-8.9895469000000006</v>
      </c>
      <c r="C2848">
        <v>-8.9438577000000006</v>
      </c>
      <c r="E2848">
        <f t="shared" si="44"/>
        <v>0.7462735319748468</v>
      </c>
    </row>
    <row r="2849" spans="1:5" x14ac:dyDescent="0.15">
      <c r="A2849">
        <v>2.8479999999999999</v>
      </c>
      <c r="B2849">
        <v>-8.9926113999999995</v>
      </c>
      <c r="C2849">
        <v>-8.9462899</v>
      </c>
      <c r="E2849">
        <f t="shared" si="44"/>
        <v>0.74643394938144647</v>
      </c>
    </row>
    <row r="2850" spans="1:5" x14ac:dyDescent="0.15">
      <c r="A2850">
        <v>2.8490000000000002</v>
      </c>
      <c r="B2850">
        <v>-8.9956726000000007</v>
      </c>
      <c r="C2850">
        <v>-8.9487217999999995</v>
      </c>
      <c r="E2850">
        <f t="shared" si="44"/>
        <v>0.74659415946723673</v>
      </c>
    </row>
    <row r="2851" spans="1:5" x14ac:dyDescent="0.15">
      <c r="A2851">
        <v>2.85</v>
      </c>
      <c r="B2851">
        <v>-8.9987306</v>
      </c>
      <c r="C2851">
        <v>-8.9511535999999996</v>
      </c>
      <c r="E2851">
        <f t="shared" si="44"/>
        <v>0.74675417127885191</v>
      </c>
    </row>
    <row r="2852" spans="1:5" x14ac:dyDescent="0.15">
      <c r="A2852">
        <v>2.851</v>
      </c>
      <c r="B2852">
        <v>-9.0017852999999999</v>
      </c>
      <c r="C2852">
        <v>-8.9535851999999991</v>
      </c>
      <c r="E2852">
        <f t="shared" si="44"/>
        <v>0.74691397925610803</v>
      </c>
    </row>
    <row r="2853" spans="1:5" x14ac:dyDescent="0.15">
      <c r="A2853">
        <v>2.8519999999999999</v>
      </c>
      <c r="B2853">
        <v>-9.0048367999999996</v>
      </c>
      <c r="C2853">
        <v>-8.9560165999999999</v>
      </c>
      <c r="E2853">
        <f t="shared" si="44"/>
        <v>0.74707358657239331</v>
      </c>
    </row>
    <row r="2854" spans="1:5" x14ac:dyDescent="0.15">
      <c r="A2854">
        <v>2.8530000000000002</v>
      </c>
      <c r="B2854">
        <v>-9.0078849999999999</v>
      </c>
      <c r="C2854">
        <v>-8.9584478999999995</v>
      </c>
      <c r="E2854">
        <f t="shared" si="44"/>
        <v>0.74723299353201456</v>
      </c>
    </row>
    <row r="2855" spans="1:5" x14ac:dyDescent="0.15">
      <c r="A2855">
        <v>2.8540000000000001</v>
      </c>
      <c r="B2855">
        <v>-9.0109299000000007</v>
      </c>
      <c r="C2855">
        <v>-8.9608789000000009</v>
      </c>
      <c r="E2855">
        <f t="shared" si="44"/>
        <v>0.74739219455676376</v>
      </c>
    </row>
    <row r="2856" spans="1:5" x14ac:dyDescent="0.15">
      <c r="A2856">
        <v>2.855</v>
      </c>
      <c r="B2856">
        <v>-9.0139715000000002</v>
      </c>
      <c r="C2856">
        <v>-8.9633097999999993</v>
      </c>
      <c r="E2856">
        <f t="shared" si="44"/>
        <v>0.74755119577448292</v>
      </c>
    </row>
    <row r="2857" spans="1:5" x14ac:dyDescent="0.15">
      <c r="A2857">
        <v>2.8559999999999999</v>
      </c>
      <c r="B2857">
        <v>-9.0170098999999997</v>
      </c>
      <c r="C2857">
        <v>-8.9657405000000008</v>
      </c>
      <c r="E2857">
        <f t="shared" si="44"/>
        <v>0.74770999742159971</v>
      </c>
    </row>
    <row r="2858" spans="1:5" x14ac:dyDescent="0.15">
      <c r="A2858">
        <v>2.8570000000000002</v>
      </c>
      <c r="B2858">
        <v>-9.0200449999999996</v>
      </c>
      <c r="C2858">
        <v>-8.9681709999999999</v>
      </c>
      <c r="E2858">
        <f t="shared" si="44"/>
        <v>0.74786859688170271</v>
      </c>
    </row>
    <row r="2859" spans="1:5" x14ac:dyDescent="0.15">
      <c r="A2859">
        <v>2.8580000000000001</v>
      </c>
      <c r="B2859">
        <v>-9.0230767000000007</v>
      </c>
      <c r="C2859">
        <v>-8.9706013000000002</v>
      </c>
      <c r="E2859">
        <f t="shared" si="44"/>
        <v>0.74802699154590557</v>
      </c>
    </row>
    <row r="2860" spans="1:5" x14ac:dyDescent="0.15">
      <c r="A2860">
        <v>2.859</v>
      </c>
      <c r="B2860">
        <v>-9.0261051999999999</v>
      </c>
      <c r="C2860">
        <v>-8.9730313000000006</v>
      </c>
      <c r="E2860">
        <f t="shared" si="44"/>
        <v>0.74818518454020466</v>
      </c>
    </row>
    <row r="2861" spans="1:5" x14ac:dyDescent="0.15">
      <c r="A2861">
        <v>2.86</v>
      </c>
      <c r="B2861">
        <v>-9.0291303999999997</v>
      </c>
      <c r="C2861">
        <v>-8.9754611999999998</v>
      </c>
      <c r="E2861">
        <f t="shared" si="44"/>
        <v>0.74834317908791248</v>
      </c>
    </row>
    <row r="2862" spans="1:5" x14ac:dyDescent="0.15">
      <c r="A2862">
        <v>2.8610000000000002</v>
      </c>
      <c r="B2862">
        <v>-9.0321522999999999</v>
      </c>
      <c r="C2862">
        <v>-8.9778909000000002</v>
      </c>
      <c r="E2862">
        <f t="shared" si="44"/>
        <v>0.74850097254344505</v>
      </c>
    </row>
    <row r="2863" spans="1:5" x14ac:dyDescent="0.15">
      <c r="A2863">
        <v>2.8620000000000001</v>
      </c>
      <c r="B2863">
        <v>-9.0351707999999995</v>
      </c>
      <c r="C2863">
        <v>-8.9803203000000007</v>
      </c>
      <c r="E2863">
        <f t="shared" si="44"/>
        <v>0.74865855939179349</v>
      </c>
    </row>
    <row r="2864" spans="1:5" x14ac:dyDescent="0.15">
      <c r="A2864">
        <v>2.863</v>
      </c>
      <c r="B2864">
        <v>-9.0381859999999996</v>
      </c>
      <c r="C2864">
        <v>-8.9827496</v>
      </c>
      <c r="E2864">
        <f t="shared" si="44"/>
        <v>0.74881594860967282</v>
      </c>
    </row>
    <row r="2865" spans="1:5" x14ac:dyDescent="0.15">
      <c r="A2865">
        <v>2.8639999999999999</v>
      </c>
      <c r="B2865">
        <v>-9.0411979000000002</v>
      </c>
      <c r="C2865">
        <v>-8.9851785999999993</v>
      </c>
      <c r="E2865">
        <f t="shared" si="44"/>
        <v>0.74897313464605431</v>
      </c>
    </row>
    <row r="2866" spans="1:5" x14ac:dyDescent="0.15">
      <c r="A2866">
        <v>2.8650000000000002</v>
      </c>
      <c r="B2866">
        <v>-9.0442064999999996</v>
      </c>
      <c r="C2866">
        <v>-8.9876073999999999</v>
      </c>
      <c r="E2866">
        <f t="shared" si="44"/>
        <v>0.74913012068358142</v>
      </c>
    </row>
    <row r="2867" spans="1:5" x14ac:dyDescent="0.15">
      <c r="A2867">
        <v>2.8660000000000001</v>
      </c>
      <c r="B2867">
        <v>-9.0472117000000001</v>
      </c>
      <c r="C2867">
        <v>-8.9900359999999999</v>
      </c>
      <c r="E2867">
        <f t="shared" si="44"/>
        <v>0.74928690412496624</v>
      </c>
    </row>
    <row r="2868" spans="1:5" x14ac:dyDescent="0.15">
      <c r="A2868">
        <v>2.867</v>
      </c>
      <c r="B2868">
        <v>-9.0502135999999993</v>
      </c>
      <c r="C2868">
        <v>-8.9924643</v>
      </c>
      <c r="E2868">
        <f t="shared" si="44"/>
        <v>0.74944348520740767</v>
      </c>
    </row>
    <row r="2869" spans="1:5" x14ac:dyDescent="0.15">
      <c r="A2869">
        <v>2.8679999999999999</v>
      </c>
      <c r="B2869">
        <v>-9.0532122000000008</v>
      </c>
      <c r="C2869">
        <v>-8.9948923999999995</v>
      </c>
      <c r="E2869">
        <f t="shared" si="44"/>
        <v>0.74959986710703097</v>
      </c>
    </row>
    <row r="2870" spans="1:5" x14ac:dyDescent="0.15">
      <c r="A2870">
        <v>2.8690000000000002</v>
      </c>
      <c r="B2870">
        <v>-9.0562073000000005</v>
      </c>
      <c r="C2870">
        <v>-8.9973203000000002</v>
      </c>
      <c r="E2870">
        <f t="shared" si="44"/>
        <v>0.74975604436934051</v>
      </c>
    </row>
    <row r="2871" spans="1:5" x14ac:dyDescent="0.15">
      <c r="A2871">
        <v>2.87</v>
      </c>
      <c r="B2871">
        <v>-9.0591991000000007</v>
      </c>
      <c r="C2871">
        <v>-8.9997478999999991</v>
      </c>
      <c r="E2871">
        <f t="shared" si="44"/>
        <v>0.74991202009426561</v>
      </c>
    </row>
    <row r="2872" spans="1:5" x14ac:dyDescent="0.15">
      <c r="A2872">
        <v>2.871</v>
      </c>
      <c r="B2872">
        <v>-9.0621875999999997</v>
      </c>
      <c r="C2872">
        <v>-9.0021752999999993</v>
      </c>
      <c r="E2872">
        <f t="shared" si="44"/>
        <v>0.75006779745142216</v>
      </c>
    </row>
    <row r="2873" spans="1:5" x14ac:dyDescent="0.15">
      <c r="A2873">
        <v>2.8719999999999999</v>
      </c>
      <c r="B2873">
        <v>-9.0651726999999998</v>
      </c>
      <c r="C2873">
        <v>-9.0046025000000007</v>
      </c>
      <c r="E2873">
        <f t="shared" si="44"/>
        <v>0.75022337385208948</v>
      </c>
    </row>
    <row r="2874" spans="1:5" x14ac:dyDescent="0.15">
      <c r="A2874">
        <v>2.8730000000000002</v>
      </c>
      <c r="B2874">
        <v>-9.0681543999999992</v>
      </c>
      <c r="C2874">
        <v>-9.0070294000000004</v>
      </c>
      <c r="E2874">
        <f t="shared" si="44"/>
        <v>0.75037874667440474</v>
      </c>
    </row>
    <row r="2875" spans="1:5" x14ac:dyDescent="0.15">
      <c r="A2875">
        <v>2.8740000000000001</v>
      </c>
      <c r="B2875">
        <v>-9.0711326999999997</v>
      </c>
      <c r="C2875">
        <v>-9.0094560999999995</v>
      </c>
      <c r="E2875">
        <f t="shared" si="44"/>
        <v>0.75053391908737321</v>
      </c>
    </row>
    <row r="2876" spans="1:5" x14ac:dyDescent="0.15">
      <c r="A2876">
        <v>2.875</v>
      </c>
      <c r="B2876">
        <v>-9.0741075999999996</v>
      </c>
      <c r="C2876">
        <v>-9.0118825000000005</v>
      </c>
      <c r="E2876">
        <f t="shared" si="44"/>
        <v>0.75068888847125359</v>
      </c>
    </row>
    <row r="2877" spans="1:5" x14ac:dyDescent="0.15">
      <c r="A2877">
        <v>2.8759999999999999</v>
      </c>
      <c r="B2877">
        <v>-9.0770791000000006</v>
      </c>
      <c r="C2877">
        <v>-9.0143085999999997</v>
      </c>
      <c r="E2877">
        <f t="shared" si="44"/>
        <v>0.75084365510145801</v>
      </c>
    </row>
    <row r="2878" spans="1:5" x14ac:dyDescent="0.15">
      <c r="A2878">
        <v>2.8769999999999998</v>
      </c>
      <c r="B2878">
        <v>-9.0800473000000004</v>
      </c>
      <c r="C2878">
        <v>-9.0167345000000001</v>
      </c>
      <c r="E2878">
        <f t="shared" si="44"/>
        <v>0.75099822498631907</v>
      </c>
    </row>
    <row r="2879" spans="1:5" x14ac:dyDescent="0.15">
      <c r="A2879">
        <v>2.8780000000000001</v>
      </c>
      <c r="B2879">
        <v>-9.0830120000000001</v>
      </c>
      <c r="C2879">
        <v>-9.0191601000000006</v>
      </c>
      <c r="E2879">
        <f t="shared" si="44"/>
        <v>0.75115258981564759</v>
      </c>
    </row>
    <row r="2880" spans="1:5" x14ac:dyDescent="0.15">
      <c r="A2880">
        <v>2.879</v>
      </c>
      <c r="B2880">
        <v>-9.0859732999999991</v>
      </c>
      <c r="C2880">
        <v>-9.0215855000000005</v>
      </c>
      <c r="E2880">
        <f t="shared" si="44"/>
        <v>0.75130675559538973</v>
      </c>
    </row>
    <row r="2881" spans="1:5" x14ac:dyDescent="0.15">
      <c r="A2881">
        <v>2.88</v>
      </c>
      <c r="B2881">
        <v>-9.0889310999999999</v>
      </c>
      <c r="C2881">
        <v>-9.0240106000000004</v>
      </c>
      <c r="E2881">
        <f t="shared" si="44"/>
        <v>0.75146071687107918</v>
      </c>
    </row>
    <row r="2882" spans="1:5" x14ac:dyDescent="0.15">
      <c r="A2882">
        <v>2.8809999999999998</v>
      </c>
      <c r="B2882">
        <v>-9.0918855999999995</v>
      </c>
      <c r="C2882">
        <v>-9.0264354000000004</v>
      </c>
      <c r="E2882">
        <f t="shared" ref="E2882:E2945" si="45">1-SUM(10^(B2882/10),10^(C2882/10))</f>
        <v>0.7516144795973454</v>
      </c>
    </row>
    <row r="2883" spans="1:5" x14ac:dyDescent="0.15">
      <c r="A2883">
        <v>2.8820000000000001</v>
      </c>
      <c r="B2883">
        <v>-9.0948366000000007</v>
      </c>
      <c r="C2883">
        <v>-9.0288599000000005</v>
      </c>
      <c r="E2883">
        <f t="shared" si="45"/>
        <v>0.75176803836814798</v>
      </c>
    </row>
    <row r="2884" spans="1:5" x14ac:dyDescent="0.15">
      <c r="A2884">
        <v>2.883</v>
      </c>
      <c r="B2884">
        <v>-9.0977841999999995</v>
      </c>
      <c r="C2884">
        <v>-9.0312842</v>
      </c>
      <c r="E2884">
        <f t="shared" si="45"/>
        <v>0.75192139917302125</v>
      </c>
    </row>
    <row r="2885" spans="1:5" x14ac:dyDescent="0.15">
      <c r="A2885">
        <v>2.8839999999999999</v>
      </c>
      <c r="B2885">
        <v>-9.1007283000000001</v>
      </c>
      <c r="C2885">
        <v>-9.0337081999999995</v>
      </c>
      <c r="E2885">
        <f t="shared" si="45"/>
        <v>0.75207455656943312</v>
      </c>
    </row>
    <row r="2886" spans="1:5" x14ac:dyDescent="0.15">
      <c r="A2886">
        <v>2.8849999999999998</v>
      </c>
      <c r="B2886">
        <v>-9.103669</v>
      </c>
      <c r="C2886">
        <v>-9.0361319000000009</v>
      </c>
      <c r="E2886">
        <f t="shared" si="45"/>
        <v>0.75222751366397633</v>
      </c>
    </row>
    <row r="2887" spans="1:5" x14ac:dyDescent="0.15">
      <c r="A2887">
        <v>2.8860000000000001</v>
      </c>
      <c r="B2887">
        <v>-9.1066061999999999</v>
      </c>
      <c r="C2887">
        <v>-9.0385553000000005</v>
      </c>
      <c r="E2887">
        <f t="shared" si="45"/>
        <v>0.75238026789803514</v>
      </c>
    </row>
    <row r="2888" spans="1:5" x14ac:dyDescent="0.15">
      <c r="A2888">
        <v>2.887</v>
      </c>
      <c r="B2888">
        <v>-9.1095398999999997</v>
      </c>
      <c r="C2888">
        <v>-9.0409784000000002</v>
      </c>
      <c r="E2888">
        <f t="shared" si="45"/>
        <v>0.7525328195466704</v>
      </c>
    </row>
    <row r="2889" spans="1:5" x14ac:dyDescent="0.15">
      <c r="A2889">
        <v>2.8879999999999999</v>
      </c>
      <c r="B2889">
        <v>-9.1124702000000006</v>
      </c>
      <c r="C2889">
        <v>-9.0434011999999999</v>
      </c>
      <c r="E2889">
        <f t="shared" si="45"/>
        <v>0.75268517170905314</v>
      </c>
    </row>
    <row r="2890" spans="1:5" x14ac:dyDescent="0.15">
      <c r="A2890">
        <v>2.8889999999999998</v>
      </c>
      <c r="B2890">
        <v>-9.1153969999999997</v>
      </c>
      <c r="C2890">
        <v>-9.0458236999999997</v>
      </c>
      <c r="E2890">
        <f t="shared" si="45"/>
        <v>0.75283732183063035</v>
      </c>
    </row>
    <row r="2891" spans="1:5" x14ac:dyDescent="0.15">
      <c r="A2891">
        <v>2.89</v>
      </c>
      <c r="B2891">
        <v>-9.1183203000000006</v>
      </c>
      <c r="C2891">
        <v>-9.0482458999999995</v>
      </c>
      <c r="E2891">
        <f t="shared" si="45"/>
        <v>0.75298927018477868</v>
      </c>
    </row>
    <row r="2892" spans="1:5" x14ac:dyDescent="0.15">
      <c r="A2892">
        <v>2.891</v>
      </c>
      <c r="B2892">
        <v>-9.1212400999999996</v>
      </c>
      <c r="C2892">
        <v>-9.0506677999999994</v>
      </c>
      <c r="E2892">
        <f t="shared" si="45"/>
        <v>0.75314101704431069</v>
      </c>
    </row>
    <row r="2893" spans="1:5" x14ac:dyDescent="0.15">
      <c r="A2893">
        <v>2.8919999999999999</v>
      </c>
      <c r="B2893">
        <v>-9.1241564000000004</v>
      </c>
      <c r="C2893">
        <v>-9.0530893999999993</v>
      </c>
      <c r="E2893">
        <f t="shared" si="45"/>
        <v>0.75329256268147826</v>
      </c>
    </row>
    <row r="2894" spans="1:5" x14ac:dyDescent="0.15">
      <c r="A2894">
        <v>2.8929999999999998</v>
      </c>
      <c r="B2894">
        <v>-9.1270691999999993</v>
      </c>
      <c r="C2894">
        <v>-9.0555106999999992</v>
      </c>
      <c r="E2894">
        <f t="shared" si="45"/>
        <v>0.75344390736797207</v>
      </c>
    </row>
    <row r="2895" spans="1:5" x14ac:dyDescent="0.15">
      <c r="A2895">
        <v>2.8940000000000001</v>
      </c>
      <c r="B2895">
        <v>-9.1299785</v>
      </c>
      <c r="C2895">
        <v>-9.0579316999999993</v>
      </c>
      <c r="E2895">
        <f t="shared" si="45"/>
        <v>0.75359505137492355</v>
      </c>
    </row>
    <row r="2896" spans="1:5" x14ac:dyDescent="0.15">
      <c r="A2896">
        <v>2.895</v>
      </c>
      <c r="B2896">
        <v>-9.1328843000000006</v>
      </c>
      <c r="C2896">
        <v>-9.0603522999999999</v>
      </c>
      <c r="E2896">
        <f t="shared" si="45"/>
        <v>0.75374599211412763</v>
      </c>
    </row>
    <row r="2897" spans="1:5" x14ac:dyDescent="0.15">
      <c r="A2897">
        <v>2.8959999999999999</v>
      </c>
      <c r="B2897">
        <v>-9.1357865</v>
      </c>
      <c r="C2897">
        <v>-9.0627727</v>
      </c>
      <c r="E2897">
        <f t="shared" si="45"/>
        <v>0.75389673276519753</v>
      </c>
    </row>
    <row r="2898" spans="1:5" x14ac:dyDescent="0.15">
      <c r="A2898">
        <v>2.8969999999999998</v>
      </c>
      <c r="B2898">
        <v>-9.1386851999999994</v>
      </c>
      <c r="C2898">
        <v>-9.0651927000000008</v>
      </c>
      <c r="E2898">
        <f t="shared" si="45"/>
        <v>0.75404727069492838</v>
      </c>
    </row>
    <row r="2899" spans="1:5" x14ac:dyDescent="0.15">
      <c r="A2899">
        <v>2.8980000000000001</v>
      </c>
      <c r="B2899">
        <v>-9.1415804000000005</v>
      </c>
      <c r="C2899">
        <v>-9.0676123000000004</v>
      </c>
      <c r="E2899">
        <f t="shared" si="45"/>
        <v>0.75419760617698628</v>
      </c>
    </row>
    <row r="2900" spans="1:5" x14ac:dyDescent="0.15">
      <c r="A2900">
        <v>2.899</v>
      </c>
      <c r="B2900">
        <v>-9.1444720000000004</v>
      </c>
      <c r="C2900">
        <v>-9.0700316999999995</v>
      </c>
      <c r="E2900">
        <f t="shared" si="45"/>
        <v>0.75434774238536606</v>
      </c>
    </row>
    <row r="2901" spans="1:5" x14ac:dyDescent="0.15">
      <c r="A2901">
        <v>2.9</v>
      </c>
      <c r="B2901">
        <v>-9.1473601000000002</v>
      </c>
      <c r="C2901">
        <v>-9.0724506999999992</v>
      </c>
      <c r="E2901">
        <f t="shared" si="45"/>
        <v>0.75449767668909973</v>
      </c>
    </row>
    <row r="2902" spans="1:5" x14ac:dyDescent="0.15">
      <c r="A2902">
        <v>2.9009999999999998</v>
      </c>
      <c r="B2902">
        <v>-9.1502447</v>
      </c>
      <c r="C2902">
        <v>-9.0748694000000008</v>
      </c>
      <c r="E2902">
        <f t="shared" si="45"/>
        <v>0.75464741220941023</v>
      </c>
    </row>
    <row r="2903" spans="1:5" x14ac:dyDescent="0.15">
      <c r="A2903">
        <v>2.9020000000000001</v>
      </c>
      <c r="B2903">
        <v>-9.1531255999999992</v>
      </c>
      <c r="C2903">
        <v>-9.0772876999999994</v>
      </c>
      <c r="E2903">
        <f t="shared" si="45"/>
        <v>0.75479694076860049</v>
      </c>
    </row>
    <row r="2904" spans="1:5" x14ac:dyDescent="0.15">
      <c r="A2904">
        <v>2.903</v>
      </c>
      <c r="B2904">
        <v>-9.1560030000000001</v>
      </c>
      <c r="C2904">
        <v>-9.0797056999999999</v>
      </c>
      <c r="E2904">
        <f t="shared" si="45"/>
        <v>0.75494627108774059</v>
      </c>
    </row>
    <row r="2905" spans="1:5" x14ac:dyDescent="0.15">
      <c r="A2905">
        <v>2.9039999999999999</v>
      </c>
      <c r="B2905">
        <v>-9.1588767999999998</v>
      </c>
      <c r="C2905">
        <v>-9.0821234000000004</v>
      </c>
      <c r="E2905">
        <f t="shared" si="45"/>
        <v>0.75509540063772429</v>
      </c>
    </row>
    <row r="2906" spans="1:5" x14ac:dyDescent="0.15">
      <c r="A2906">
        <v>2.9049999999999998</v>
      </c>
      <c r="B2906">
        <v>-9.1617470000000001</v>
      </c>
      <c r="C2906">
        <v>-9.0845406999999998</v>
      </c>
      <c r="E2906">
        <f t="shared" si="45"/>
        <v>0.75524432684619125</v>
      </c>
    </row>
    <row r="2907" spans="1:5" x14ac:dyDescent="0.15">
      <c r="A2907">
        <v>2.9060000000000001</v>
      </c>
      <c r="B2907">
        <v>-9.1646137000000003</v>
      </c>
      <c r="C2907">
        <v>-9.0869575999999999</v>
      </c>
      <c r="E2907">
        <f t="shared" si="45"/>
        <v>0.75539305277882429</v>
      </c>
    </row>
    <row r="2908" spans="1:5" x14ac:dyDescent="0.15">
      <c r="A2908">
        <v>2.907</v>
      </c>
      <c r="B2908">
        <v>-9.1674766999999999</v>
      </c>
      <c r="C2908">
        <v>-9.0893742</v>
      </c>
      <c r="E2908">
        <f t="shared" si="45"/>
        <v>0.75554157596573879</v>
      </c>
    </row>
    <row r="2909" spans="1:5" x14ac:dyDescent="0.15">
      <c r="A2909">
        <v>2.9079999999999999</v>
      </c>
      <c r="B2909">
        <v>-9.1703361999999995</v>
      </c>
      <c r="C2909">
        <v>-9.0917905000000001</v>
      </c>
      <c r="E2909">
        <f t="shared" si="45"/>
        <v>0.75568990225586752</v>
      </c>
    </row>
    <row r="2910" spans="1:5" x14ac:dyDescent="0.15">
      <c r="A2910">
        <v>2.9089999999999998</v>
      </c>
      <c r="B2910">
        <v>-9.1731920000000002</v>
      </c>
      <c r="C2910">
        <v>-9.0942063999999991</v>
      </c>
      <c r="E2910">
        <f t="shared" si="45"/>
        <v>0.75583802350449236</v>
      </c>
    </row>
    <row r="2911" spans="1:5" x14ac:dyDescent="0.15">
      <c r="A2911">
        <v>2.91</v>
      </c>
      <c r="B2911">
        <v>-9.1760441999999998</v>
      </c>
      <c r="C2911">
        <v>-9.0966219000000006</v>
      </c>
      <c r="E2911">
        <f t="shared" si="45"/>
        <v>0.75598594277318076</v>
      </c>
    </row>
    <row r="2912" spans="1:5" x14ac:dyDescent="0.15">
      <c r="A2912">
        <v>2.911</v>
      </c>
      <c r="B2912">
        <v>-9.1788927999999999</v>
      </c>
      <c r="C2912">
        <v>-9.0990369999999992</v>
      </c>
      <c r="E2912">
        <f t="shared" si="45"/>
        <v>0.75613366033380758</v>
      </c>
    </row>
    <row r="2913" spans="1:5" x14ac:dyDescent="0.15">
      <c r="A2913">
        <v>2.9119999999999999</v>
      </c>
      <c r="B2913">
        <v>-9.1817378000000005</v>
      </c>
      <c r="C2913">
        <v>-9.1014517999999995</v>
      </c>
      <c r="E2913">
        <f t="shared" si="45"/>
        <v>0.75628117928953253</v>
      </c>
    </row>
    <row r="2914" spans="1:5" x14ac:dyDescent="0.15">
      <c r="A2914">
        <v>2.9129999999999998</v>
      </c>
      <c r="B2914">
        <v>-9.1845791000000006</v>
      </c>
      <c r="C2914">
        <v>-9.1038662000000006</v>
      </c>
      <c r="E2914">
        <f t="shared" si="45"/>
        <v>0.75642849429793535</v>
      </c>
    </row>
    <row r="2915" spans="1:5" x14ac:dyDescent="0.15">
      <c r="A2915">
        <v>2.9140000000000001</v>
      </c>
      <c r="B2915">
        <v>-9.1874167</v>
      </c>
      <c r="C2915">
        <v>-9.1062802999999999</v>
      </c>
      <c r="E2915">
        <f t="shared" si="45"/>
        <v>0.75657560846334682</v>
      </c>
    </row>
    <row r="2916" spans="1:5" x14ac:dyDescent="0.15">
      <c r="A2916">
        <v>2.915</v>
      </c>
      <c r="B2916">
        <v>-9.1902507999999994</v>
      </c>
      <c r="C2916">
        <v>-9.1086939000000005</v>
      </c>
      <c r="E2916">
        <f t="shared" si="45"/>
        <v>0.75672252195090239</v>
      </c>
    </row>
    <row r="2917" spans="1:5" x14ac:dyDescent="0.15">
      <c r="A2917">
        <v>2.9159999999999999</v>
      </c>
      <c r="B2917">
        <v>-9.1930811000000006</v>
      </c>
      <c r="C2917">
        <v>-9.1111071999999993</v>
      </c>
      <c r="E2917">
        <f t="shared" si="45"/>
        <v>0.7568692323618651</v>
      </c>
    </row>
    <row r="2918" spans="1:5" x14ac:dyDescent="0.15">
      <c r="A2918">
        <v>2.9169999999999998</v>
      </c>
      <c r="B2918">
        <v>-9.1959078000000005</v>
      </c>
      <c r="C2918">
        <v>-9.1135201000000006</v>
      </c>
      <c r="E2918">
        <f t="shared" si="45"/>
        <v>0.75701574268869543</v>
      </c>
    </row>
    <row r="2919" spans="1:5" x14ac:dyDescent="0.15">
      <c r="A2919">
        <v>2.9180000000000001</v>
      </c>
      <c r="B2919">
        <v>-9.1987308999999993</v>
      </c>
      <c r="C2919">
        <v>-9.1159327000000001</v>
      </c>
      <c r="E2919">
        <f t="shared" si="45"/>
        <v>0.75716205602172626</v>
      </c>
    </row>
    <row r="2920" spans="1:5" x14ac:dyDescent="0.15">
      <c r="A2920">
        <v>2.919</v>
      </c>
      <c r="B2920">
        <v>-9.2015501999999998</v>
      </c>
      <c r="C2920">
        <v>-9.1183447999999991</v>
      </c>
      <c r="E2920">
        <f t="shared" si="45"/>
        <v>0.75730816144723379</v>
      </c>
    </row>
    <row r="2921" spans="1:5" x14ac:dyDescent="0.15">
      <c r="A2921">
        <v>2.92</v>
      </c>
      <c r="B2921">
        <v>-9.2043659000000009</v>
      </c>
      <c r="C2921">
        <v>-9.1207565000000006</v>
      </c>
      <c r="E2921">
        <f t="shared" si="45"/>
        <v>0.7574540675978344</v>
      </c>
    </row>
    <row r="2922" spans="1:5" x14ac:dyDescent="0.15">
      <c r="A2922">
        <v>2.9209999999999998</v>
      </c>
      <c r="B2922">
        <v>-9.2071778999999996</v>
      </c>
      <c r="C2922">
        <v>-9.1231679000000003</v>
      </c>
      <c r="E2922">
        <f t="shared" si="45"/>
        <v>0.75759977479372531</v>
      </c>
    </row>
    <row r="2923" spans="1:5" x14ac:dyDescent="0.15">
      <c r="A2923">
        <v>2.9220000000000002</v>
      </c>
      <c r="B2923">
        <v>-9.2099861999999995</v>
      </c>
      <c r="C2923">
        <v>-9.1255789000000007</v>
      </c>
      <c r="E2923">
        <f t="shared" si="45"/>
        <v>0.75774528048507206</v>
      </c>
    </row>
    <row r="2924" spans="1:5" x14ac:dyDescent="0.15">
      <c r="A2924">
        <v>2.923</v>
      </c>
      <c r="B2924">
        <v>-9.2127908000000005</v>
      </c>
      <c r="C2924">
        <v>-9.1279894000000006</v>
      </c>
      <c r="E2924">
        <f t="shared" si="45"/>
        <v>0.75789058212772242</v>
      </c>
    </row>
    <row r="2925" spans="1:5" x14ac:dyDescent="0.15">
      <c r="A2925">
        <v>2.9239999999999999</v>
      </c>
      <c r="B2925">
        <v>-9.2155916999999992</v>
      </c>
      <c r="C2925">
        <v>-9.1303996000000005</v>
      </c>
      <c r="E2925">
        <f t="shared" si="45"/>
        <v>0.75803568562231338</v>
      </c>
    </row>
    <row r="2926" spans="1:5" x14ac:dyDescent="0.15">
      <c r="A2926">
        <v>2.9249999999999998</v>
      </c>
      <c r="B2926">
        <v>-9.2183889000000008</v>
      </c>
      <c r="C2926">
        <v>-9.1328093999999993</v>
      </c>
      <c r="E2926">
        <f t="shared" si="45"/>
        <v>0.7581805884219841</v>
      </c>
    </row>
    <row r="2927" spans="1:5" x14ac:dyDescent="0.15">
      <c r="A2927">
        <v>2.9260000000000002</v>
      </c>
      <c r="B2927">
        <v>-9.2211823000000006</v>
      </c>
      <c r="C2927">
        <v>-9.1352188000000005</v>
      </c>
      <c r="E2927">
        <f t="shared" si="45"/>
        <v>0.75832528804061805</v>
      </c>
    </row>
    <row r="2928" spans="1:5" x14ac:dyDescent="0.15">
      <c r="A2928">
        <v>2.927</v>
      </c>
      <c r="B2928">
        <v>-9.2239720999999992</v>
      </c>
      <c r="C2928">
        <v>-9.1376276999999995</v>
      </c>
      <c r="E2928">
        <f t="shared" si="45"/>
        <v>0.75846978744947802</v>
      </c>
    </row>
    <row r="2929" spans="1:5" x14ac:dyDescent="0.15">
      <c r="A2929">
        <v>2.9279999999999999</v>
      </c>
      <c r="B2929">
        <v>-9.2267580999999996</v>
      </c>
      <c r="C2929">
        <v>-9.1400363000000002</v>
      </c>
      <c r="E2929">
        <f t="shared" si="45"/>
        <v>0.75861408702650235</v>
      </c>
    </row>
    <row r="2930" spans="1:5" x14ac:dyDescent="0.15">
      <c r="A2930">
        <v>2.9289999999999998</v>
      </c>
      <c r="B2930">
        <v>-9.2295403</v>
      </c>
      <c r="C2930">
        <v>-9.1424444999999999</v>
      </c>
      <c r="E2930">
        <f t="shared" si="45"/>
        <v>0.75875818423408181</v>
      </c>
    </row>
    <row r="2931" spans="1:5" x14ac:dyDescent="0.15">
      <c r="A2931">
        <v>2.93</v>
      </c>
      <c r="B2931">
        <v>-9.2323187999999998</v>
      </c>
      <c r="C2931">
        <v>-9.1448522000000008</v>
      </c>
      <c r="E2931">
        <f t="shared" si="45"/>
        <v>0.75890207928803699</v>
      </c>
    </row>
    <row r="2932" spans="1:5" x14ac:dyDescent="0.15">
      <c r="A2932">
        <v>2.931</v>
      </c>
      <c r="B2932">
        <v>-9.2350936000000008</v>
      </c>
      <c r="C2932">
        <v>-9.1472595999999999</v>
      </c>
      <c r="E2932">
        <f t="shared" si="45"/>
        <v>0.75904577806317808</v>
      </c>
    </row>
    <row r="2933" spans="1:5" x14ac:dyDescent="0.15">
      <c r="A2933">
        <v>2.9319999999999999</v>
      </c>
      <c r="B2933">
        <v>-9.2378646</v>
      </c>
      <c r="C2933">
        <v>-9.1496665000000004</v>
      </c>
      <c r="E2933">
        <f t="shared" si="45"/>
        <v>0.75918927247469115</v>
      </c>
    </row>
    <row r="2934" spans="1:5" x14ac:dyDescent="0.15">
      <c r="A2934">
        <v>2.9329999999999998</v>
      </c>
      <c r="B2934">
        <v>-9.2406319000000003</v>
      </c>
      <c r="C2934">
        <v>-9.1520729999999997</v>
      </c>
      <c r="E2934">
        <f t="shared" si="45"/>
        <v>0.75933256833879015</v>
      </c>
    </row>
    <row r="2935" spans="1:5" x14ac:dyDescent="0.15">
      <c r="A2935">
        <v>2.9340000000000002</v>
      </c>
      <c r="B2935">
        <v>-9.2433954000000007</v>
      </c>
      <c r="C2935">
        <v>-9.1544790999999996</v>
      </c>
      <c r="E2935">
        <f t="shared" si="45"/>
        <v>0.75947566317884951</v>
      </c>
    </row>
    <row r="2936" spans="1:5" x14ac:dyDescent="0.15">
      <c r="A2936">
        <v>2.9350000000000001</v>
      </c>
      <c r="B2936">
        <v>-9.2461550999999993</v>
      </c>
      <c r="C2936">
        <v>-9.1568848000000003</v>
      </c>
      <c r="E2936">
        <f t="shared" si="45"/>
        <v>0.75961855726369809</v>
      </c>
    </row>
    <row r="2937" spans="1:5" x14ac:dyDescent="0.15">
      <c r="A2937">
        <v>2.9359999999999999</v>
      </c>
      <c r="B2937">
        <v>-9.2489109999999997</v>
      </c>
      <c r="C2937">
        <v>-9.1592900999999998</v>
      </c>
      <c r="E2937">
        <f t="shared" si="45"/>
        <v>0.75976125086158497</v>
      </c>
    </row>
    <row r="2938" spans="1:5" x14ac:dyDescent="0.15">
      <c r="A2938">
        <v>2.9369999999999998</v>
      </c>
      <c r="B2938">
        <v>-9.2516631999999994</v>
      </c>
      <c r="C2938">
        <v>-9.1616949999999999</v>
      </c>
      <c r="E2938">
        <f t="shared" si="45"/>
        <v>0.75990374697575858</v>
      </c>
    </row>
    <row r="2939" spans="1:5" x14ac:dyDescent="0.15">
      <c r="A2939">
        <v>2.9380000000000002</v>
      </c>
      <c r="B2939">
        <v>-9.2544114999999998</v>
      </c>
      <c r="C2939">
        <v>-9.1640995000000007</v>
      </c>
      <c r="E2939">
        <f t="shared" si="45"/>
        <v>0.76004604040042012</v>
      </c>
    </row>
    <row r="2940" spans="1:5" x14ac:dyDescent="0.15">
      <c r="A2940">
        <v>2.9390000000000001</v>
      </c>
      <c r="B2940">
        <v>-9.2571560999999996</v>
      </c>
      <c r="C2940">
        <v>-9.1665034999999992</v>
      </c>
      <c r="E2940">
        <f t="shared" si="45"/>
        <v>0.76018813408176822</v>
      </c>
    </row>
    <row r="2941" spans="1:5" x14ac:dyDescent="0.15">
      <c r="A2941">
        <v>2.94</v>
      </c>
      <c r="B2941">
        <v>-9.2598968999999993</v>
      </c>
      <c r="C2941">
        <v>-9.1689071000000002</v>
      </c>
      <c r="E2941">
        <f t="shared" si="45"/>
        <v>0.76033002834300922</v>
      </c>
    </row>
    <row r="2942" spans="1:5" x14ac:dyDescent="0.15">
      <c r="A2942">
        <v>2.9409999999999998</v>
      </c>
      <c r="B2942">
        <v>-9.2626337999999997</v>
      </c>
      <c r="C2942">
        <v>-9.1713103</v>
      </c>
      <c r="E2942">
        <f t="shared" si="45"/>
        <v>0.76047172072083491</v>
      </c>
    </row>
    <row r="2943" spans="1:5" x14ac:dyDescent="0.15">
      <c r="A2943">
        <v>2.9420000000000002</v>
      </c>
      <c r="B2943">
        <v>-9.2653669999999995</v>
      </c>
      <c r="C2943">
        <v>-9.1737131000000005</v>
      </c>
      <c r="E2943">
        <f t="shared" si="45"/>
        <v>0.76061321693911454</v>
      </c>
    </row>
    <row r="2944" spans="1:5" x14ac:dyDescent="0.15">
      <c r="A2944">
        <v>2.9430000000000001</v>
      </c>
      <c r="B2944">
        <v>-9.2680962999999998</v>
      </c>
      <c r="C2944">
        <v>-9.1761154999999999</v>
      </c>
      <c r="E2944">
        <f t="shared" si="45"/>
        <v>0.7607545118064255</v>
      </c>
    </row>
    <row r="2945" spans="1:5" x14ac:dyDescent="0.15">
      <c r="A2945">
        <v>2.944</v>
      </c>
      <c r="B2945">
        <v>-9.2708218000000002</v>
      </c>
      <c r="C2945">
        <v>-9.1785174000000005</v>
      </c>
      <c r="E2945">
        <f t="shared" si="45"/>
        <v>0.76089560553304469</v>
      </c>
    </row>
    <row r="2946" spans="1:5" x14ac:dyDescent="0.15">
      <c r="A2946">
        <v>2.9449999999999998</v>
      </c>
      <c r="B2946">
        <v>-9.2735435000000006</v>
      </c>
      <c r="C2946">
        <v>-9.1809189999999994</v>
      </c>
      <c r="E2946">
        <f t="shared" ref="E2946:E3009" si="46">1-SUM(10^(B2946/10),10^(C2946/10))</f>
        <v>0.7610365039476692</v>
      </c>
    </row>
    <row r="2947" spans="1:5" x14ac:dyDescent="0.15">
      <c r="A2947">
        <v>2.9460000000000002</v>
      </c>
      <c r="B2947">
        <v>-9.2762613999999992</v>
      </c>
      <c r="C2947">
        <v>-9.1833200999999995</v>
      </c>
      <c r="E2947">
        <f t="shared" si="46"/>
        <v>0.76117720175025061</v>
      </c>
    </row>
    <row r="2948" spans="1:5" x14ac:dyDescent="0.15">
      <c r="A2948">
        <v>2.9470000000000001</v>
      </c>
      <c r="B2948">
        <v>-9.2789754000000002</v>
      </c>
      <c r="C2948">
        <v>-9.1857208000000004</v>
      </c>
      <c r="E2948">
        <f t="shared" si="46"/>
        <v>0.76131769926633486</v>
      </c>
    </row>
    <row r="2949" spans="1:5" x14ac:dyDescent="0.15">
      <c r="A2949">
        <v>2.948</v>
      </c>
      <c r="B2949">
        <v>-9.2816855999999994</v>
      </c>
      <c r="C2949">
        <v>-9.1881211</v>
      </c>
      <c r="E2949">
        <f t="shared" si="46"/>
        <v>0.76145799947910853</v>
      </c>
    </row>
    <row r="2950" spans="1:5" x14ac:dyDescent="0.15">
      <c r="A2950">
        <v>2.9489999999999998</v>
      </c>
      <c r="B2950">
        <v>-9.2843918999999993</v>
      </c>
      <c r="C2950">
        <v>-9.1905210000000004</v>
      </c>
      <c r="E2950">
        <f t="shared" si="46"/>
        <v>0.76159809993431971</v>
      </c>
    </row>
    <row r="2951" spans="1:5" x14ac:dyDescent="0.15">
      <c r="A2951">
        <v>2.95</v>
      </c>
      <c r="B2951">
        <v>-9.2870944000000009</v>
      </c>
      <c r="C2951">
        <v>-9.1929204000000002</v>
      </c>
      <c r="E2951">
        <f t="shared" si="46"/>
        <v>0.76173800083778054</v>
      </c>
    </row>
    <row r="2952" spans="1:5" x14ac:dyDescent="0.15">
      <c r="A2952">
        <v>2.9510000000000001</v>
      </c>
      <c r="B2952">
        <v>-9.2897931000000007</v>
      </c>
      <c r="C2952">
        <v>-9.1953195000000001</v>
      </c>
      <c r="E2952">
        <f t="shared" si="46"/>
        <v>0.76187770799633892</v>
      </c>
    </row>
    <row r="2953" spans="1:5" x14ac:dyDescent="0.15">
      <c r="A2953">
        <v>2.952</v>
      </c>
      <c r="B2953">
        <v>-9.2924878999999994</v>
      </c>
      <c r="C2953">
        <v>-9.1977180999999995</v>
      </c>
      <c r="E2953">
        <f t="shared" si="46"/>
        <v>0.76201721341496298</v>
      </c>
    </row>
    <row r="2954" spans="1:5" x14ac:dyDescent="0.15">
      <c r="A2954">
        <v>2.9529999999999998</v>
      </c>
      <c r="B2954">
        <v>-9.2951788000000004</v>
      </c>
      <c r="C2954">
        <v>-9.2001162999999995</v>
      </c>
      <c r="E2954">
        <f t="shared" si="46"/>
        <v>0.76215652013004687</v>
      </c>
    </row>
    <row r="2955" spans="1:5" x14ac:dyDescent="0.15">
      <c r="A2955">
        <v>2.9540000000000002</v>
      </c>
      <c r="B2955">
        <v>-9.2978658000000003</v>
      </c>
      <c r="C2955">
        <v>-9.2025141000000001</v>
      </c>
      <c r="E2955">
        <f t="shared" si="46"/>
        <v>0.76229562840457077</v>
      </c>
    </row>
    <row r="2956" spans="1:5" x14ac:dyDescent="0.15">
      <c r="A2956">
        <v>2.9550000000000001</v>
      </c>
      <c r="B2956">
        <v>-9.3005490000000002</v>
      </c>
      <c r="C2956">
        <v>-9.2049114999999997</v>
      </c>
      <c r="E2956">
        <f t="shared" si="46"/>
        <v>0.76243454120589627</v>
      </c>
    </row>
    <row r="2957" spans="1:5" x14ac:dyDescent="0.15">
      <c r="A2957">
        <v>2.956</v>
      </c>
      <c r="B2957">
        <v>-9.3032283000000007</v>
      </c>
      <c r="C2957">
        <v>-9.2073084999999999</v>
      </c>
      <c r="E2957">
        <f t="shared" si="46"/>
        <v>0.76257325608755033</v>
      </c>
    </row>
    <row r="2958" spans="1:5" x14ac:dyDescent="0.15">
      <c r="A2958">
        <v>2.9569999999999999</v>
      </c>
      <c r="B2958">
        <v>-9.3059037</v>
      </c>
      <c r="C2958">
        <v>-9.2097051000000008</v>
      </c>
      <c r="E2958">
        <f t="shared" si="46"/>
        <v>0.76271177331078976</v>
      </c>
    </row>
    <row r="2959" spans="1:5" x14ac:dyDescent="0.15">
      <c r="A2959">
        <v>2.9580000000000002</v>
      </c>
      <c r="B2959">
        <v>-9.3085752999999993</v>
      </c>
      <c r="C2959">
        <v>-9.2121013000000005</v>
      </c>
      <c r="E2959">
        <f t="shared" si="46"/>
        <v>0.76285009583626073</v>
      </c>
    </row>
    <row r="2960" spans="1:5" x14ac:dyDescent="0.15">
      <c r="A2960">
        <v>2.9590000000000001</v>
      </c>
      <c r="B2960">
        <v>-9.3112429999999993</v>
      </c>
      <c r="C2960">
        <v>-9.2144971000000009</v>
      </c>
      <c r="E2960">
        <f t="shared" si="46"/>
        <v>0.76298822122078835</v>
      </c>
    </row>
    <row r="2961" spans="1:5" x14ac:dyDescent="0.15">
      <c r="A2961">
        <v>2.96</v>
      </c>
      <c r="B2961">
        <v>-9.3139067000000004</v>
      </c>
      <c r="C2961">
        <v>-9.2168925000000002</v>
      </c>
      <c r="E2961">
        <f t="shared" si="46"/>
        <v>0.76312614702726345</v>
      </c>
    </row>
    <row r="2962" spans="1:5" x14ac:dyDescent="0.15">
      <c r="A2962">
        <v>2.9609999999999999</v>
      </c>
      <c r="B2962">
        <v>-9.3165665999999998</v>
      </c>
      <c r="C2962">
        <v>-9.2192875000000001</v>
      </c>
      <c r="E2962">
        <f t="shared" si="46"/>
        <v>0.76326387890961322</v>
      </c>
    </row>
    <row r="2963" spans="1:5" x14ac:dyDescent="0.15">
      <c r="A2963">
        <v>2.9620000000000002</v>
      </c>
      <c r="B2963">
        <v>-9.3192225999999998</v>
      </c>
      <c r="C2963">
        <v>-9.2216821000000007</v>
      </c>
      <c r="E2963">
        <f t="shared" si="46"/>
        <v>0.76340141442793041</v>
      </c>
    </row>
    <row r="2964" spans="1:5" x14ac:dyDescent="0.15">
      <c r="A2964">
        <v>2.9630000000000001</v>
      </c>
      <c r="B2964">
        <v>-9.3218747000000004</v>
      </c>
      <c r="C2964">
        <v>-9.2240763999999995</v>
      </c>
      <c r="E2964">
        <f t="shared" si="46"/>
        <v>0.76353875659305603</v>
      </c>
    </row>
    <row r="2965" spans="1:5" x14ac:dyDescent="0.15">
      <c r="A2965">
        <v>2.964</v>
      </c>
      <c r="B2965">
        <v>-9.3245228999999998</v>
      </c>
      <c r="C2965">
        <v>-9.2264701999999996</v>
      </c>
      <c r="E2965">
        <f t="shared" si="46"/>
        <v>0.76367590015471076</v>
      </c>
    </row>
    <row r="2966" spans="1:5" x14ac:dyDescent="0.15">
      <c r="A2966">
        <v>2.9649999999999999</v>
      </c>
      <c r="B2966">
        <v>-9.3271671999999999</v>
      </c>
      <c r="C2966">
        <v>-9.2288636999999998</v>
      </c>
      <c r="E2966">
        <f t="shared" si="46"/>
        <v>0.76381285087409634</v>
      </c>
    </row>
    <row r="2967" spans="1:5" x14ac:dyDescent="0.15">
      <c r="A2967">
        <v>2.9660000000000002</v>
      </c>
      <c r="B2967">
        <v>-9.3298076000000005</v>
      </c>
      <c r="C2967">
        <v>-9.2312566999999994</v>
      </c>
      <c r="E2967">
        <f t="shared" si="46"/>
        <v>0.76394960350586705</v>
      </c>
    </row>
    <row r="2968" spans="1:5" x14ac:dyDescent="0.15">
      <c r="A2968">
        <v>2.9670000000000001</v>
      </c>
      <c r="B2968">
        <v>-9.3324441</v>
      </c>
      <c r="C2968">
        <v>-9.2336495000000003</v>
      </c>
      <c r="E2968">
        <f t="shared" si="46"/>
        <v>0.76408616655097861</v>
      </c>
    </row>
    <row r="2969" spans="1:5" x14ac:dyDescent="0.15">
      <c r="A2969">
        <v>2.968</v>
      </c>
      <c r="B2969">
        <v>-9.3350767000000001</v>
      </c>
      <c r="C2969">
        <v>-9.2360418000000006</v>
      </c>
      <c r="E2969">
        <f t="shared" si="46"/>
        <v>0.76422253201903967</v>
      </c>
    </row>
    <row r="2970" spans="1:5" x14ac:dyDescent="0.15">
      <c r="A2970">
        <v>2.9689999999999999</v>
      </c>
      <c r="B2970">
        <v>-9.3377052999999997</v>
      </c>
      <c r="C2970">
        <v>-9.2384337999999993</v>
      </c>
      <c r="E2970">
        <f t="shared" si="46"/>
        <v>0.76435870297496056</v>
      </c>
    </row>
    <row r="2971" spans="1:5" x14ac:dyDescent="0.15">
      <c r="A2971">
        <v>2.97</v>
      </c>
      <c r="B2971">
        <v>-9.3403299999999998</v>
      </c>
      <c r="C2971">
        <v>-9.2408254000000003</v>
      </c>
      <c r="E2971">
        <f t="shared" si="46"/>
        <v>0.76449467961082629</v>
      </c>
    </row>
    <row r="2972" spans="1:5" x14ac:dyDescent="0.15">
      <c r="A2972">
        <v>2.9710000000000001</v>
      </c>
      <c r="B2972">
        <v>-9.3429508999999999</v>
      </c>
      <c r="C2972">
        <v>-9.2432166999999996</v>
      </c>
      <c r="E2972">
        <f t="shared" si="46"/>
        <v>0.76463046759952769</v>
      </c>
    </row>
    <row r="2973" spans="1:5" x14ac:dyDescent="0.15">
      <c r="A2973">
        <v>2.972</v>
      </c>
      <c r="B2973">
        <v>-9.3455677999999995</v>
      </c>
      <c r="C2973">
        <v>-9.2456075999999996</v>
      </c>
      <c r="E2973">
        <f t="shared" si="46"/>
        <v>0.7647660590909191</v>
      </c>
    </row>
    <row r="2974" spans="1:5" x14ac:dyDescent="0.15">
      <c r="A2974">
        <v>2.9729999999999999</v>
      </c>
      <c r="B2974">
        <v>-9.3481807999999997</v>
      </c>
      <c r="C2974">
        <v>-9.2479981000000002</v>
      </c>
      <c r="E2974">
        <f t="shared" si="46"/>
        <v>0.76490145701748791</v>
      </c>
    </row>
    <row r="2975" spans="1:5" x14ac:dyDescent="0.15">
      <c r="A2975">
        <v>2.9740000000000002</v>
      </c>
      <c r="B2975">
        <v>-9.3507899000000005</v>
      </c>
      <c r="C2975">
        <v>-9.2503884000000003</v>
      </c>
      <c r="E2975">
        <f t="shared" si="46"/>
        <v>0.76503666710363416</v>
      </c>
    </row>
    <row r="2976" spans="1:5" x14ac:dyDescent="0.15">
      <c r="A2976">
        <v>2.9750000000000001</v>
      </c>
      <c r="B2976">
        <v>-9.3533950000000008</v>
      </c>
      <c r="C2976">
        <v>-9.2527781999999998</v>
      </c>
      <c r="E2976">
        <f t="shared" si="46"/>
        <v>0.76517167871452685</v>
      </c>
    </row>
    <row r="2977" spans="1:5" x14ac:dyDescent="0.15">
      <c r="A2977">
        <v>2.976</v>
      </c>
      <c r="B2977">
        <v>-9.3559961999999999</v>
      </c>
      <c r="C2977">
        <v>-9.2551678000000006</v>
      </c>
      <c r="E2977">
        <f t="shared" si="46"/>
        <v>0.76530650298077196</v>
      </c>
    </row>
    <row r="2978" spans="1:5" x14ac:dyDescent="0.15">
      <c r="A2978">
        <v>2.9769999999999999</v>
      </c>
      <c r="B2978">
        <v>-9.3585936000000007</v>
      </c>
      <c r="C2978">
        <v>-9.2575570000000003</v>
      </c>
      <c r="E2978">
        <f t="shared" si="46"/>
        <v>0.76544113734861963</v>
      </c>
    </row>
    <row r="2979" spans="1:5" x14ac:dyDescent="0.15">
      <c r="A2979">
        <v>2.9780000000000002</v>
      </c>
      <c r="B2979">
        <v>-9.3611868999999999</v>
      </c>
      <c r="C2979">
        <v>-9.2599459999999993</v>
      </c>
      <c r="E2979">
        <f t="shared" si="46"/>
        <v>0.76557557952107658</v>
      </c>
    </row>
    <row r="2980" spans="1:5" x14ac:dyDescent="0.15">
      <c r="A2980">
        <v>2.9790000000000001</v>
      </c>
      <c r="B2980">
        <v>-9.3637764000000008</v>
      </c>
      <c r="C2980">
        <v>-9.2623346000000009</v>
      </c>
      <c r="E2980">
        <f t="shared" si="46"/>
        <v>0.76570983228740919</v>
      </c>
    </row>
    <row r="2981" spans="1:5" x14ac:dyDescent="0.15">
      <c r="A2981">
        <v>2.98</v>
      </c>
      <c r="B2981">
        <v>-9.3663618999999994</v>
      </c>
      <c r="C2981">
        <v>-9.2647229000000006</v>
      </c>
      <c r="E2981">
        <f t="shared" si="46"/>
        <v>0.76584389328997649</v>
      </c>
    </row>
    <row r="2982" spans="1:5" x14ac:dyDescent="0.15">
      <c r="A2982">
        <v>2.9809999999999999</v>
      </c>
      <c r="B2982">
        <v>-9.3689435000000003</v>
      </c>
      <c r="C2982">
        <v>-9.2671109000000005</v>
      </c>
      <c r="E2982">
        <f t="shared" si="46"/>
        <v>0.76597776543949414</v>
      </c>
    </row>
    <row r="2983" spans="1:5" x14ac:dyDescent="0.15">
      <c r="A2983">
        <v>2.9820000000000002</v>
      </c>
      <c r="B2983">
        <v>-9.3715212000000001</v>
      </c>
      <c r="C2983">
        <v>-9.2694986000000004</v>
      </c>
      <c r="E2983">
        <f t="shared" si="46"/>
        <v>0.76611144897868066</v>
      </c>
    </row>
    <row r="2984" spans="1:5" x14ac:dyDescent="0.15">
      <c r="A2984">
        <v>2.9830000000000001</v>
      </c>
      <c r="B2984">
        <v>-9.3740950000000005</v>
      </c>
      <c r="C2984">
        <v>-9.2718860000000003</v>
      </c>
      <c r="E2984">
        <f t="shared" si="46"/>
        <v>0.76624494414971378</v>
      </c>
    </row>
    <row r="2985" spans="1:5" x14ac:dyDescent="0.15">
      <c r="A2985">
        <v>2.984</v>
      </c>
      <c r="B2985">
        <v>-9.3766648000000004</v>
      </c>
      <c r="C2985">
        <v>-9.2742731999999997</v>
      </c>
      <c r="E2985">
        <f t="shared" si="46"/>
        <v>0.76637825125764092</v>
      </c>
    </row>
    <row r="2986" spans="1:5" x14ac:dyDescent="0.15">
      <c r="A2986">
        <v>2.9849999999999999</v>
      </c>
      <c r="B2986">
        <v>-9.3792307000000008</v>
      </c>
      <c r="C2986">
        <v>-9.2766599999999997</v>
      </c>
      <c r="E2986">
        <f t="shared" si="46"/>
        <v>0.76651136776041939</v>
      </c>
    </row>
    <row r="2987" spans="1:5" x14ac:dyDescent="0.15">
      <c r="A2987">
        <v>2.9860000000000002</v>
      </c>
      <c r="B2987">
        <v>-9.3817927000000001</v>
      </c>
      <c r="C2987">
        <v>-9.2790467000000003</v>
      </c>
      <c r="E2987">
        <f t="shared" si="46"/>
        <v>0.76664430205824141</v>
      </c>
    </row>
    <row r="2988" spans="1:5" x14ac:dyDescent="0.15">
      <c r="A2988">
        <v>2.9870000000000001</v>
      </c>
      <c r="B2988">
        <v>-9.3843508</v>
      </c>
      <c r="C2988">
        <v>-9.2814329999999998</v>
      </c>
      <c r="E2988">
        <f t="shared" si="46"/>
        <v>0.76677704623148402</v>
      </c>
    </row>
    <row r="2989" spans="1:5" x14ac:dyDescent="0.15">
      <c r="A2989">
        <v>2.988</v>
      </c>
      <c r="B2989">
        <v>-9.3869048999999993</v>
      </c>
      <c r="C2989">
        <v>-9.2838191000000005</v>
      </c>
      <c r="E2989">
        <f t="shared" si="46"/>
        <v>0.76690960330320168</v>
      </c>
    </row>
    <row r="2990" spans="1:5" x14ac:dyDescent="0.15">
      <c r="A2990">
        <v>2.9889999999999999</v>
      </c>
      <c r="B2990">
        <v>-9.3894550999999993</v>
      </c>
      <c r="C2990">
        <v>-9.2862050000000007</v>
      </c>
      <c r="E2990">
        <f t="shared" si="46"/>
        <v>0.7670419761626841</v>
      </c>
    </row>
    <row r="2991" spans="1:5" x14ac:dyDescent="0.15">
      <c r="A2991">
        <v>2.99</v>
      </c>
      <c r="B2991">
        <v>-9.3920013999999998</v>
      </c>
      <c r="C2991">
        <v>-9.2885907000000003</v>
      </c>
      <c r="E2991">
        <f t="shared" si="46"/>
        <v>0.7671741650438646</v>
      </c>
    </row>
    <row r="2992" spans="1:5" x14ac:dyDescent="0.15">
      <c r="A2992">
        <v>2.9910000000000001</v>
      </c>
      <c r="B2992">
        <v>-9.3945437999999992</v>
      </c>
      <c r="C2992">
        <v>-9.2909761</v>
      </c>
      <c r="E2992">
        <f t="shared" si="46"/>
        <v>0.7673061674692212</v>
      </c>
    </row>
    <row r="2993" spans="1:5" x14ac:dyDescent="0.15">
      <c r="A2993">
        <v>2.992</v>
      </c>
      <c r="B2993">
        <v>-9.3970821999999998</v>
      </c>
      <c r="C2993">
        <v>-9.2933613000000008</v>
      </c>
      <c r="E2993">
        <f t="shared" si="46"/>
        <v>0.76743798374004191</v>
      </c>
    </row>
    <row r="2994" spans="1:5" x14ac:dyDescent="0.15">
      <c r="A2994">
        <v>2.9929999999999999</v>
      </c>
      <c r="B2994">
        <v>-9.3996168000000004</v>
      </c>
      <c r="C2994">
        <v>-9.2957462999999994</v>
      </c>
      <c r="E2994">
        <f t="shared" si="46"/>
        <v>0.76756961938121959</v>
      </c>
    </row>
    <row r="2995" spans="1:5" x14ac:dyDescent="0.15">
      <c r="A2995">
        <v>2.9940000000000002</v>
      </c>
      <c r="B2995">
        <v>-9.4021474000000005</v>
      </c>
      <c r="C2995">
        <v>-9.2981311000000009</v>
      </c>
      <c r="E2995">
        <f t="shared" si="46"/>
        <v>0.76770106933512428</v>
      </c>
    </row>
    <row r="2996" spans="1:5" x14ac:dyDescent="0.15">
      <c r="A2996">
        <v>2.9950000000000001</v>
      </c>
      <c r="B2996">
        <v>-9.4046740999999994</v>
      </c>
      <c r="C2996">
        <v>-9.3005157999999994</v>
      </c>
      <c r="E2996">
        <f t="shared" si="46"/>
        <v>0.76783233918353089</v>
      </c>
    </row>
    <row r="2997" spans="1:5" x14ac:dyDescent="0.15">
      <c r="A2997">
        <v>2.996</v>
      </c>
      <c r="B2997">
        <v>-9.4071969000000006</v>
      </c>
      <c r="C2997">
        <v>-9.3029001999999998</v>
      </c>
      <c r="E2997">
        <f t="shared" si="46"/>
        <v>0.76796342374576954</v>
      </c>
    </row>
    <row r="2998" spans="1:5" x14ac:dyDescent="0.15">
      <c r="A2998">
        <v>2.9969999999999999</v>
      </c>
      <c r="B2998">
        <v>-9.4097158000000007</v>
      </c>
      <c r="C2998">
        <v>-9.3052845000000008</v>
      </c>
      <c r="E2998">
        <f t="shared" si="46"/>
        <v>0.76809432866057237</v>
      </c>
    </row>
    <row r="2999" spans="1:5" x14ac:dyDescent="0.15">
      <c r="A2999">
        <v>2.9980000000000002</v>
      </c>
      <c r="B2999">
        <v>-9.4122307999999997</v>
      </c>
      <c r="C2999">
        <v>-9.3076685999999995</v>
      </c>
      <c r="E2999">
        <f t="shared" si="46"/>
        <v>0.76822505145269648</v>
      </c>
    </row>
    <row r="3000" spans="1:5" x14ac:dyDescent="0.15">
      <c r="A3000">
        <v>2.9990000000000001</v>
      </c>
      <c r="B3000">
        <v>-9.4147418999999992</v>
      </c>
      <c r="C3000">
        <v>-9.3100526000000006</v>
      </c>
      <c r="E3000">
        <f t="shared" si="46"/>
        <v>0.76835559505040829</v>
      </c>
    </row>
    <row r="3001" spans="1:5" x14ac:dyDescent="0.15">
      <c r="A3001">
        <v>3</v>
      </c>
      <c r="B3001">
        <v>-9.4172490999999994</v>
      </c>
      <c r="C3001">
        <v>-9.3124365000000004</v>
      </c>
      <c r="E3001">
        <f t="shared" si="46"/>
        <v>0.76848595967796596</v>
      </c>
    </row>
    <row r="3002" spans="1:5" x14ac:dyDescent="0.15">
      <c r="A3002">
        <v>3.0009999999999999</v>
      </c>
      <c r="B3002">
        <v>-9.4197524000000001</v>
      </c>
      <c r="C3002">
        <v>-9.3148201999999998</v>
      </c>
      <c r="E3002">
        <f t="shared" si="46"/>
        <v>0.76861614286303137</v>
      </c>
    </row>
    <row r="3003" spans="1:5" x14ac:dyDescent="0.15">
      <c r="A3003">
        <v>3.0019999999999998</v>
      </c>
      <c r="B3003">
        <v>-9.4222518999999991</v>
      </c>
      <c r="C3003">
        <v>-9.3172037999999997</v>
      </c>
      <c r="E3003">
        <f t="shared" si="46"/>
        <v>0.76874615015809633</v>
      </c>
    </row>
    <row r="3004" spans="1:5" x14ac:dyDescent="0.15">
      <c r="A3004">
        <v>3.0030000000000001</v>
      </c>
      <c r="B3004">
        <v>-9.4247473999999993</v>
      </c>
      <c r="C3004">
        <v>-9.3195873000000002</v>
      </c>
      <c r="E3004">
        <f t="shared" si="46"/>
        <v>0.76887597652395456</v>
      </c>
    </row>
    <row r="3005" spans="1:5" x14ac:dyDescent="0.15">
      <c r="A3005">
        <v>3.004</v>
      </c>
      <c r="B3005">
        <v>-9.4272390000000001</v>
      </c>
      <c r="C3005">
        <v>-9.3219706999999996</v>
      </c>
      <c r="E3005">
        <f t="shared" si="46"/>
        <v>0.76900562481454804</v>
      </c>
    </row>
    <row r="3006" spans="1:5" x14ac:dyDescent="0.15">
      <c r="A3006">
        <v>3.0049999999999999</v>
      </c>
      <c r="B3006">
        <v>-9.4297267999999992</v>
      </c>
      <c r="C3006">
        <v>-9.3243539999999996</v>
      </c>
      <c r="E3006">
        <f t="shared" si="46"/>
        <v>0.76913509787727485</v>
      </c>
    </row>
    <row r="3007" spans="1:5" x14ac:dyDescent="0.15">
      <c r="A3007">
        <v>3.0059999999999998</v>
      </c>
      <c r="B3007">
        <v>-9.4322107000000006</v>
      </c>
      <c r="C3007">
        <v>-9.3267372999999996</v>
      </c>
      <c r="E3007">
        <f t="shared" si="46"/>
        <v>0.76926439599334684</v>
      </c>
    </row>
    <row r="3008" spans="1:5" x14ac:dyDescent="0.15">
      <c r="A3008">
        <v>3.0070000000000001</v>
      </c>
      <c r="B3008">
        <v>-9.4346907000000009</v>
      </c>
      <c r="C3008">
        <v>-9.3291204000000008</v>
      </c>
      <c r="E3008">
        <f t="shared" si="46"/>
        <v>0.7693935140046031</v>
      </c>
    </row>
    <row r="3009" spans="1:5" x14ac:dyDescent="0.15">
      <c r="A3009">
        <v>3.008</v>
      </c>
      <c r="B3009">
        <v>-9.4371668</v>
      </c>
      <c r="C3009">
        <v>-9.3315035999999996</v>
      </c>
      <c r="E3009">
        <f t="shared" si="46"/>
        <v>0.7695224601929187</v>
      </c>
    </row>
    <row r="3010" spans="1:5" x14ac:dyDescent="0.15">
      <c r="A3010">
        <v>3.0089999999999999</v>
      </c>
      <c r="B3010">
        <v>-9.4396391000000008</v>
      </c>
      <c r="C3010">
        <v>-9.3338867000000008</v>
      </c>
      <c r="E3010">
        <f t="shared" ref="E3010:E3073" si="47">1-SUM(10^(B3010/10),10^(C3010/10))</f>
        <v>0.76965123202030705</v>
      </c>
    </row>
    <row r="3011" spans="1:5" x14ac:dyDescent="0.15">
      <c r="A3011">
        <v>3.01</v>
      </c>
      <c r="B3011">
        <v>-9.4421075000000005</v>
      </c>
      <c r="C3011">
        <v>-9.3362697000000008</v>
      </c>
      <c r="E3011">
        <f t="shared" si="47"/>
        <v>0.76977982708329473</v>
      </c>
    </row>
    <row r="3012" spans="1:5" x14ac:dyDescent="0.15">
      <c r="A3012">
        <v>3.0110000000000001</v>
      </c>
      <c r="B3012">
        <v>-9.4445721000000002</v>
      </c>
      <c r="C3012">
        <v>-9.3386528000000002</v>
      </c>
      <c r="E3012">
        <f t="shared" si="47"/>
        <v>0.76990825357998438</v>
      </c>
    </row>
    <row r="3013" spans="1:5" x14ac:dyDescent="0.15">
      <c r="A3013">
        <v>3.012</v>
      </c>
      <c r="B3013">
        <v>-9.4470328000000006</v>
      </c>
      <c r="C3013">
        <v>-9.3410358000000002</v>
      </c>
      <c r="E3013">
        <f t="shared" si="47"/>
        <v>0.77003650374035304</v>
      </c>
    </row>
    <row r="3014" spans="1:5" x14ac:dyDescent="0.15">
      <c r="A3014">
        <v>3.0129999999999999</v>
      </c>
      <c r="B3014">
        <v>-9.4494897000000009</v>
      </c>
      <c r="C3014">
        <v>-9.3434188999999996</v>
      </c>
      <c r="E3014">
        <f t="shared" si="47"/>
        <v>0.77016458575267555</v>
      </c>
    </row>
    <row r="3015" spans="1:5" x14ac:dyDescent="0.15">
      <c r="A3015">
        <v>3.0139999999999998</v>
      </c>
      <c r="B3015">
        <v>-9.4519427</v>
      </c>
      <c r="C3015">
        <v>-9.3458018999999997</v>
      </c>
      <c r="E3015">
        <f t="shared" si="47"/>
        <v>0.7702924918548083</v>
      </c>
    </row>
    <row r="3016" spans="1:5" x14ac:dyDescent="0.15">
      <c r="A3016">
        <v>3.0150000000000001</v>
      </c>
      <c r="B3016">
        <v>-9.4543918999999992</v>
      </c>
      <c r="C3016">
        <v>-9.3481850000000009</v>
      </c>
      <c r="E3016">
        <f t="shared" si="47"/>
        <v>0.77042023022522166</v>
      </c>
    </row>
    <row r="3017" spans="1:5" x14ac:dyDescent="0.15">
      <c r="A3017">
        <v>3.016</v>
      </c>
      <c r="B3017">
        <v>-9.4568373000000001</v>
      </c>
      <c r="C3017">
        <v>-9.3505681999999997</v>
      </c>
      <c r="E3017">
        <f t="shared" si="47"/>
        <v>0.77054780106695331</v>
      </c>
    </row>
    <row r="3018" spans="1:5" x14ac:dyDescent="0.15">
      <c r="A3018">
        <v>3.0169999999999999</v>
      </c>
      <c r="B3018">
        <v>-9.4592787999999999</v>
      </c>
      <c r="C3018">
        <v>-9.3529514000000002</v>
      </c>
      <c r="E3018">
        <f t="shared" si="47"/>
        <v>0.77067519930217521</v>
      </c>
    </row>
    <row r="3019" spans="1:5" x14ac:dyDescent="0.15">
      <c r="A3019">
        <v>3.0179999999999998</v>
      </c>
      <c r="B3019">
        <v>-9.4617166000000008</v>
      </c>
      <c r="C3019">
        <v>-9.3553346000000008</v>
      </c>
      <c r="E3019">
        <f t="shared" si="47"/>
        <v>0.77080243035461715</v>
      </c>
    </row>
    <row r="3020" spans="1:5" x14ac:dyDescent="0.15">
      <c r="A3020">
        <v>3.0190000000000001</v>
      </c>
      <c r="B3020">
        <v>-9.4641505000000006</v>
      </c>
      <c r="C3020">
        <v>-9.3577179000000008</v>
      </c>
      <c r="E3020">
        <f t="shared" si="47"/>
        <v>0.77092949188559368</v>
      </c>
    </row>
    <row r="3021" spans="1:5" x14ac:dyDescent="0.15">
      <c r="A3021">
        <v>3.02</v>
      </c>
      <c r="B3021">
        <v>-9.4665806000000003</v>
      </c>
      <c r="C3021">
        <v>-9.3601013999999996</v>
      </c>
      <c r="E3021">
        <f t="shared" si="47"/>
        <v>0.77105638937226939</v>
      </c>
    </row>
    <row r="3022" spans="1:5" x14ac:dyDescent="0.15">
      <c r="A3022">
        <v>3.0209999999999999</v>
      </c>
      <c r="B3022">
        <v>-9.4690069000000001</v>
      </c>
      <c r="C3022">
        <v>-9.3624849000000001</v>
      </c>
      <c r="E3022">
        <f t="shared" si="47"/>
        <v>0.77118311767763725</v>
      </c>
    </row>
    <row r="3023" spans="1:5" x14ac:dyDescent="0.15">
      <c r="A3023">
        <v>3.0219999999999998</v>
      </c>
      <c r="B3023">
        <v>-9.4714293999999999</v>
      </c>
      <c r="C3023">
        <v>-9.3648685</v>
      </c>
      <c r="E3023">
        <f t="shared" si="47"/>
        <v>0.77130967967152009</v>
      </c>
    </row>
    <row r="3024" spans="1:5" x14ac:dyDescent="0.15">
      <c r="A3024">
        <v>3.0230000000000001</v>
      </c>
      <c r="B3024">
        <v>-9.4738480999999997</v>
      </c>
      <c r="C3024">
        <v>-9.3672523000000005</v>
      </c>
      <c r="E3024">
        <f t="shared" si="47"/>
        <v>0.77143607821742521</v>
      </c>
    </row>
    <row r="3025" spans="1:5" x14ac:dyDescent="0.15">
      <c r="A3025">
        <v>3.024</v>
      </c>
      <c r="B3025">
        <v>-9.4762631000000006</v>
      </c>
      <c r="C3025">
        <v>-9.3696362000000004</v>
      </c>
      <c r="E3025">
        <f t="shared" si="47"/>
        <v>0.77156231344571546</v>
      </c>
    </row>
    <row r="3026" spans="1:5" x14ac:dyDescent="0.15">
      <c r="A3026">
        <v>3.0249999999999999</v>
      </c>
      <c r="B3026">
        <v>-9.4786742000000004</v>
      </c>
      <c r="C3026">
        <v>-9.3720201999999997</v>
      </c>
      <c r="E3026">
        <f t="shared" si="47"/>
        <v>0.77168838035840226</v>
      </c>
    </row>
    <row r="3027" spans="1:5" x14ac:dyDescent="0.15">
      <c r="A3027">
        <v>3.0259999999999998</v>
      </c>
      <c r="B3027">
        <v>-9.4810817000000007</v>
      </c>
      <c r="C3027">
        <v>-9.3744043999999995</v>
      </c>
      <c r="E3027">
        <f t="shared" si="47"/>
        <v>0.77181428960202425</v>
      </c>
    </row>
    <row r="3028" spans="1:5" x14ac:dyDescent="0.15">
      <c r="A3028">
        <v>3.0270000000000001</v>
      </c>
      <c r="B3028">
        <v>-9.4834852999999999</v>
      </c>
      <c r="C3028">
        <v>-9.3767887999999999</v>
      </c>
      <c r="E3028">
        <f t="shared" si="47"/>
        <v>0.77194003358137242</v>
      </c>
    </row>
    <row r="3029" spans="1:5" x14ac:dyDescent="0.15">
      <c r="A3029">
        <v>3.028</v>
      </c>
      <c r="B3029">
        <v>-9.4858852000000002</v>
      </c>
      <c r="C3029">
        <v>-9.3791734000000009</v>
      </c>
      <c r="E3029">
        <f t="shared" si="47"/>
        <v>0.77206561767778026</v>
      </c>
    </row>
    <row r="3030" spans="1:5" x14ac:dyDescent="0.15">
      <c r="A3030">
        <v>3.0289999999999999</v>
      </c>
      <c r="B3030">
        <v>-9.4882813000000006</v>
      </c>
      <c r="C3030">
        <v>-9.3815580999999995</v>
      </c>
      <c r="E3030">
        <f t="shared" si="47"/>
        <v>0.77219103683413159</v>
      </c>
    </row>
    <row r="3031" spans="1:5" x14ac:dyDescent="0.15">
      <c r="A3031">
        <v>3.03</v>
      </c>
      <c r="B3031">
        <v>-9.4906737000000003</v>
      </c>
      <c r="C3031">
        <v>-9.3839430999999998</v>
      </c>
      <c r="E3031">
        <f t="shared" si="47"/>
        <v>0.77231629914315059</v>
      </c>
    </row>
    <row r="3032" spans="1:5" x14ac:dyDescent="0.15">
      <c r="A3032">
        <v>3.0310000000000001</v>
      </c>
      <c r="B3032">
        <v>-9.4930623999999995</v>
      </c>
      <c r="C3032">
        <v>-9.3863283000000006</v>
      </c>
      <c r="E3032">
        <f t="shared" si="47"/>
        <v>0.77244140213591317</v>
      </c>
    </row>
    <row r="3033" spans="1:5" x14ac:dyDescent="0.15">
      <c r="A3033">
        <v>3.032</v>
      </c>
      <c r="B3033">
        <v>-9.4954473000000004</v>
      </c>
      <c r="C3033">
        <v>-9.3887137000000003</v>
      </c>
      <c r="E3033">
        <f t="shared" si="47"/>
        <v>0.77256634341324171</v>
      </c>
    </row>
    <row r="3034" spans="1:5" x14ac:dyDescent="0.15">
      <c r="A3034">
        <v>3.0329999999999999</v>
      </c>
      <c r="B3034">
        <v>-9.4978285000000007</v>
      </c>
      <c r="C3034">
        <v>-9.3910993999999999</v>
      </c>
      <c r="E3034">
        <f t="shared" si="47"/>
        <v>0.77269112840001364</v>
      </c>
    </row>
    <row r="3035" spans="1:5" x14ac:dyDescent="0.15">
      <c r="A3035">
        <v>3.0339999999999998</v>
      </c>
      <c r="B3035">
        <v>-9.5002060000000004</v>
      </c>
      <c r="C3035">
        <v>-9.3934853999999994</v>
      </c>
      <c r="E3035">
        <f t="shared" si="47"/>
        <v>0.77281575727807073</v>
      </c>
    </row>
    <row r="3036" spans="1:5" x14ac:dyDescent="0.15">
      <c r="A3036">
        <v>3.0350000000000001</v>
      </c>
      <c r="B3036">
        <v>-9.5025797999999995</v>
      </c>
      <c r="C3036">
        <v>-9.3958715999999995</v>
      </c>
      <c r="E3036">
        <f t="shared" si="47"/>
        <v>0.77294022758259451</v>
      </c>
    </row>
    <row r="3037" spans="1:5" x14ac:dyDescent="0.15">
      <c r="A3037">
        <v>3.036</v>
      </c>
      <c r="B3037">
        <v>-9.5049498999999997</v>
      </c>
      <c r="C3037">
        <v>-9.3982580000000002</v>
      </c>
      <c r="E3037">
        <f t="shared" si="47"/>
        <v>0.77306453949893927</v>
      </c>
    </row>
    <row r="3038" spans="1:5" x14ac:dyDescent="0.15">
      <c r="A3038">
        <v>3.0369999999999999</v>
      </c>
      <c r="B3038">
        <v>-9.5073162999999994</v>
      </c>
      <c r="C3038">
        <v>-9.4006448000000002</v>
      </c>
      <c r="E3038">
        <f t="shared" si="47"/>
        <v>0.7731886984986911</v>
      </c>
    </row>
    <row r="3039" spans="1:5" x14ac:dyDescent="0.15">
      <c r="A3039">
        <v>3.0379999999999998</v>
      </c>
      <c r="B3039">
        <v>-9.5096790999999996</v>
      </c>
      <c r="C3039">
        <v>-9.4030319000000002</v>
      </c>
      <c r="E3039">
        <f t="shared" si="47"/>
        <v>0.77331270469355218</v>
      </c>
    </row>
    <row r="3040" spans="1:5" x14ac:dyDescent="0.15">
      <c r="A3040">
        <v>3.0390000000000001</v>
      </c>
      <c r="B3040">
        <v>-9.5120380999999998</v>
      </c>
      <c r="C3040">
        <v>-9.4054193000000001</v>
      </c>
      <c r="E3040">
        <f t="shared" si="47"/>
        <v>0.77343655310626502</v>
      </c>
    </row>
    <row r="3041" spans="1:5" x14ac:dyDescent="0.15">
      <c r="A3041">
        <v>3.04</v>
      </c>
      <c r="B3041">
        <v>-9.5143935000000006</v>
      </c>
      <c r="C3041">
        <v>-9.407807</v>
      </c>
      <c r="E3041">
        <f t="shared" si="47"/>
        <v>0.77356024907032372</v>
      </c>
    </row>
    <row r="3042" spans="1:5" x14ac:dyDescent="0.15">
      <c r="A3042">
        <v>3.0409999999999999</v>
      </c>
      <c r="B3042">
        <v>-9.5167452000000008</v>
      </c>
      <c r="C3042">
        <v>-9.4101950999999993</v>
      </c>
      <c r="E3042">
        <f t="shared" si="47"/>
        <v>0.7736837928243534</v>
      </c>
    </row>
    <row r="3043" spans="1:5" x14ac:dyDescent="0.15">
      <c r="A3043">
        <v>3.0419999999999998</v>
      </c>
      <c r="B3043">
        <v>-9.5190932999999998</v>
      </c>
      <c r="C3043">
        <v>-9.4125835000000002</v>
      </c>
      <c r="E3043">
        <f t="shared" si="47"/>
        <v>0.77380718447861652</v>
      </c>
    </row>
    <row r="3044" spans="1:5" x14ac:dyDescent="0.15">
      <c r="A3044">
        <v>3.0430000000000001</v>
      </c>
      <c r="B3044">
        <v>-9.5214376999999999</v>
      </c>
      <c r="C3044">
        <v>-9.4149721999999993</v>
      </c>
      <c r="E3044">
        <f t="shared" si="47"/>
        <v>0.77393042163618642</v>
      </c>
    </row>
    <row r="3045" spans="1:5" x14ac:dyDescent="0.15">
      <c r="A3045">
        <v>3.044</v>
      </c>
      <c r="B3045">
        <v>-9.5237785000000006</v>
      </c>
      <c r="C3045">
        <v>-9.4173614000000008</v>
      </c>
      <c r="E3045">
        <f t="shared" si="47"/>
        <v>0.77405351231049835</v>
      </c>
    </row>
    <row r="3046" spans="1:5" x14ac:dyDescent="0.15">
      <c r="A3046">
        <v>3.0449999999999999</v>
      </c>
      <c r="B3046">
        <v>-9.5261156000000007</v>
      </c>
      <c r="C3046">
        <v>-9.4197509000000004</v>
      </c>
      <c r="E3046">
        <f t="shared" si="47"/>
        <v>0.77417644883444459</v>
      </c>
    </row>
    <row r="3047" spans="1:5" x14ac:dyDescent="0.15">
      <c r="A3047">
        <v>3.0459999999999998</v>
      </c>
      <c r="B3047">
        <v>-9.5284490999999996</v>
      </c>
      <c r="C3047">
        <v>-9.4221407999999993</v>
      </c>
      <c r="E3047">
        <f t="shared" si="47"/>
        <v>0.77429923658180888</v>
      </c>
    </row>
    <row r="3048" spans="1:5" x14ac:dyDescent="0.15">
      <c r="A3048">
        <v>3.0470000000000002</v>
      </c>
      <c r="B3048">
        <v>-9.5307791000000002</v>
      </c>
      <c r="C3048">
        <v>-9.4245310999999994</v>
      </c>
      <c r="E3048">
        <f t="shared" si="47"/>
        <v>0.77442187828583453</v>
      </c>
    </row>
    <row r="3049" spans="1:5" x14ac:dyDescent="0.15">
      <c r="A3049">
        <v>3.048</v>
      </c>
      <c r="B3049">
        <v>-9.5331054000000002</v>
      </c>
      <c r="C3049">
        <v>-9.4269219</v>
      </c>
      <c r="E3049">
        <f t="shared" si="47"/>
        <v>0.77454437160948797</v>
      </c>
    </row>
    <row r="3050" spans="1:5" x14ac:dyDescent="0.15">
      <c r="A3050">
        <v>3.0489999999999999</v>
      </c>
      <c r="B3050">
        <v>-9.5354281000000007</v>
      </c>
      <c r="C3050">
        <v>-9.4293130000000005</v>
      </c>
      <c r="E3050">
        <f t="shared" si="47"/>
        <v>0.77466671403039022</v>
      </c>
    </row>
    <row r="3051" spans="1:5" x14ac:dyDescent="0.15">
      <c r="A3051">
        <v>3.05</v>
      </c>
      <c r="B3051">
        <v>-9.5377472000000001</v>
      </c>
      <c r="C3051">
        <v>-9.4317045999999998</v>
      </c>
      <c r="E3051">
        <f t="shared" si="47"/>
        <v>0.77478891096863167</v>
      </c>
    </row>
    <row r="3052" spans="1:5" x14ac:dyDescent="0.15">
      <c r="A3052">
        <v>3.0510000000000002</v>
      </c>
      <c r="B3052">
        <v>-9.5400627</v>
      </c>
      <c r="C3052">
        <v>-9.4340966000000002</v>
      </c>
      <c r="E3052">
        <f t="shared" si="47"/>
        <v>0.77491095996320802</v>
      </c>
    </row>
    <row r="3053" spans="1:5" x14ac:dyDescent="0.15">
      <c r="A3053">
        <v>3.052</v>
      </c>
      <c r="B3053">
        <v>-9.5423746999999999</v>
      </c>
      <c r="C3053">
        <v>-9.4364890999999993</v>
      </c>
      <c r="E3053">
        <f t="shared" si="47"/>
        <v>0.77503286636016788</v>
      </c>
    </row>
    <row r="3054" spans="1:5" x14ac:dyDescent="0.15">
      <c r="A3054">
        <v>3.0529999999999999</v>
      </c>
      <c r="B3054">
        <v>-9.5446829999999991</v>
      </c>
      <c r="C3054">
        <v>-9.4388819999999996</v>
      </c>
      <c r="E3054">
        <f t="shared" si="47"/>
        <v>0.77515462258234613</v>
      </c>
    </row>
    <row r="3055" spans="1:5" x14ac:dyDescent="0.15">
      <c r="A3055">
        <v>3.0539999999999998</v>
      </c>
      <c r="B3055">
        <v>-9.5469878000000001</v>
      </c>
      <c r="C3055">
        <v>-9.4412754999999997</v>
      </c>
      <c r="E3055">
        <f t="shared" si="47"/>
        <v>0.77527623914794597</v>
      </c>
    </row>
    <row r="3056" spans="1:5" x14ac:dyDescent="0.15">
      <c r="A3056">
        <v>3.0550000000000002</v>
      </c>
      <c r="B3056">
        <v>-9.5492890999999993</v>
      </c>
      <c r="C3056">
        <v>-9.4436692999999998</v>
      </c>
      <c r="E3056">
        <f t="shared" si="47"/>
        <v>0.77539770835725819</v>
      </c>
    </row>
    <row r="3057" spans="1:5" x14ac:dyDescent="0.15">
      <c r="A3057">
        <v>3.056</v>
      </c>
      <c r="B3057">
        <v>-9.5515868000000008</v>
      </c>
      <c r="C3057">
        <v>-9.4460636999999998</v>
      </c>
      <c r="E3057">
        <f t="shared" si="47"/>
        <v>0.77551903566945724</v>
      </c>
    </row>
    <row r="3058" spans="1:5" x14ac:dyDescent="0.15">
      <c r="A3058">
        <v>3.0569999999999999</v>
      </c>
      <c r="B3058">
        <v>-9.5538810000000005</v>
      </c>
      <c r="C3058">
        <v>-9.4484586000000004</v>
      </c>
      <c r="E3058">
        <f t="shared" si="47"/>
        <v>0.77564022117726228</v>
      </c>
    </row>
    <row r="3059" spans="1:5" x14ac:dyDescent="0.15">
      <c r="A3059">
        <v>3.0579999999999998</v>
      </c>
      <c r="B3059">
        <v>-9.5561717000000002</v>
      </c>
      <c r="C3059">
        <v>-9.4508539999999996</v>
      </c>
      <c r="E3059">
        <f t="shared" si="47"/>
        <v>0.77576126503600018</v>
      </c>
    </row>
    <row r="3060" spans="1:5" x14ac:dyDescent="0.15">
      <c r="A3060">
        <v>3.0590000000000002</v>
      </c>
      <c r="B3060">
        <v>-9.5584588000000004</v>
      </c>
      <c r="C3060">
        <v>-9.4532498999999994</v>
      </c>
      <c r="E3060">
        <f t="shared" si="47"/>
        <v>0.77588216485163286</v>
      </c>
    </row>
    <row r="3061" spans="1:5" x14ac:dyDescent="0.15">
      <c r="A3061">
        <v>3.06</v>
      </c>
      <c r="B3061">
        <v>-9.5607424000000005</v>
      </c>
      <c r="C3061">
        <v>-9.4556462999999997</v>
      </c>
      <c r="E3061">
        <f t="shared" si="47"/>
        <v>0.77600292333043763</v>
      </c>
    </row>
    <row r="3062" spans="1:5" x14ac:dyDescent="0.15">
      <c r="A3062">
        <v>3.0609999999999999</v>
      </c>
      <c r="B3062">
        <v>-9.5630225000000006</v>
      </c>
      <c r="C3062">
        <v>-9.4580432999999999</v>
      </c>
      <c r="E3062">
        <f t="shared" si="47"/>
        <v>0.77612354323526334</v>
      </c>
    </row>
    <row r="3063" spans="1:5" x14ac:dyDescent="0.15">
      <c r="A3063">
        <v>3.0619999999999998</v>
      </c>
      <c r="B3063">
        <v>-9.5652991000000007</v>
      </c>
      <c r="C3063">
        <v>-9.4604408000000006</v>
      </c>
      <c r="E3063">
        <f t="shared" si="47"/>
        <v>0.77624402210847021</v>
      </c>
    </row>
    <row r="3064" spans="1:5" x14ac:dyDescent="0.15">
      <c r="A3064">
        <v>3.0630000000000002</v>
      </c>
      <c r="B3064">
        <v>-9.5675722000000007</v>
      </c>
      <c r="C3064">
        <v>-9.4628388000000001</v>
      </c>
      <c r="E3064">
        <f t="shared" si="47"/>
        <v>0.77636436010356014</v>
      </c>
    </row>
    <row r="3065" spans="1:5" x14ac:dyDescent="0.15">
      <c r="A3065">
        <v>3.0640000000000001</v>
      </c>
      <c r="B3065">
        <v>-9.5698418000000007</v>
      </c>
      <c r="C3065">
        <v>-9.4652373999999995</v>
      </c>
      <c r="E3065">
        <f t="shared" si="47"/>
        <v>0.77648455997797938</v>
      </c>
    </row>
    <row r="3066" spans="1:5" x14ac:dyDescent="0.15">
      <c r="A3066">
        <v>3.0649999999999999</v>
      </c>
      <c r="B3066">
        <v>-9.5721079000000007</v>
      </c>
      <c r="C3066">
        <v>-9.4676364999999993</v>
      </c>
      <c r="E3066">
        <f t="shared" si="47"/>
        <v>0.77660461927732571</v>
      </c>
    </row>
    <row r="3067" spans="1:5" x14ac:dyDescent="0.15">
      <c r="A3067">
        <v>3.0659999999999998</v>
      </c>
      <c r="B3067">
        <v>-9.5743706</v>
      </c>
      <c r="C3067">
        <v>-9.4700361999999991</v>
      </c>
      <c r="E3067">
        <f t="shared" si="47"/>
        <v>0.7767245432951273</v>
      </c>
    </row>
    <row r="3068" spans="1:5" x14ac:dyDescent="0.15">
      <c r="A3068">
        <v>3.0670000000000002</v>
      </c>
      <c r="B3068">
        <v>-9.5766297999999992</v>
      </c>
      <c r="C3068">
        <v>-9.4724365000000006</v>
      </c>
      <c r="E3068">
        <f t="shared" si="47"/>
        <v>0.77684432963681471</v>
      </c>
    </row>
    <row r="3069" spans="1:5" x14ac:dyDescent="0.15">
      <c r="A3069">
        <v>3.0680000000000001</v>
      </c>
      <c r="B3069">
        <v>-9.5788855000000002</v>
      </c>
      <c r="C3069">
        <v>-9.4748374000000002</v>
      </c>
      <c r="E3069">
        <f t="shared" si="47"/>
        <v>0.77696397844978993</v>
      </c>
    </row>
    <row r="3070" spans="1:5" x14ac:dyDescent="0.15">
      <c r="A3070">
        <v>3.069</v>
      </c>
      <c r="B3070">
        <v>-9.5811376999999993</v>
      </c>
      <c r="C3070">
        <v>-9.4772388000000003</v>
      </c>
      <c r="E3070">
        <f t="shared" si="47"/>
        <v>0.77708348728398058</v>
      </c>
    </row>
    <row r="3071" spans="1:5" x14ac:dyDescent="0.15">
      <c r="A3071">
        <v>3.07</v>
      </c>
      <c r="B3071">
        <v>-9.5833866000000008</v>
      </c>
      <c r="C3071">
        <v>-9.4796408999999997</v>
      </c>
      <c r="E3071">
        <f t="shared" si="47"/>
        <v>0.77720286655057458</v>
      </c>
    </row>
    <row r="3072" spans="1:5" x14ac:dyDescent="0.15">
      <c r="A3072">
        <v>3.0710000000000002</v>
      </c>
      <c r="B3072">
        <v>-9.5856320000000004</v>
      </c>
      <c r="C3072">
        <v>-9.4820434999999996</v>
      </c>
      <c r="E3072">
        <f t="shared" si="47"/>
        <v>0.77732210612904573</v>
      </c>
    </row>
    <row r="3073" spans="1:5" x14ac:dyDescent="0.15">
      <c r="A3073">
        <v>3.0720000000000001</v>
      </c>
      <c r="B3073">
        <v>-9.5878738999999999</v>
      </c>
      <c r="C3073">
        <v>-9.4844468000000006</v>
      </c>
      <c r="E3073">
        <f t="shared" si="47"/>
        <v>0.77744121135532473</v>
      </c>
    </row>
    <row r="3074" spans="1:5" x14ac:dyDescent="0.15">
      <c r="A3074">
        <v>3.073</v>
      </c>
      <c r="B3074">
        <v>-9.5901125</v>
      </c>
      <c r="C3074">
        <v>-9.4868506000000004</v>
      </c>
      <c r="E3074">
        <f t="shared" ref="E3074:E3137" si="48">1-SUM(10^(B3074/10),10^(C3074/10))</f>
        <v>0.77756018224897827</v>
      </c>
    </row>
    <row r="3075" spans="1:5" x14ac:dyDescent="0.15">
      <c r="A3075">
        <v>3.0739999999999998</v>
      </c>
      <c r="B3075">
        <v>-9.5923476000000001</v>
      </c>
      <c r="C3075">
        <v>-9.4892550999999994</v>
      </c>
      <c r="E3075">
        <f t="shared" si="48"/>
        <v>0.77767901907330605</v>
      </c>
    </row>
    <row r="3076" spans="1:5" x14ac:dyDescent="0.15">
      <c r="A3076">
        <v>3.0750000000000002</v>
      </c>
      <c r="B3076">
        <v>-9.5945792999999995</v>
      </c>
      <c r="C3076">
        <v>-9.4916602000000001</v>
      </c>
      <c r="E3076">
        <f t="shared" si="48"/>
        <v>0.77779772190834562</v>
      </c>
    </row>
    <row r="3077" spans="1:5" x14ac:dyDescent="0.15">
      <c r="A3077">
        <v>3.0760000000000001</v>
      </c>
      <c r="B3077">
        <v>-9.5968076</v>
      </c>
      <c r="C3077">
        <v>-9.4940659000000007</v>
      </c>
      <c r="E3077">
        <f t="shared" si="48"/>
        <v>0.77791629089481817</v>
      </c>
    </row>
    <row r="3078" spans="1:5" x14ac:dyDescent="0.15">
      <c r="A3078">
        <v>3.077</v>
      </c>
      <c r="B3078">
        <v>-9.5990324999999999</v>
      </c>
      <c r="C3078">
        <v>-9.4964721999999995</v>
      </c>
      <c r="E3078">
        <f t="shared" si="48"/>
        <v>0.77803472617311109</v>
      </c>
    </row>
    <row r="3079" spans="1:5" x14ac:dyDescent="0.15">
      <c r="A3079">
        <v>3.0779999999999998</v>
      </c>
      <c r="B3079">
        <v>-9.6012540000000008</v>
      </c>
      <c r="C3079">
        <v>-9.4988790999999999</v>
      </c>
      <c r="E3079">
        <f t="shared" si="48"/>
        <v>0.77815302788327845</v>
      </c>
    </row>
    <row r="3080" spans="1:5" x14ac:dyDescent="0.15">
      <c r="A3080">
        <v>3.0790000000000002</v>
      </c>
      <c r="B3080">
        <v>-9.6034720999999994</v>
      </c>
      <c r="C3080">
        <v>-9.5012866999999996</v>
      </c>
      <c r="E3080">
        <f t="shared" si="48"/>
        <v>0.77827119874781947</v>
      </c>
    </row>
    <row r="3081" spans="1:5" x14ac:dyDescent="0.15">
      <c r="A3081">
        <v>3.08</v>
      </c>
      <c r="B3081">
        <v>-9.6056868000000009</v>
      </c>
      <c r="C3081">
        <v>-9.5036948999999993</v>
      </c>
      <c r="E3081">
        <f t="shared" si="48"/>
        <v>0.77838923632048262</v>
      </c>
    </row>
    <row r="3082" spans="1:5" x14ac:dyDescent="0.15">
      <c r="A3082">
        <v>3.081</v>
      </c>
      <c r="B3082">
        <v>-9.6078981999999993</v>
      </c>
      <c r="C3082">
        <v>-9.5061038</v>
      </c>
      <c r="E3082">
        <f t="shared" si="48"/>
        <v>0.77850714584038883</v>
      </c>
    </row>
    <row r="3083" spans="1:5" x14ac:dyDescent="0.15">
      <c r="A3083">
        <v>3.0819999999999999</v>
      </c>
      <c r="B3083">
        <v>-9.6101062000000006</v>
      </c>
      <c r="C3083">
        <v>-9.5085133000000006</v>
      </c>
      <c r="E3083">
        <f t="shared" si="48"/>
        <v>0.77862492234078151</v>
      </c>
    </row>
    <row r="3084" spans="1:5" x14ac:dyDescent="0.15">
      <c r="A3084">
        <v>3.0830000000000002</v>
      </c>
      <c r="B3084">
        <v>-9.6123107999999995</v>
      </c>
      <c r="C3084">
        <v>-9.5109235000000005</v>
      </c>
      <c r="E3084">
        <f t="shared" si="48"/>
        <v>0.77874256853712154</v>
      </c>
    </row>
    <row r="3085" spans="1:5" x14ac:dyDescent="0.15">
      <c r="A3085">
        <v>3.0840000000000001</v>
      </c>
      <c r="B3085">
        <v>-9.6145119999999995</v>
      </c>
      <c r="C3085">
        <v>-9.5133343000000004</v>
      </c>
      <c r="E3085">
        <f t="shared" si="48"/>
        <v>0.77886008198757395</v>
      </c>
    </row>
    <row r="3086" spans="1:5" x14ac:dyDescent="0.15">
      <c r="A3086">
        <v>3.085</v>
      </c>
      <c r="B3086">
        <v>-9.6167099</v>
      </c>
      <c r="C3086">
        <v>-9.5157457000000001</v>
      </c>
      <c r="E3086">
        <f t="shared" si="48"/>
        <v>0.77897746534492862</v>
      </c>
    </row>
    <row r="3087" spans="1:5" x14ac:dyDescent="0.15">
      <c r="A3087">
        <v>3.0859999999999999</v>
      </c>
      <c r="B3087">
        <v>-9.6189044999999993</v>
      </c>
      <c r="C3087">
        <v>-9.5181577999999991</v>
      </c>
      <c r="E3087">
        <f t="shared" si="48"/>
        <v>0.77909472131556001</v>
      </c>
    </row>
    <row r="3088" spans="1:5" x14ac:dyDescent="0.15">
      <c r="A3088">
        <v>3.0870000000000002</v>
      </c>
      <c r="B3088">
        <v>-9.6210958000000009</v>
      </c>
      <c r="C3088">
        <v>-9.5205705999999992</v>
      </c>
      <c r="E3088">
        <f t="shared" si="48"/>
        <v>0.77921185002848037</v>
      </c>
    </row>
    <row r="3089" spans="1:5" x14ac:dyDescent="0.15">
      <c r="A3089">
        <v>3.0880000000000001</v>
      </c>
      <c r="B3089">
        <v>-9.6232836000000006</v>
      </c>
      <c r="C3089">
        <v>-9.5229839999999992</v>
      </c>
      <c r="E3089">
        <f t="shared" si="48"/>
        <v>0.77932884402001679</v>
      </c>
    </row>
    <row r="3090" spans="1:5" x14ac:dyDescent="0.15">
      <c r="A3090">
        <v>3.089</v>
      </c>
      <c r="B3090">
        <v>-9.6254682000000003</v>
      </c>
      <c r="C3090">
        <v>-9.5253979999999991</v>
      </c>
      <c r="E3090">
        <f t="shared" si="48"/>
        <v>0.77944571096034143</v>
      </c>
    </row>
    <row r="3091" spans="1:5" x14ac:dyDescent="0.15">
      <c r="A3091">
        <v>3.09</v>
      </c>
      <c r="B3091">
        <v>-9.6276493999999992</v>
      </c>
      <c r="C3091">
        <v>-9.5278127000000001</v>
      </c>
      <c r="E3091">
        <f t="shared" si="48"/>
        <v>0.77956244852765366</v>
      </c>
    </row>
    <row r="3092" spans="1:5" x14ac:dyDescent="0.15">
      <c r="A3092">
        <v>3.0910000000000002</v>
      </c>
      <c r="B3092">
        <v>-9.6298273000000005</v>
      </c>
      <c r="C3092">
        <v>-9.5302281000000004</v>
      </c>
      <c r="E3092">
        <f t="shared" si="48"/>
        <v>0.77967905936095017</v>
      </c>
    </row>
    <row r="3093" spans="1:5" x14ac:dyDescent="0.15">
      <c r="A3093">
        <v>3.0920000000000001</v>
      </c>
      <c r="B3093">
        <v>-9.6320019000000006</v>
      </c>
      <c r="C3093">
        <v>-9.5326442</v>
      </c>
      <c r="E3093">
        <f t="shared" si="48"/>
        <v>0.77979554358768566</v>
      </c>
    </row>
    <row r="3094" spans="1:5" x14ac:dyDescent="0.15">
      <c r="A3094">
        <v>3.093</v>
      </c>
      <c r="B3094">
        <v>-9.6341731999999993</v>
      </c>
      <c r="C3094">
        <v>-9.5350608999999995</v>
      </c>
      <c r="E3094">
        <f t="shared" si="48"/>
        <v>0.77991189877223921</v>
      </c>
    </row>
    <row r="3095" spans="1:5" x14ac:dyDescent="0.15">
      <c r="A3095">
        <v>3.0939999999999999</v>
      </c>
      <c r="B3095">
        <v>-9.6363410999999992</v>
      </c>
      <c r="C3095">
        <v>-9.5374782000000007</v>
      </c>
      <c r="E3095">
        <f t="shared" si="48"/>
        <v>0.78002812254203668</v>
      </c>
    </row>
    <row r="3096" spans="1:5" x14ac:dyDescent="0.15">
      <c r="A3096">
        <v>3.0950000000000002</v>
      </c>
      <c r="B3096">
        <v>-9.6385058000000008</v>
      </c>
      <c r="C3096">
        <v>-9.5398961999999994</v>
      </c>
      <c r="E3096">
        <f t="shared" si="48"/>
        <v>0.78014422259644933</v>
      </c>
    </row>
    <row r="3097" spans="1:5" x14ac:dyDescent="0.15">
      <c r="A3097">
        <v>3.0960000000000001</v>
      </c>
      <c r="B3097">
        <v>-9.6406671999999993</v>
      </c>
      <c r="C3097">
        <v>-9.5423148999999992</v>
      </c>
      <c r="E3097">
        <f t="shared" si="48"/>
        <v>0.78026019655676271</v>
      </c>
    </row>
    <row r="3098" spans="1:5" x14ac:dyDescent="0.15">
      <c r="A3098">
        <v>3.097</v>
      </c>
      <c r="B3098">
        <v>-9.6428253000000002</v>
      </c>
      <c r="C3098">
        <v>-9.5447342000000006</v>
      </c>
      <c r="E3098">
        <f t="shared" si="48"/>
        <v>0.78037604199183652</v>
      </c>
    </row>
    <row r="3099" spans="1:5" x14ac:dyDescent="0.15">
      <c r="A3099">
        <v>3.0979999999999999</v>
      </c>
      <c r="B3099">
        <v>-9.6449800999999997</v>
      </c>
      <c r="C3099">
        <v>-9.5471541999999996</v>
      </c>
      <c r="E3099">
        <f t="shared" si="48"/>
        <v>0.7804917615872119</v>
      </c>
    </row>
    <row r="3100" spans="1:5" x14ac:dyDescent="0.15">
      <c r="A3100">
        <v>3.0990000000000002</v>
      </c>
      <c r="B3100">
        <v>-9.6471315000000004</v>
      </c>
      <c r="C3100">
        <v>-9.5495748999999996</v>
      </c>
      <c r="E3100">
        <f t="shared" si="48"/>
        <v>0.78060735297072648</v>
      </c>
    </row>
    <row r="3101" spans="1:5" x14ac:dyDescent="0.15">
      <c r="A3101">
        <v>3.1</v>
      </c>
      <c r="B3101">
        <v>-9.6492796999999992</v>
      </c>
      <c r="C3101">
        <v>-9.5519961999999996</v>
      </c>
      <c r="E3101">
        <f t="shared" si="48"/>
        <v>0.78072281871080362</v>
      </c>
    </row>
    <row r="3102" spans="1:5" x14ac:dyDescent="0.15">
      <c r="A3102">
        <v>3.101</v>
      </c>
      <c r="B3102">
        <v>-9.6514246999999997</v>
      </c>
      <c r="C3102">
        <v>-9.5544180999999995</v>
      </c>
      <c r="E3102">
        <f t="shared" si="48"/>
        <v>0.78083815893272468</v>
      </c>
    </row>
    <row r="3103" spans="1:5" x14ac:dyDescent="0.15">
      <c r="A3103">
        <v>3.1019999999999999</v>
      </c>
      <c r="B3103">
        <v>-9.6535664000000008</v>
      </c>
      <c r="C3103">
        <v>-9.5568407000000004</v>
      </c>
      <c r="E3103">
        <f t="shared" si="48"/>
        <v>0.78095337381764718</v>
      </c>
    </row>
    <row r="3104" spans="1:5" x14ac:dyDescent="0.15">
      <c r="A3104">
        <v>3.1030000000000002</v>
      </c>
      <c r="B3104">
        <v>-9.6557048000000005</v>
      </c>
      <c r="C3104">
        <v>-9.5592640000000006</v>
      </c>
      <c r="E3104">
        <f t="shared" si="48"/>
        <v>0.78106846348969117</v>
      </c>
    </row>
    <row r="3105" spans="1:5" x14ac:dyDescent="0.15">
      <c r="A3105">
        <v>3.1040000000000001</v>
      </c>
      <c r="B3105">
        <v>-9.6578399000000008</v>
      </c>
      <c r="C3105">
        <v>-9.5616879000000008</v>
      </c>
      <c r="E3105">
        <f t="shared" si="48"/>
        <v>0.78118342552557218</v>
      </c>
    </row>
    <row r="3106" spans="1:5" x14ac:dyDescent="0.15">
      <c r="A3106">
        <v>3.105</v>
      </c>
      <c r="B3106">
        <v>-9.6599717999999992</v>
      </c>
      <c r="C3106">
        <v>-9.5641125000000002</v>
      </c>
      <c r="E3106">
        <f t="shared" si="48"/>
        <v>0.78129826508886968</v>
      </c>
    </row>
    <row r="3107" spans="1:5" x14ac:dyDescent="0.15">
      <c r="A3107">
        <v>3.1059999999999999</v>
      </c>
      <c r="B3107">
        <v>-9.6621003999999999</v>
      </c>
      <c r="C3107">
        <v>-9.5665376999999996</v>
      </c>
      <c r="E3107">
        <f t="shared" si="48"/>
        <v>0.78141297726599257</v>
      </c>
    </row>
    <row r="3108" spans="1:5" x14ac:dyDescent="0.15">
      <c r="A3108">
        <v>3.1070000000000002</v>
      </c>
      <c r="B3108">
        <v>-9.6642258000000005</v>
      </c>
      <c r="C3108">
        <v>-9.5689635000000006</v>
      </c>
      <c r="E3108">
        <f t="shared" si="48"/>
        <v>0.7815275646718054</v>
      </c>
    </row>
    <row r="3109" spans="1:5" x14ac:dyDescent="0.15">
      <c r="A3109">
        <v>3.1080000000000001</v>
      </c>
      <c r="B3109">
        <v>-9.6663478999999999</v>
      </c>
      <c r="C3109">
        <v>-9.5713899999999992</v>
      </c>
      <c r="E3109">
        <f t="shared" si="48"/>
        <v>0.78164202748451994</v>
      </c>
    </row>
    <row r="3110" spans="1:5" x14ac:dyDescent="0.15">
      <c r="A3110">
        <v>3.109</v>
      </c>
      <c r="B3110">
        <v>-9.6684666999999997</v>
      </c>
      <c r="C3110">
        <v>-9.5738170999999994</v>
      </c>
      <c r="E3110">
        <f t="shared" si="48"/>
        <v>0.78175636328647569</v>
      </c>
    </row>
    <row r="3111" spans="1:5" x14ac:dyDescent="0.15">
      <c r="A3111">
        <v>3.11</v>
      </c>
      <c r="B3111">
        <v>-9.6705822999999995</v>
      </c>
      <c r="C3111">
        <v>-9.5762447999999996</v>
      </c>
      <c r="E3111">
        <f t="shared" si="48"/>
        <v>0.78187057468800913</v>
      </c>
    </row>
    <row r="3112" spans="1:5" x14ac:dyDescent="0.15">
      <c r="A3112">
        <v>3.1110000000000002</v>
      </c>
      <c r="B3112">
        <v>-9.6726946999999992</v>
      </c>
      <c r="C3112">
        <v>-9.5786732000000008</v>
      </c>
      <c r="E3112">
        <f t="shared" si="48"/>
        <v>0.78198466434866387</v>
      </c>
    </row>
    <row r="3113" spans="1:5" x14ac:dyDescent="0.15">
      <c r="A3113">
        <v>3.1120000000000001</v>
      </c>
      <c r="B3113">
        <v>-9.6748039000000006</v>
      </c>
      <c r="C3113">
        <v>-9.5811022000000001</v>
      </c>
      <c r="E3113">
        <f t="shared" si="48"/>
        <v>0.78209862985053702</v>
      </c>
    </row>
    <row r="3114" spans="1:5" x14ac:dyDescent="0.15">
      <c r="A3114">
        <v>3.113</v>
      </c>
      <c r="B3114">
        <v>-9.6769098000000007</v>
      </c>
      <c r="C3114">
        <v>-9.5835317999999994</v>
      </c>
      <c r="E3114">
        <f t="shared" si="48"/>
        <v>0.78221246883502749</v>
      </c>
    </row>
    <row r="3115" spans="1:5" x14ac:dyDescent="0.15">
      <c r="A3115">
        <v>3.1139999999999999</v>
      </c>
      <c r="B3115">
        <v>-9.6790123999999995</v>
      </c>
      <c r="C3115">
        <v>-9.5859620999999997</v>
      </c>
      <c r="E3115">
        <f t="shared" si="48"/>
        <v>0.7823261839601795</v>
      </c>
    </row>
    <row r="3116" spans="1:5" x14ac:dyDescent="0.15">
      <c r="A3116">
        <v>3.1150000000000002</v>
      </c>
      <c r="B3116">
        <v>-9.6811118</v>
      </c>
      <c r="C3116">
        <v>-9.5883929000000006</v>
      </c>
      <c r="E3116">
        <f t="shared" si="48"/>
        <v>0.78243977276161647</v>
      </c>
    </row>
    <row r="3117" spans="1:5" x14ac:dyDescent="0.15">
      <c r="A3117">
        <v>3.1160000000000001</v>
      </c>
      <c r="B3117">
        <v>-9.6832080999999999</v>
      </c>
      <c r="C3117">
        <v>-9.5908244000000007</v>
      </c>
      <c r="E3117">
        <f t="shared" si="48"/>
        <v>0.78255324290151751</v>
      </c>
    </row>
    <row r="3118" spans="1:5" x14ac:dyDescent="0.15">
      <c r="A3118">
        <v>3.117</v>
      </c>
      <c r="B3118">
        <v>-9.6853011000000002</v>
      </c>
      <c r="C3118">
        <v>-9.5932565000000007</v>
      </c>
      <c r="E3118">
        <f t="shared" si="48"/>
        <v>0.78266658701281278</v>
      </c>
    </row>
    <row r="3119" spans="1:5" x14ac:dyDescent="0.15">
      <c r="A3119">
        <v>3.1179999999999999</v>
      </c>
      <c r="B3119">
        <v>-9.6873907999999993</v>
      </c>
      <c r="C3119">
        <v>-9.5956890999999995</v>
      </c>
      <c r="E3119">
        <f t="shared" si="48"/>
        <v>0.78277980269223757</v>
      </c>
    </row>
    <row r="3120" spans="1:5" x14ac:dyDescent="0.15">
      <c r="A3120">
        <v>3.1190000000000002</v>
      </c>
      <c r="B3120">
        <v>-9.6894773999999995</v>
      </c>
      <c r="C3120">
        <v>-9.5981223999999994</v>
      </c>
      <c r="E3120">
        <f t="shared" si="48"/>
        <v>0.78289290006587287</v>
      </c>
    </row>
    <row r="3121" spans="1:5" x14ac:dyDescent="0.15">
      <c r="A3121">
        <v>3.12</v>
      </c>
      <c r="B3121">
        <v>-9.6915607000000001</v>
      </c>
      <c r="C3121">
        <v>-9.6005562999999992</v>
      </c>
      <c r="E3121">
        <f t="shared" si="48"/>
        <v>0.78300587177720626</v>
      </c>
    </row>
    <row r="3122" spans="1:5" x14ac:dyDescent="0.15">
      <c r="A3122">
        <v>3.121</v>
      </c>
      <c r="B3122">
        <v>-9.6936408000000007</v>
      </c>
      <c r="C3122">
        <v>-9.6029906999999994</v>
      </c>
      <c r="E3122">
        <f t="shared" si="48"/>
        <v>0.78311871789723186</v>
      </c>
    </row>
    <row r="3123" spans="1:5" x14ac:dyDescent="0.15">
      <c r="A3123">
        <v>3.1219999999999999</v>
      </c>
      <c r="B3123">
        <v>-9.6957176999999994</v>
      </c>
      <c r="C3123">
        <v>-9.6054256999999996</v>
      </c>
      <c r="E3123">
        <f t="shared" si="48"/>
        <v>0.78323144107104836</v>
      </c>
    </row>
    <row r="3124" spans="1:5" x14ac:dyDescent="0.15">
      <c r="A3124">
        <v>3.1230000000000002</v>
      </c>
      <c r="B3124">
        <v>-9.6977913999999998</v>
      </c>
      <c r="C3124">
        <v>-9.6078612999999997</v>
      </c>
      <c r="E3124">
        <f t="shared" si="48"/>
        <v>0.7833440414176509</v>
      </c>
    </row>
    <row r="3125" spans="1:5" x14ac:dyDescent="0.15">
      <c r="A3125">
        <v>3.1240000000000001</v>
      </c>
      <c r="B3125">
        <v>-9.6998619000000001</v>
      </c>
      <c r="C3125">
        <v>-9.6102974999999997</v>
      </c>
      <c r="E3125">
        <f t="shared" si="48"/>
        <v>0.78345651905575742</v>
      </c>
    </row>
    <row r="3126" spans="1:5" x14ac:dyDescent="0.15">
      <c r="A3126">
        <v>3.125</v>
      </c>
      <c r="B3126">
        <v>-9.7019290999999992</v>
      </c>
      <c r="C3126">
        <v>-9.6127342000000002</v>
      </c>
      <c r="E3126">
        <f t="shared" si="48"/>
        <v>0.78356886912029844</v>
      </c>
    </row>
    <row r="3127" spans="1:5" x14ac:dyDescent="0.15">
      <c r="A3127">
        <v>3.1259999999999999</v>
      </c>
      <c r="B3127">
        <v>-9.7039931999999993</v>
      </c>
      <c r="C3127">
        <v>-9.6151715000000006</v>
      </c>
      <c r="E3127">
        <f t="shared" si="48"/>
        <v>0.78368109918311513</v>
      </c>
    </row>
    <row r="3128" spans="1:5" x14ac:dyDescent="0.15">
      <c r="A3128">
        <v>3.1269999999999998</v>
      </c>
      <c r="B3128">
        <v>-9.7060540999999994</v>
      </c>
      <c r="C3128">
        <v>-9.6176093999999992</v>
      </c>
      <c r="E3128">
        <f t="shared" si="48"/>
        <v>0.78379320689475307</v>
      </c>
    </row>
    <row r="3129" spans="1:5" x14ac:dyDescent="0.15">
      <c r="A3129">
        <v>3.1280000000000001</v>
      </c>
      <c r="B3129">
        <v>-9.7081117999999993</v>
      </c>
      <c r="C3129">
        <v>-9.6200478</v>
      </c>
      <c r="E3129">
        <f t="shared" si="48"/>
        <v>0.7839051898597188</v>
      </c>
    </row>
    <row r="3130" spans="1:5" x14ac:dyDescent="0.15">
      <c r="A3130">
        <v>3.129</v>
      </c>
      <c r="B3130">
        <v>-9.7101661999999997</v>
      </c>
      <c r="C3130">
        <v>-9.6224868000000008</v>
      </c>
      <c r="E3130">
        <f t="shared" si="48"/>
        <v>0.7840170482497838</v>
      </c>
    </row>
    <row r="3131" spans="1:5" x14ac:dyDescent="0.15">
      <c r="A3131">
        <v>3.13</v>
      </c>
      <c r="B3131">
        <v>-9.7122174999999995</v>
      </c>
      <c r="C3131">
        <v>-9.6249262000000009</v>
      </c>
      <c r="E3131">
        <f t="shared" si="48"/>
        <v>0.78412878208559433</v>
      </c>
    </row>
    <row r="3132" spans="1:5" x14ac:dyDescent="0.15">
      <c r="A3132">
        <v>3.1309999999999998</v>
      </c>
      <c r="B3132">
        <v>-9.7142655999999992</v>
      </c>
      <c r="C3132">
        <v>-9.6273663000000003</v>
      </c>
      <c r="E3132">
        <f t="shared" si="48"/>
        <v>0.78424039655636524</v>
      </c>
    </row>
    <row r="3133" spans="1:5" x14ac:dyDescent="0.15">
      <c r="A3133">
        <v>3.1320000000000001</v>
      </c>
      <c r="B3133">
        <v>-9.7163105000000005</v>
      </c>
      <c r="C3133">
        <v>-9.6298068000000008</v>
      </c>
      <c r="E3133">
        <f t="shared" si="48"/>
        <v>0.78435188425198443</v>
      </c>
    </row>
    <row r="3134" spans="1:5" x14ac:dyDescent="0.15">
      <c r="A3134">
        <v>3.133</v>
      </c>
      <c r="B3134">
        <v>-9.7183522</v>
      </c>
      <c r="C3134">
        <v>-9.6322478</v>
      </c>
      <c r="E3134">
        <f t="shared" si="48"/>
        <v>0.78446324780320509</v>
      </c>
    </row>
    <row r="3135" spans="1:5" x14ac:dyDescent="0.15">
      <c r="A3135">
        <v>3.1339999999999999</v>
      </c>
      <c r="B3135">
        <v>-9.7203906999999994</v>
      </c>
      <c r="C3135">
        <v>-9.6346893999999992</v>
      </c>
      <c r="E3135">
        <f t="shared" si="48"/>
        <v>0.78457448983486844</v>
      </c>
    </row>
    <row r="3136" spans="1:5" x14ac:dyDescent="0.15">
      <c r="A3136">
        <v>3.1349999999999998</v>
      </c>
      <c r="B3136">
        <v>-9.7224260000000005</v>
      </c>
      <c r="C3136">
        <v>-9.6371315000000006</v>
      </c>
      <c r="E3136">
        <f t="shared" si="48"/>
        <v>0.78468560795942899</v>
      </c>
    </row>
    <row r="3137" spans="1:5" x14ac:dyDescent="0.15">
      <c r="A3137">
        <v>3.1360000000000001</v>
      </c>
      <c r="B3137">
        <v>-9.7244580999999997</v>
      </c>
      <c r="C3137">
        <v>-9.6395739999999996</v>
      </c>
      <c r="E3137">
        <f t="shared" si="48"/>
        <v>0.78479659979469973</v>
      </c>
    </row>
    <row r="3138" spans="1:5" x14ac:dyDescent="0.15">
      <c r="A3138">
        <v>3.137</v>
      </c>
      <c r="B3138">
        <v>-9.7264870999999999</v>
      </c>
      <c r="C3138">
        <v>-9.6420171000000003</v>
      </c>
      <c r="E3138">
        <f t="shared" ref="E3138:E3201" si="49">1-SUM(10^(B3138/10),10^(C3138/10))</f>
        <v>0.78490747291738838</v>
      </c>
    </row>
    <row r="3139" spans="1:5" x14ac:dyDescent="0.15">
      <c r="A3139">
        <v>3.1379999999999999</v>
      </c>
      <c r="B3139">
        <v>-9.7285128000000007</v>
      </c>
      <c r="C3139">
        <v>-9.6444606999999998</v>
      </c>
      <c r="E3139">
        <f t="shared" si="49"/>
        <v>0.7850182200376854</v>
      </c>
    </row>
    <row r="3140" spans="1:5" x14ac:dyDescent="0.15">
      <c r="A3140">
        <v>3.1389999999999998</v>
      </c>
      <c r="B3140">
        <v>-9.7305354000000008</v>
      </c>
      <c r="C3140">
        <v>-9.6469047000000003</v>
      </c>
      <c r="E3140">
        <f t="shared" si="49"/>
        <v>0.78512884368019031</v>
      </c>
    </row>
    <row r="3141" spans="1:5" x14ac:dyDescent="0.15">
      <c r="A3141">
        <v>3.14</v>
      </c>
      <c r="B3141">
        <v>-9.7325548000000008</v>
      </c>
      <c r="C3141">
        <v>-9.6493491999999996</v>
      </c>
      <c r="E3141">
        <f t="shared" si="49"/>
        <v>0.78523934401162654</v>
      </c>
    </row>
    <row r="3142" spans="1:5" x14ac:dyDescent="0.15">
      <c r="A3142">
        <v>3.141</v>
      </c>
      <c r="B3142">
        <v>-9.7345710000000008</v>
      </c>
      <c r="C3142">
        <v>-9.6517941</v>
      </c>
      <c r="E3142">
        <f t="shared" si="49"/>
        <v>0.78534971865547976</v>
      </c>
    </row>
    <row r="3143" spans="1:5" x14ac:dyDescent="0.15">
      <c r="A3143">
        <v>3.1419999999999999</v>
      </c>
      <c r="B3143">
        <v>-9.7365840000000006</v>
      </c>
      <c r="C3143">
        <v>-9.6542394999999992</v>
      </c>
      <c r="E3143">
        <f t="shared" si="49"/>
        <v>0.78545997022737923</v>
      </c>
    </row>
    <row r="3144" spans="1:5" x14ac:dyDescent="0.15">
      <c r="A3144">
        <v>3.1429999999999998</v>
      </c>
      <c r="B3144">
        <v>-9.7385938999999997</v>
      </c>
      <c r="C3144">
        <v>-9.6566854000000006</v>
      </c>
      <c r="E3144">
        <f t="shared" si="49"/>
        <v>0.78557010129050631</v>
      </c>
    </row>
    <row r="3145" spans="1:5" x14ac:dyDescent="0.15">
      <c r="A3145">
        <v>3.1440000000000001</v>
      </c>
      <c r="B3145">
        <v>-9.7406004999999993</v>
      </c>
      <c r="C3145">
        <v>-9.6591316999999997</v>
      </c>
      <c r="E3145">
        <f t="shared" si="49"/>
        <v>0.78568010457974291</v>
      </c>
    </row>
    <row r="3146" spans="1:5" x14ac:dyDescent="0.15">
      <c r="A3146">
        <v>3.145</v>
      </c>
      <c r="B3146">
        <v>-9.742604</v>
      </c>
      <c r="C3146">
        <v>-9.6615783999999998</v>
      </c>
      <c r="E3146">
        <f t="shared" si="49"/>
        <v>0.78578998510624987</v>
      </c>
    </row>
    <row r="3147" spans="1:5" x14ac:dyDescent="0.15">
      <c r="A3147">
        <v>3.1459999999999999</v>
      </c>
      <c r="B3147">
        <v>-9.7446044000000001</v>
      </c>
      <c r="C3147">
        <v>-9.6640256000000004</v>
      </c>
      <c r="E3147">
        <f t="shared" si="49"/>
        <v>0.78589974547558006</v>
      </c>
    </row>
    <row r="3148" spans="1:5" x14ac:dyDescent="0.15">
      <c r="A3148">
        <v>3.1469999999999998</v>
      </c>
      <c r="B3148">
        <v>-9.7466016</v>
      </c>
      <c r="C3148">
        <v>-9.6664732000000004</v>
      </c>
      <c r="E3148">
        <f t="shared" si="49"/>
        <v>0.78600938087372041</v>
      </c>
    </row>
    <row r="3149" spans="1:5" x14ac:dyDescent="0.15">
      <c r="A3149">
        <v>3.1480000000000001</v>
      </c>
      <c r="B3149">
        <v>-9.7485955000000004</v>
      </c>
      <c r="C3149">
        <v>-9.6689211999999998</v>
      </c>
      <c r="E3149">
        <f t="shared" si="49"/>
        <v>0.78611888898147386</v>
      </c>
    </row>
    <row r="3150" spans="1:5" x14ac:dyDescent="0.15">
      <c r="A3150">
        <v>3.149</v>
      </c>
      <c r="B3150">
        <v>-9.7505863000000002</v>
      </c>
      <c r="C3150">
        <v>-9.6713696000000002</v>
      </c>
      <c r="E3150">
        <f t="shared" si="49"/>
        <v>0.7862282747999223</v>
      </c>
    </row>
    <row r="3151" spans="1:5" x14ac:dyDescent="0.15">
      <c r="A3151">
        <v>3.15</v>
      </c>
      <c r="B3151">
        <v>-9.7525739999999992</v>
      </c>
      <c r="C3151">
        <v>-9.6738184</v>
      </c>
      <c r="E3151">
        <f t="shared" si="49"/>
        <v>0.78633753844578336</v>
      </c>
    </row>
    <row r="3152" spans="1:5" x14ac:dyDescent="0.15">
      <c r="A3152">
        <v>3.1509999999999998</v>
      </c>
      <c r="B3152">
        <v>-9.7545584000000005</v>
      </c>
      <c r="C3152">
        <v>-9.6762674999999998</v>
      </c>
      <c r="E3152">
        <f t="shared" si="49"/>
        <v>0.78644667268180801</v>
      </c>
    </row>
    <row r="3153" spans="1:5" x14ac:dyDescent="0.15">
      <c r="A3153">
        <v>3.1520000000000001</v>
      </c>
      <c r="B3153">
        <v>-9.7565398000000005</v>
      </c>
      <c r="C3153">
        <v>-9.6787171000000001</v>
      </c>
      <c r="E3153">
        <f t="shared" si="49"/>
        <v>0.78655568989989133</v>
      </c>
    </row>
    <row r="3154" spans="1:5" x14ac:dyDescent="0.15">
      <c r="A3154">
        <v>3.153</v>
      </c>
      <c r="B3154">
        <v>-9.7585178999999993</v>
      </c>
      <c r="C3154">
        <v>-9.6811670000000003</v>
      </c>
      <c r="E3154">
        <f t="shared" si="49"/>
        <v>0.78666457794974365</v>
      </c>
    </row>
    <row r="3155" spans="1:5" x14ac:dyDescent="0.15">
      <c r="A3155">
        <v>3.1539999999999999</v>
      </c>
      <c r="B3155">
        <v>-9.7604927999999997</v>
      </c>
      <c r="C3155">
        <v>-9.6836172999999999</v>
      </c>
      <c r="E3155">
        <f t="shared" si="49"/>
        <v>0.78677334186761183</v>
      </c>
    </row>
    <row r="3156" spans="1:5" x14ac:dyDescent="0.15">
      <c r="A3156">
        <v>3.1549999999999998</v>
      </c>
      <c r="B3156">
        <v>-9.7624645999999995</v>
      </c>
      <c r="C3156">
        <v>-9.6860680000000006</v>
      </c>
      <c r="E3156">
        <f t="shared" si="49"/>
        <v>0.78688198420425881</v>
      </c>
    </row>
    <row r="3157" spans="1:5" x14ac:dyDescent="0.15">
      <c r="A3157">
        <v>3.1560000000000001</v>
      </c>
      <c r="B3157">
        <v>-9.7644333000000003</v>
      </c>
      <c r="C3157">
        <v>-9.6885189999999994</v>
      </c>
      <c r="E3157">
        <f t="shared" si="49"/>
        <v>0.78699050260104619</v>
      </c>
    </row>
    <row r="3158" spans="1:5" x14ac:dyDescent="0.15">
      <c r="A3158">
        <v>3.157</v>
      </c>
      <c r="B3158">
        <v>-9.7663986999999999</v>
      </c>
      <c r="C3158">
        <v>-9.6909703999999994</v>
      </c>
      <c r="E3158">
        <f t="shared" si="49"/>
        <v>0.78709889478980577</v>
      </c>
    </row>
    <row r="3159" spans="1:5" x14ac:dyDescent="0.15">
      <c r="A3159">
        <v>3.1579999999999999</v>
      </c>
      <c r="B3159">
        <v>-9.7683610000000005</v>
      </c>
      <c r="C3159">
        <v>-9.693422</v>
      </c>
      <c r="E3159">
        <f t="shared" si="49"/>
        <v>0.7872071608072273</v>
      </c>
    </row>
    <row r="3160" spans="1:5" x14ac:dyDescent="0.15">
      <c r="A3160">
        <v>3.1589999999999998</v>
      </c>
      <c r="B3160">
        <v>-9.7703202000000005</v>
      </c>
      <c r="C3160">
        <v>-9.6958740999999993</v>
      </c>
      <c r="E3160">
        <f t="shared" si="49"/>
        <v>0.78731530818488971</v>
      </c>
    </row>
    <row r="3161" spans="1:5" x14ac:dyDescent="0.15">
      <c r="A3161">
        <v>3.16</v>
      </c>
      <c r="B3161">
        <v>-9.7722760999999991</v>
      </c>
      <c r="C3161">
        <v>-9.6983263999999991</v>
      </c>
      <c r="E3161">
        <f t="shared" si="49"/>
        <v>0.78742332477500421</v>
      </c>
    </row>
    <row r="3162" spans="1:5" x14ac:dyDescent="0.15">
      <c r="A3162">
        <v>3.161</v>
      </c>
      <c r="B3162">
        <v>-9.7742290000000001</v>
      </c>
      <c r="C3162">
        <v>-9.7007790000000007</v>
      </c>
      <c r="E3162">
        <f t="shared" si="49"/>
        <v>0.78753122044953294</v>
      </c>
    </row>
    <row r="3163" spans="1:5" x14ac:dyDescent="0.15">
      <c r="A3163">
        <v>3.1619999999999999</v>
      </c>
      <c r="B3163">
        <v>-9.7761785999999997</v>
      </c>
      <c r="C3163">
        <v>-9.7032319000000005</v>
      </c>
      <c r="E3163">
        <f t="shared" si="49"/>
        <v>0.78763898804990473</v>
      </c>
    </row>
    <row r="3164" spans="1:5" x14ac:dyDescent="0.15">
      <c r="A3164">
        <v>3.1629999999999998</v>
      </c>
      <c r="B3164">
        <v>-9.7781251000000005</v>
      </c>
      <c r="C3164">
        <v>-9.7056851999999996</v>
      </c>
      <c r="E3164">
        <f t="shared" si="49"/>
        <v>0.78774663501076825</v>
      </c>
    </row>
    <row r="3165" spans="1:5" x14ac:dyDescent="0.15">
      <c r="A3165">
        <v>3.1640000000000001</v>
      </c>
      <c r="B3165">
        <v>-9.7800683999999993</v>
      </c>
      <c r="C3165">
        <v>-9.7081386999999992</v>
      </c>
      <c r="E3165">
        <f t="shared" si="49"/>
        <v>0.78785415409773596</v>
      </c>
    </row>
    <row r="3166" spans="1:5" x14ac:dyDescent="0.15">
      <c r="A3166">
        <v>3.165</v>
      </c>
      <c r="B3166">
        <v>-9.7820085999999993</v>
      </c>
      <c r="C3166">
        <v>-9.7105925000000006</v>
      </c>
      <c r="E3166">
        <f t="shared" si="49"/>
        <v>0.78796155031761161</v>
      </c>
    </row>
    <row r="3167" spans="1:5" x14ac:dyDescent="0.15">
      <c r="A3167">
        <v>3.1659999999999999</v>
      </c>
      <c r="B3167">
        <v>-9.7839455999999991</v>
      </c>
      <c r="C3167">
        <v>-9.7130465000000008</v>
      </c>
      <c r="E3167">
        <f t="shared" si="49"/>
        <v>0.78806881890725655</v>
      </c>
    </row>
    <row r="3168" spans="1:5" x14ac:dyDescent="0.15">
      <c r="A3168">
        <v>3.1669999999999998</v>
      </c>
      <c r="B3168">
        <v>-9.7858795000000001</v>
      </c>
      <c r="C3168">
        <v>-9.7155009000000003</v>
      </c>
      <c r="E3168">
        <f t="shared" si="49"/>
        <v>0.78817596732647921</v>
      </c>
    </row>
    <row r="3169" spans="1:5" x14ac:dyDescent="0.15">
      <c r="A3169">
        <v>3.1680000000000001</v>
      </c>
      <c r="B3169">
        <v>-9.7878101999999991</v>
      </c>
      <c r="C3169">
        <v>-9.7179553999999992</v>
      </c>
      <c r="E3169">
        <f t="shared" si="49"/>
        <v>0.78828298589822166</v>
      </c>
    </row>
    <row r="3170" spans="1:5" x14ac:dyDescent="0.15">
      <c r="A3170">
        <v>3.169</v>
      </c>
      <c r="B3170">
        <v>-9.7897376999999999</v>
      </c>
      <c r="C3170">
        <v>-9.7204102999999993</v>
      </c>
      <c r="E3170">
        <f t="shared" si="49"/>
        <v>0.78838988211711603</v>
      </c>
    </row>
    <row r="3171" spans="1:5" x14ac:dyDescent="0.15">
      <c r="A3171">
        <v>3.17</v>
      </c>
      <c r="B3171">
        <v>-9.7916620999999999</v>
      </c>
      <c r="C3171">
        <v>-9.7228653000000005</v>
      </c>
      <c r="E3171">
        <f t="shared" si="49"/>
        <v>0.78849665115075251</v>
      </c>
    </row>
    <row r="3172" spans="1:5" x14ac:dyDescent="0.15">
      <c r="A3172">
        <v>3.1709999999999998</v>
      </c>
      <c r="B3172">
        <v>-9.7935833999999993</v>
      </c>
      <c r="C3172">
        <v>-9.7253205999999999</v>
      </c>
      <c r="E3172">
        <f t="shared" si="49"/>
        <v>0.78860329802877227</v>
      </c>
    </row>
    <row r="3173" spans="1:5" x14ac:dyDescent="0.15">
      <c r="A3173">
        <v>3.1720000000000002</v>
      </c>
      <c r="B3173">
        <v>-9.7955015000000003</v>
      </c>
      <c r="C3173">
        <v>-9.7277760999999998</v>
      </c>
      <c r="E3173">
        <f t="shared" si="49"/>
        <v>0.78870981800125994</v>
      </c>
    </row>
    <row r="3174" spans="1:5" x14ac:dyDescent="0.15">
      <c r="A3174">
        <v>3.173</v>
      </c>
      <c r="B3174">
        <v>-9.7974163999999995</v>
      </c>
      <c r="C3174">
        <v>-9.7302318000000003</v>
      </c>
      <c r="E3174">
        <f t="shared" si="49"/>
        <v>0.78881621119053591</v>
      </c>
    </row>
    <row r="3175" spans="1:5" x14ac:dyDescent="0.15">
      <c r="A3175">
        <v>3.1739999999999999</v>
      </c>
      <c r="B3175">
        <v>-9.7993281000000003</v>
      </c>
      <c r="C3175">
        <v>-9.7326876999999996</v>
      </c>
      <c r="E3175">
        <f t="shared" si="49"/>
        <v>0.78892247771865309</v>
      </c>
    </row>
    <row r="3176" spans="1:5" x14ac:dyDescent="0.15">
      <c r="A3176">
        <v>3.1749999999999998</v>
      </c>
      <c r="B3176">
        <v>-9.8012367000000005</v>
      </c>
      <c r="C3176">
        <v>-9.7351437999999995</v>
      </c>
      <c r="E3176">
        <f t="shared" si="49"/>
        <v>0.78902862011781427</v>
      </c>
    </row>
    <row r="3177" spans="1:5" x14ac:dyDescent="0.15">
      <c r="A3177">
        <v>3.1760000000000002</v>
      </c>
      <c r="B3177">
        <v>-9.8031421999999999</v>
      </c>
      <c r="C3177">
        <v>-9.7376000999999999</v>
      </c>
      <c r="E3177">
        <f t="shared" si="49"/>
        <v>0.78913463850636789</v>
      </c>
    </row>
    <row r="3178" spans="1:5" x14ac:dyDescent="0.15">
      <c r="A3178">
        <v>3.177</v>
      </c>
      <c r="B3178">
        <v>-9.8050446000000004</v>
      </c>
      <c r="C3178">
        <v>-9.7400566000000008</v>
      </c>
      <c r="E3178">
        <f t="shared" si="49"/>
        <v>0.78924053300240971</v>
      </c>
    </row>
    <row r="3179" spans="1:5" x14ac:dyDescent="0.15">
      <c r="A3179">
        <v>3.1779999999999999</v>
      </c>
      <c r="B3179">
        <v>-9.8069436999999997</v>
      </c>
      <c r="C3179">
        <v>-9.7425131999999994</v>
      </c>
      <c r="E3179">
        <f t="shared" si="49"/>
        <v>0.78934629646605192</v>
      </c>
    </row>
    <row r="3180" spans="1:5" x14ac:dyDescent="0.15">
      <c r="A3180">
        <v>3.1789999999999998</v>
      </c>
      <c r="B3180">
        <v>-9.8088397000000001</v>
      </c>
      <c r="C3180">
        <v>-9.7449700000000004</v>
      </c>
      <c r="E3180">
        <f t="shared" si="49"/>
        <v>0.78945193627958488</v>
      </c>
    </row>
    <row r="3181" spans="1:5" x14ac:dyDescent="0.15">
      <c r="A3181">
        <v>3.18</v>
      </c>
      <c r="B3181">
        <v>-9.8107325999999997</v>
      </c>
      <c r="C3181">
        <v>-9.7474270000000001</v>
      </c>
      <c r="E3181">
        <f t="shared" si="49"/>
        <v>0.78955745256033416</v>
      </c>
    </row>
    <row r="3182" spans="1:5" x14ac:dyDescent="0.15">
      <c r="A3182">
        <v>3.181</v>
      </c>
      <c r="B3182">
        <v>-9.8126222999999992</v>
      </c>
      <c r="C3182">
        <v>-9.7498840999999992</v>
      </c>
      <c r="E3182">
        <f t="shared" si="49"/>
        <v>0.78966284058218261</v>
      </c>
    </row>
    <row r="3183" spans="1:5" x14ac:dyDescent="0.15">
      <c r="A3183">
        <v>3.1819999999999999</v>
      </c>
      <c r="B3183">
        <v>-9.8145088999999999</v>
      </c>
      <c r="C3183">
        <v>-9.7523412999999994</v>
      </c>
      <c r="E3183">
        <f t="shared" si="49"/>
        <v>0.78976810287228738</v>
      </c>
    </row>
    <row r="3184" spans="1:5" x14ac:dyDescent="0.15">
      <c r="A3184">
        <v>3.1829999999999998</v>
      </c>
      <c r="B3184">
        <v>-9.8163923000000004</v>
      </c>
      <c r="C3184">
        <v>-9.7547987000000003</v>
      </c>
      <c r="E3184">
        <f t="shared" si="49"/>
        <v>0.78987323958566058</v>
      </c>
    </row>
    <row r="3185" spans="1:5" x14ac:dyDescent="0.15">
      <c r="A3185">
        <v>3.1840000000000002</v>
      </c>
      <c r="B3185">
        <v>-9.8182726000000002</v>
      </c>
      <c r="C3185">
        <v>-9.7572562000000005</v>
      </c>
      <c r="E3185">
        <f t="shared" si="49"/>
        <v>0.78997825080776485</v>
      </c>
    </row>
    <row r="3186" spans="1:5" x14ac:dyDescent="0.15">
      <c r="A3186">
        <v>3.1850000000000001</v>
      </c>
      <c r="B3186">
        <v>-9.8201497</v>
      </c>
      <c r="C3186">
        <v>-9.7597138000000001</v>
      </c>
      <c r="E3186">
        <f t="shared" si="49"/>
        <v>0.79008313425884991</v>
      </c>
    </row>
    <row r="3187" spans="1:5" x14ac:dyDescent="0.15">
      <c r="A3187">
        <v>3.1859999999999999</v>
      </c>
      <c r="B3187">
        <v>-9.8220237000000008</v>
      </c>
      <c r="C3187">
        <v>-9.7621714999999991</v>
      </c>
      <c r="E3187">
        <f t="shared" si="49"/>
        <v>0.79018789246086674</v>
      </c>
    </row>
    <row r="3188" spans="1:5" x14ac:dyDescent="0.15">
      <c r="A3188">
        <v>3.1869999999999998</v>
      </c>
      <c r="B3188">
        <v>-9.8238945999999991</v>
      </c>
      <c r="C3188">
        <v>-9.7646292999999993</v>
      </c>
      <c r="E3188">
        <f t="shared" si="49"/>
        <v>0.79029252553349472</v>
      </c>
    </row>
    <row r="3189" spans="1:5" x14ac:dyDescent="0.15">
      <c r="A3189">
        <v>3.1880000000000002</v>
      </c>
      <c r="B3189">
        <v>-9.8257622999999992</v>
      </c>
      <c r="C3189">
        <v>-9.7670872000000006</v>
      </c>
      <c r="E3189">
        <f t="shared" si="49"/>
        <v>0.79039703119931914</v>
      </c>
    </row>
    <row r="3190" spans="1:5" x14ac:dyDescent="0.15">
      <c r="A3190">
        <v>3.1890000000000001</v>
      </c>
      <c r="B3190">
        <v>-9.8276268000000009</v>
      </c>
      <c r="C3190">
        <v>-9.7695451999999996</v>
      </c>
      <c r="E3190">
        <f t="shared" si="49"/>
        <v>0.79050140958060189</v>
      </c>
    </row>
    <row r="3191" spans="1:5" x14ac:dyDescent="0.15">
      <c r="A3191">
        <v>3.19</v>
      </c>
      <c r="B3191">
        <v>-9.8294882000000001</v>
      </c>
      <c r="C3191">
        <v>-9.7720032000000003</v>
      </c>
      <c r="E3191">
        <f t="shared" si="49"/>
        <v>0.79060566076743177</v>
      </c>
    </row>
    <row r="3192" spans="1:5" x14ac:dyDescent="0.15">
      <c r="A3192">
        <v>3.1909999999999998</v>
      </c>
      <c r="B3192">
        <v>-9.8313465000000004</v>
      </c>
      <c r="C3192">
        <v>-9.7744613999999999</v>
      </c>
      <c r="E3192">
        <f t="shared" si="49"/>
        <v>0.79070978973323403</v>
      </c>
    </row>
    <row r="3193" spans="1:5" x14ac:dyDescent="0.15">
      <c r="A3193">
        <v>3.1920000000000002</v>
      </c>
      <c r="B3193">
        <v>-9.8332016000000007</v>
      </c>
      <c r="C3193">
        <v>-9.7769195</v>
      </c>
      <c r="E3193">
        <f t="shared" si="49"/>
        <v>0.79081378692770843</v>
      </c>
    </row>
    <row r="3194" spans="1:5" x14ac:dyDescent="0.15">
      <c r="A3194">
        <v>3.1930000000000001</v>
      </c>
      <c r="B3194">
        <v>-9.8350536000000002</v>
      </c>
      <c r="C3194">
        <v>-9.7793778000000007</v>
      </c>
      <c r="E3194">
        <f t="shared" si="49"/>
        <v>0.79091766213976122</v>
      </c>
    </row>
    <row r="3195" spans="1:5" x14ac:dyDescent="0.15">
      <c r="A3195">
        <v>3.194</v>
      </c>
      <c r="B3195">
        <v>-9.8369025000000008</v>
      </c>
      <c r="C3195">
        <v>-9.7818360000000002</v>
      </c>
      <c r="E3195">
        <f t="shared" si="49"/>
        <v>0.79102140821955569</v>
      </c>
    </row>
    <row r="3196" spans="1:5" x14ac:dyDescent="0.15">
      <c r="A3196">
        <v>3.1949999999999998</v>
      </c>
      <c r="B3196">
        <v>-9.8387481999999995</v>
      </c>
      <c r="C3196">
        <v>-9.7842942999999991</v>
      </c>
      <c r="E3196">
        <f t="shared" si="49"/>
        <v>0.79112502774295446</v>
      </c>
    </row>
    <row r="3197" spans="1:5" x14ac:dyDescent="0.15">
      <c r="A3197">
        <v>3.1960000000000002</v>
      </c>
      <c r="B3197">
        <v>-9.8405907999999993</v>
      </c>
      <c r="C3197">
        <v>-9.7867525999999998</v>
      </c>
      <c r="E3197">
        <f t="shared" si="49"/>
        <v>0.7912285208006018</v>
      </c>
    </row>
    <row r="3198" spans="1:5" x14ac:dyDescent="0.15">
      <c r="A3198">
        <v>3.1970000000000001</v>
      </c>
      <c r="B3198">
        <v>-9.8424302000000008</v>
      </c>
      <c r="C3198">
        <v>-9.7892109999999999</v>
      </c>
      <c r="E3198">
        <f t="shared" si="49"/>
        <v>0.79133188754318706</v>
      </c>
    </row>
    <row r="3199" spans="1:5" x14ac:dyDescent="0.15">
      <c r="A3199">
        <v>3.198</v>
      </c>
      <c r="B3199">
        <v>-9.8442664999999998</v>
      </c>
      <c r="C3199">
        <v>-9.7916693000000006</v>
      </c>
      <c r="E3199">
        <f t="shared" si="49"/>
        <v>0.79143512564581986</v>
      </c>
    </row>
    <row r="3200" spans="1:5" x14ac:dyDescent="0.15">
      <c r="A3200">
        <v>3.1989999999999998</v>
      </c>
      <c r="B3200">
        <v>-9.8460996999999999</v>
      </c>
      <c r="C3200">
        <v>-9.7941277000000007</v>
      </c>
      <c r="E3200">
        <f t="shared" si="49"/>
        <v>0.79153824006207285</v>
      </c>
    </row>
    <row r="3201" spans="1:5" x14ac:dyDescent="0.15">
      <c r="A3201">
        <v>3.2</v>
      </c>
      <c r="B3201">
        <v>-9.8479296999999999</v>
      </c>
      <c r="C3201">
        <v>-9.7965859999999996</v>
      </c>
      <c r="E3201">
        <f t="shared" si="49"/>
        <v>0.79164122369769774</v>
      </c>
    </row>
    <row r="3202" spans="1:5" x14ac:dyDescent="0.15">
      <c r="A3202">
        <v>3.2010000000000001</v>
      </c>
      <c r="B3202">
        <v>-9.8497565999999992</v>
      </c>
      <c r="C3202">
        <v>-9.7990443000000003</v>
      </c>
      <c r="E3202">
        <f t="shared" ref="E3202:E3265" si="50">1-SUM(10^(B3202/10),10^(C3202/10))</f>
        <v>0.79174408147530806</v>
      </c>
    </row>
    <row r="3203" spans="1:5" x14ac:dyDescent="0.15">
      <c r="A3203">
        <v>3.202</v>
      </c>
      <c r="B3203">
        <v>-9.8515803999999996</v>
      </c>
      <c r="C3203">
        <v>-9.8015025999999992</v>
      </c>
      <c r="E3203">
        <f t="shared" si="50"/>
        <v>0.7918468135148824</v>
      </c>
    </row>
    <row r="3204" spans="1:5" x14ac:dyDescent="0.15">
      <c r="A3204">
        <v>3.2029999999999998</v>
      </c>
      <c r="B3204">
        <v>-9.8534009999999999</v>
      </c>
      <c r="C3204">
        <v>-9.8039608999999999</v>
      </c>
      <c r="E3204">
        <f t="shared" si="50"/>
        <v>0.79194941755451187</v>
      </c>
    </row>
    <row r="3205" spans="1:5" x14ac:dyDescent="0.15">
      <c r="A3205">
        <v>3.2040000000000002</v>
      </c>
      <c r="B3205">
        <v>-9.8552184999999994</v>
      </c>
      <c r="C3205">
        <v>-9.8064192000000006</v>
      </c>
      <c r="E3205">
        <f t="shared" si="50"/>
        <v>0.79205189609730486</v>
      </c>
    </row>
    <row r="3206" spans="1:5" x14ac:dyDescent="0.15">
      <c r="A3206">
        <v>3.2050000000000001</v>
      </c>
      <c r="B3206">
        <v>-9.8570329000000001</v>
      </c>
      <c r="C3206">
        <v>-9.8088774000000001</v>
      </c>
      <c r="E3206">
        <f t="shared" si="50"/>
        <v>0.79215424685630409</v>
      </c>
    </row>
    <row r="3207" spans="1:5" x14ac:dyDescent="0.15">
      <c r="A3207">
        <v>3.206</v>
      </c>
      <c r="B3207">
        <v>-9.8588442000000001</v>
      </c>
      <c r="C3207">
        <v>-9.8113355000000002</v>
      </c>
      <c r="E3207">
        <f t="shared" si="50"/>
        <v>0.79225646995456711</v>
      </c>
    </row>
    <row r="3208" spans="1:5" x14ac:dyDescent="0.15">
      <c r="A3208">
        <v>3.2069999999999999</v>
      </c>
      <c r="B3208">
        <v>-9.8606522999999999</v>
      </c>
      <c r="C3208">
        <v>-9.8137936000000003</v>
      </c>
      <c r="E3208">
        <f t="shared" si="50"/>
        <v>0.79235856554069017</v>
      </c>
    </row>
    <row r="3209" spans="1:5" x14ac:dyDescent="0.15">
      <c r="A3209">
        <v>3.2080000000000002</v>
      </c>
      <c r="B3209">
        <v>-9.8624573000000009</v>
      </c>
      <c r="C3209">
        <v>-9.8162515999999993</v>
      </c>
      <c r="E3209">
        <f t="shared" si="50"/>
        <v>0.79246053371068703</v>
      </c>
    </row>
    <row r="3210" spans="1:5" x14ac:dyDescent="0.15">
      <c r="A3210">
        <v>3.2090000000000001</v>
      </c>
      <c r="B3210">
        <v>-9.8642590999999999</v>
      </c>
      <c r="C3210">
        <v>-9.8187096</v>
      </c>
      <c r="E3210">
        <f t="shared" si="50"/>
        <v>0.79256237461189882</v>
      </c>
    </row>
    <row r="3211" spans="1:5" x14ac:dyDescent="0.15">
      <c r="A3211">
        <v>3.21</v>
      </c>
      <c r="B3211">
        <v>-9.8660578999999995</v>
      </c>
      <c r="C3211">
        <v>-9.8211674000000002</v>
      </c>
      <c r="E3211">
        <f t="shared" si="50"/>
        <v>0.7926640883158963</v>
      </c>
    </row>
    <row r="3212" spans="1:5" x14ac:dyDescent="0.15">
      <c r="A3212">
        <v>3.2109999999999999</v>
      </c>
      <c r="B3212">
        <v>-9.8678535000000007</v>
      </c>
      <c r="C3212">
        <v>-9.8236252000000004</v>
      </c>
      <c r="E3212">
        <f t="shared" si="50"/>
        <v>0.7927656749941866</v>
      </c>
    </row>
    <row r="3213" spans="1:5" x14ac:dyDescent="0.15">
      <c r="A3213">
        <v>3.2120000000000002</v>
      </c>
      <c r="B3213">
        <v>-9.8696459999999995</v>
      </c>
      <c r="C3213">
        <v>-9.8260828999999994</v>
      </c>
      <c r="E3213">
        <f t="shared" si="50"/>
        <v>0.79286713474325499</v>
      </c>
    </row>
    <row r="3214" spans="1:5" x14ac:dyDescent="0.15">
      <c r="A3214">
        <v>3.2130000000000001</v>
      </c>
      <c r="B3214">
        <v>-9.8714353999999993</v>
      </c>
      <c r="C3214">
        <v>-9.8285405000000008</v>
      </c>
      <c r="E3214">
        <f t="shared" si="50"/>
        <v>0.79296846768438334</v>
      </c>
    </row>
    <row r="3215" spans="1:5" x14ac:dyDescent="0.15">
      <c r="A3215">
        <v>3.214</v>
      </c>
      <c r="B3215">
        <v>-9.8732216000000008</v>
      </c>
      <c r="C3215">
        <v>-9.8309979999999992</v>
      </c>
      <c r="E3215">
        <f t="shared" si="50"/>
        <v>0.79306967156780994</v>
      </c>
    </row>
    <row r="3216" spans="1:5" x14ac:dyDescent="0.15">
      <c r="A3216">
        <v>3.2149999999999999</v>
      </c>
      <c r="B3216">
        <v>-9.8750046999999999</v>
      </c>
      <c r="C3216">
        <v>-9.8334553000000007</v>
      </c>
      <c r="E3216">
        <f t="shared" si="50"/>
        <v>0.79317074649445329</v>
      </c>
    </row>
    <row r="3217" spans="1:5" x14ac:dyDescent="0.15">
      <c r="A3217">
        <v>3.2160000000000002</v>
      </c>
      <c r="B3217">
        <v>-9.8767847999999994</v>
      </c>
      <c r="C3217">
        <v>-9.8359124999999992</v>
      </c>
      <c r="E3217">
        <f t="shared" si="50"/>
        <v>0.79327169734899217</v>
      </c>
    </row>
    <row r="3218" spans="1:5" x14ac:dyDescent="0.15">
      <c r="A3218">
        <v>3.2170000000000001</v>
      </c>
      <c r="B3218">
        <v>-9.8785617000000006</v>
      </c>
      <c r="C3218">
        <v>-9.8383696</v>
      </c>
      <c r="E3218">
        <f t="shared" si="50"/>
        <v>0.793372519513033</v>
      </c>
    </row>
    <row r="3219" spans="1:5" x14ac:dyDescent="0.15">
      <c r="A3219">
        <v>3.218</v>
      </c>
      <c r="B3219">
        <v>-9.8803354999999993</v>
      </c>
      <c r="C3219">
        <v>-9.8408265999999998</v>
      </c>
      <c r="E3219">
        <f t="shared" si="50"/>
        <v>0.79347321547641658</v>
      </c>
    </row>
    <row r="3220" spans="1:5" x14ac:dyDescent="0.15">
      <c r="A3220">
        <v>3.2189999999999999</v>
      </c>
      <c r="B3220">
        <v>-9.8821060999999997</v>
      </c>
      <c r="C3220">
        <v>-9.8432834000000007</v>
      </c>
      <c r="E3220">
        <f t="shared" si="50"/>
        <v>0.79357378060577677</v>
      </c>
    </row>
    <row r="3221" spans="1:5" x14ac:dyDescent="0.15">
      <c r="A3221">
        <v>3.22</v>
      </c>
      <c r="B3221">
        <v>-9.8838737000000005</v>
      </c>
      <c r="C3221">
        <v>-9.8457401000000004</v>
      </c>
      <c r="E3221">
        <f t="shared" si="50"/>
        <v>0.79367422214338701</v>
      </c>
    </row>
    <row r="3222" spans="1:5" x14ac:dyDescent="0.15">
      <c r="A3222">
        <v>3.2210000000000001</v>
      </c>
      <c r="B3222">
        <v>-9.8856380999999995</v>
      </c>
      <c r="C3222">
        <v>-9.8481965999999996</v>
      </c>
      <c r="E3222">
        <f t="shared" si="50"/>
        <v>0.79377453309309187</v>
      </c>
    </row>
    <row r="3223" spans="1:5" x14ac:dyDescent="0.15">
      <c r="A3223">
        <v>3.222</v>
      </c>
      <c r="B3223">
        <v>-9.8873995000000008</v>
      </c>
      <c r="C3223">
        <v>-9.8506529</v>
      </c>
      <c r="E3223">
        <f t="shared" si="50"/>
        <v>0.79387471830696854</v>
      </c>
    </row>
    <row r="3224" spans="1:5" x14ac:dyDescent="0.15">
      <c r="A3224">
        <v>3.2229999999999999</v>
      </c>
      <c r="B3224">
        <v>-9.8891577000000002</v>
      </c>
      <c r="C3224">
        <v>-9.8531090999999993</v>
      </c>
      <c r="E3224">
        <f t="shared" si="50"/>
        <v>0.79397477556253826</v>
      </c>
    </row>
    <row r="3225" spans="1:5" x14ac:dyDescent="0.15">
      <c r="A3225">
        <v>3.2240000000000002</v>
      </c>
      <c r="B3225">
        <v>-9.8909128000000006</v>
      </c>
      <c r="C3225">
        <v>-9.8555650999999997</v>
      </c>
      <c r="E3225">
        <f t="shared" si="50"/>
        <v>0.79407470496189447</v>
      </c>
    </row>
    <row r="3226" spans="1:5" x14ac:dyDescent="0.15">
      <c r="A3226">
        <v>3.2250000000000001</v>
      </c>
      <c r="B3226">
        <v>-9.8926648000000004</v>
      </c>
      <c r="C3226">
        <v>-9.8580208999999996</v>
      </c>
      <c r="E3226">
        <f t="shared" si="50"/>
        <v>0.79417450662734734</v>
      </c>
    </row>
    <row r="3227" spans="1:5" x14ac:dyDescent="0.15">
      <c r="A3227">
        <v>3.226</v>
      </c>
      <c r="B3227">
        <v>-9.8944136999999994</v>
      </c>
      <c r="C3227">
        <v>-9.8604765000000008</v>
      </c>
      <c r="E3227">
        <f t="shared" si="50"/>
        <v>0.7942741806809559</v>
      </c>
    </row>
    <row r="3228" spans="1:5" x14ac:dyDescent="0.15">
      <c r="A3228">
        <v>3.2269999999999999</v>
      </c>
      <c r="B3228">
        <v>-9.8961594999999996</v>
      </c>
      <c r="C3228">
        <v>-9.8629318999999995</v>
      </c>
      <c r="E3228">
        <f t="shared" si="50"/>
        <v>0.79437372724452771</v>
      </c>
    </row>
    <row r="3229" spans="1:5" x14ac:dyDescent="0.15">
      <c r="A3229">
        <v>3.2280000000000002</v>
      </c>
      <c r="B3229">
        <v>-9.8979022000000008</v>
      </c>
      <c r="C3229">
        <v>-9.8653870999999995</v>
      </c>
      <c r="E3229">
        <f t="shared" si="50"/>
        <v>0.79447314643962019</v>
      </c>
    </row>
    <row r="3230" spans="1:5" x14ac:dyDescent="0.15">
      <c r="A3230">
        <v>3.2290000000000001</v>
      </c>
      <c r="B3230">
        <v>-9.8996417000000001</v>
      </c>
      <c r="C3230">
        <v>-9.8678421000000007</v>
      </c>
      <c r="E3230">
        <f t="shared" si="50"/>
        <v>0.79457243603112648</v>
      </c>
    </row>
    <row r="3231" spans="1:5" x14ac:dyDescent="0.15">
      <c r="A3231">
        <v>3.23</v>
      </c>
      <c r="B3231">
        <v>-9.9013781999999999</v>
      </c>
      <c r="C3231">
        <v>-9.8702968000000002</v>
      </c>
      <c r="E3231">
        <f t="shared" si="50"/>
        <v>0.79467159848148294</v>
      </c>
    </row>
    <row r="3232" spans="1:5" x14ac:dyDescent="0.15">
      <c r="A3232">
        <v>3.2309999999999999</v>
      </c>
      <c r="B3232">
        <v>-9.9031116000000008</v>
      </c>
      <c r="C3232">
        <v>-9.8727514000000003</v>
      </c>
      <c r="E3232">
        <f t="shared" si="50"/>
        <v>0.79477063630025935</v>
      </c>
    </row>
    <row r="3233" spans="1:5" x14ac:dyDescent="0.15">
      <c r="A3233">
        <v>3.2320000000000002</v>
      </c>
      <c r="B3233">
        <v>-9.9048418999999992</v>
      </c>
      <c r="C3233">
        <v>-9.8752057000000004</v>
      </c>
      <c r="E3233">
        <f t="shared" si="50"/>
        <v>0.79486954486457317</v>
      </c>
    </row>
    <row r="3234" spans="1:5" x14ac:dyDescent="0.15">
      <c r="A3234">
        <v>3.2330000000000001</v>
      </c>
      <c r="B3234">
        <v>-9.9065691000000005</v>
      </c>
      <c r="C3234">
        <v>-9.8776598</v>
      </c>
      <c r="E3234">
        <f t="shared" si="50"/>
        <v>0.79496832666712103</v>
      </c>
    </row>
    <row r="3235" spans="1:5" x14ac:dyDescent="0.15">
      <c r="A3235">
        <v>3.234</v>
      </c>
      <c r="B3235">
        <v>-9.9082931999999992</v>
      </c>
      <c r="C3235">
        <v>-9.8801135999999996</v>
      </c>
      <c r="E3235">
        <f t="shared" si="50"/>
        <v>0.7950669794609283</v>
      </c>
    </row>
    <row r="3236" spans="1:5" x14ac:dyDescent="0.15">
      <c r="A3236">
        <v>3.2349999999999999</v>
      </c>
      <c r="B3236">
        <v>-9.9100142000000009</v>
      </c>
      <c r="C3236">
        <v>-9.8825672000000004</v>
      </c>
      <c r="E3236">
        <f t="shared" si="50"/>
        <v>0.79516550573551248</v>
      </c>
    </row>
    <row r="3237" spans="1:5" x14ac:dyDescent="0.15">
      <c r="A3237">
        <v>3.2360000000000002</v>
      </c>
      <c r="B3237">
        <v>-9.9117321</v>
      </c>
      <c r="C3237">
        <v>-9.8850204999999995</v>
      </c>
      <c r="E3237">
        <f t="shared" si="50"/>
        <v>0.79526390324607343</v>
      </c>
    </row>
    <row r="3238" spans="1:5" x14ac:dyDescent="0.15">
      <c r="A3238">
        <v>3.2370000000000001</v>
      </c>
      <c r="B3238">
        <v>-9.9134469000000003</v>
      </c>
      <c r="C3238">
        <v>-9.8874735999999999</v>
      </c>
      <c r="E3238">
        <f t="shared" si="50"/>
        <v>0.79536217447895452</v>
      </c>
    </row>
    <row r="3239" spans="1:5" x14ac:dyDescent="0.15">
      <c r="A3239">
        <v>3.238</v>
      </c>
      <c r="B3239">
        <v>-9.9151585999999998</v>
      </c>
      <c r="C3239">
        <v>-9.8899264000000002</v>
      </c>
      <c r="E3239">
        <f t="shared" si="50"/>
        <v>0.79546031719152865</v>
      </c>
    </row>
    <row r="3240" spans="1:5" x14ac:dyDescent="0.15">
      <c r="A3240">
        <v>3.2389999999999999</v>
      </c>
      <c r="B3240">
        <v>-9.9168672000000004</v>
      </c>
      <c r="C3240">
        <v>-9.892379</v>
      </c>
      <c r="E3240">
        <f t="shared" si="50"/>
        <v>0.79555833386697006</v>
      </c>
    </row>
    <row r="3241" spans="1:5" x14ac:dyDescent="0.15">
      <c r="A3241">
        <v>3.24</v>
      </c>
      <c r="B3241">
        <v>-9.9185727999999997</v>
      </c>
      <c r="C3241">
        <v>-9.8948312000000005</v>
      </c>
      <c r="E3241">
        <f t="shared" si="50"/>
        <v>0.79565622225196087</v>
      </c>
    </row>
    <row r="3242" spans="1:5" x14ac:dyDescent="0.15">
      <c r="A3242">
        <v>3.2410000000000001</v>
      </c>
      <c r="B3242">
        <v>-9.9202753000000001</v>
      </c>
      <c r="C3242">
        <v>-9.8972832000000004</v>
      </c>
      <c r="E3242">
        <f t="shared" si="50"/>
        <v>0.79575398484019688</v>
      </c>
    </row>
    <row r="3243" spans="1:5" x14ac:dyDescent="0.15">
      <c r="A3243">
        <v>3.242</v>
      </c>
      <c r="B3243">
        <v>-9.9219746000000004</v>
      </c>
      <c r="C3243">
        <v>-9.8997347999999992</v>
      </c>
      <c r="E3243">
        <f t="shared" si="50"/>
        <v>0.79585161469270238</v>
      </c>
    </row>
    <row r="3244" spans="1:5" x14ac:dyDescent="0.15">
      <c r="A3244">
        <v>3.2429999999999999</v>
      </c>
      <c r="B3244">
        <v>-9.9236708999999994</v>
      </c>
      <c r="C3244">
        <v>-9.9021861999999992</v>
      </c>
      <c r="E3244">
        <f t="shared" si="50"/>
        <v>0.79594912133492512</v>
      </c>
    </row>
    <row r="3245" spans="1:5" x14ac:dyDescent="0.15">
      <c r="A3245">
        <v>3.2440000000000002</v>
      </c>
      <c r="B3245">
        <v>-9.9253640999999995</v>
      </c>
      <c r="C3245">
        <v>-9.9046372999999992</v>
      </c>
      <c r="E3245">
        <f t="shared" si="50"/>
        <v>0.79604650018549883</v>
      </c>
    </row>
    <row r="3246" spans="1:5" x14ac:dyDescent="0.15">
      <c r="A3246">
        <v>3.2450000000000001</v>
      </c>
      <c r="B3246">
        <v>-9.9270543</v>
      </c>
      <c r="C3246">
        <v>-9.9070880999999993</v>
      </c>
      <c r="E3246">
        <f t="shared" si="50"/>
        <v>0.79614375370733281</v>
      </c>
    </row>
    <row r="3247" spans="1:5" x14ac:dyDescent="0.15">
      <c r="A3247">
        <v>3.246</v>
      </c>
      <c r="B3247">
        <v>-9.9287413000000004</v>
      </c>
      <c r="C3247">
        <v>-9.9095385</v>
      </c>
      <c r="E3247">
        <f t="shared" si="50"/>
        <v>0.79624087498636698</v>
      </c>
    </row>
    <row r="3248" spans="1:5" x14ac:dyDescent="0.15">
      <c r="A3248">
        <v>3.2469999999999999</v>
      </c>
      <c r="B3248">
        <v>-9.9304252999999996</v>
      </c>
      <c r="C3248">
        <v>-9.9119887000000002</v>
      </c>
      <c r="E3248">
        <f t="shared" si="50"/>
        <v>0.79633787352911944</v>
      </c>
    </row>
    <row r="3249" spans="1:5" x14ac:dyDescent="0.15">
      <c r="A3249">
        <v>3.2480000000000002</v>
      </c>
      <c r="B3249">
        <v>-9.9321061999999998</v>
      </c>
      <c r="C3249">
        <v>-9.9144384999999993</v>
      </c>
      <c r="E3249">
        <f t="shared" si="50"/>
        <v>0.79643474241380963</v>
      </c>
    </row>
    <row r="3250" spans="1:5" x14ac:dyDescent="0.15">
      <c r="A3250">
        <v>3.2490000000000001</v>
      </c>
      <c r="B3250">
        <v>-9.9337841000000004</v>
      </c>
      <c r="C3250">
        <v>-9.9168880000000001</v>
      </c>
      <c r="E3250">
        <f t="shared" si="50"/>
        <v>0.79653148644977945</v>
      </c>
    </row>
    <row r="3251" spans="1:5" x14ac:dyDescent="0.15">
      <c r="A3251">
        <v>3.25</v>
      </c>
      <c r="B3251">
        <v>-9.9354587999999993</v>
      </c>
      <c r="C3251">
        <v>-9.9193370999999999</v>
      </c>
      <c r="E3251">
        <f t="shared" si="50"/>
        <v>0.79662809873453644</v>
      </c>
    </row>
    <row r="3252" spans="1:5" x14ac:dyDescent="0.15">
      <c r="A3252">
        <v>3.2509999999999999</v>
      </c>
      <c r="B3252">
        <v>-9.9371305000000003</v>
      </c>
      <c r="C3252">
        <v>-9.9217858999999997</v>
      </c>
      <c r="E3252">
        <f t="shared" si="50"/>
        <v>0.79672458641133748</v>
      </c>
    </row>
    <row r="3253" spans="1:5" x14ac:dyDescent="0.15">
      <c r="A3253">
        <v>3.2519999999999998</v>
      </c>
      <c r="B3253">
        <v>-9.9387992000000001</v>
      </c>
      <c r="C3253">
        <v>-9.9242343999999996</v>
      </c>
      <c r="E3253">
        <f t="shared" si="50"/>
        <v>0.79682094959707572</v>
      </c>
    </row>
    <row r="3254" spans="1:5" x14ac:dyDescent="0.15">
      <c r="A3254">
        <v>3.2530000000000001</v>
      </c>
      <c r="B3254">
        <v>-9.9404646999999997</v>
      </c>
      <c r="C3254">
        <v>-9.9266825000000001</v>
      </c>
      <c r="E3254">
        <f t="shared" si="50"/>
        <v>0.7969171813978877</v>
      </c>
    </row>
    <row r="3255" spans="1:5" x14ac:dyDescent="0.15">
      <c r="A3255">
        <v>3.254</v>
      </c>
      <c r="B3255">
        <v>-9.9421271999999998</v>
      </c>
      <c r="C3255">
        <v>-9.9291303000000006</v>
      </c>
      <c r="E3255">
        <f t="shared" si="50"/>
        <v>0.79701328894693313</v>
      </c>
    </row>
    <row r="3256" spans="1:5" x14ac:dyDescent="0.15">
      <c r="A3256">
        <v>3.2549999999999999</v>
      </c>
      <c r="B3256">
        <v>-9.9437865999999993</v>
      </c>
      <c r="C3256">
        <v>-9.9315777000000001</v>
      </c>
      <c r="E3256">
        <f t="shared" si="50"/>
        <v>0.79710926768865553</v>
      </c>
    </row>
    <row r="3257" spans="1:5" x14ac:dyDescent="0.15">
      <c r="A3257">
        <v>3.2559999999999998</v>
      </c>
      <c r="B3257">
        <v>-9.9454429999999991</v>
      </c>
      <c r="C3257">
        <v>-9.9340247000000002</v>
      </c>
      <c r="E3257">
        <f t="shared" si="50"/>
        <v>0.7972051200773117</v>
      </c>
    </row>
    <row r="3258" spans="1:5" x14ac:dyDescent="0.15">
      <c r="A3258">
        <v>3.2570000000000001</v>
      </c>
      <c r="B3258">
        <v>-9.9470963000000001</v>
      </c>
      <c r="C3258">
        <v>-9.9364714000000003</v>
      </c>
      <c r="E3258">
        <f t="shared" si="50"/>
        <v>0.79730084623826059</v>
      </c>
    </row>
    <row r="3259" spans="1:5" x14ac:dyDescent="0.15">
      <c r="A3259">
        <v>3.258</v>
      </c>
      <c r="B3259">
        <v>-9.9487465999999998</v>
      </c>
      <c r="C3259">
        <v>-9.9389176999999993</v>
      </c>
      <c r="E3259">
        <f t="shared" si="50"/>
        <v>0.79739644628434403</v>
      </c>
    </row>
    <row r="3260" spans="1:5" x14ac:dyDescent="0.15">
      <c r="A3260">
        <v>3.2589999999999999</v>
      </c>
      <c r="B3260">
        <v>-9.9503938000000005</v>
      </c>
      <c r="C3260">
        <v>-9.9413636000000007</v>
      </c>
      <c r="E3260">
        <f t="shared" si="50"/>
        <v>0.79749191800569552</v>
      </c>
    </row>
    <row r="3261" spans="1:5" x14ac:dyDescent="0.15">
      <c r="A3261">
        <v>3.26</v>
      </c>
      <c r="B3261">
        <v>-9.9520379000000005</v>
      </c>
      <c r="C3261">
        <v>-9.9438090999999993</v>
      </c>
      <c r="E3261">
        <f t="shared" si="50"/>
        <v>0.79758726152389192</v>
      </c>
    </row>
    <row r="3262" spans="1:5" x14ac:dyDescent="0.15">
      <c r="A3262">
        <v>3.2610000000000001</v>
      </c>
      <c r="B3262">
        <v>-9.9536789999999993</v>
      </c>
      <c r="C3262">
        <v>-9.9462542999999997</v>
      </c>
      <c r="E3262">
        <f t="shared" si="50"/>
        <v>0.79768248161879352</v>
      </c>
    </row>
    <row r="3263" spans="1:5" x14ac:dyDescent="0.15">
      <c r="A3263">
        <v>3.262</v>
      </c>
      <c r="B3263">
        <v>-9.9553171000000003</v>
      </c>
      <c r="C3263">
        <v>-9.9486989999999995</v>
      </c>
      <c r="E3263">
        <f t="shared" si="50"/>
        <v>0.79777757374501912</v>
      </c>
    </row>
    <row r="3264" spans="1:5" x14ac:dyDescent="0.15">
      <c r="A3264">
        <v>3.2629999999999999</v>
      </c>
      <c r="B3264">
        <v>-9.9569521000000005</v>
      </c>
      <c r="C3264">
        <v>-9.9511433999999994</v>
      </c>
      <c r="E3264">
        <f t="shared" si="50"/>
        <v>0.79787254035645994</v>
      </c>
    </row>
    <row r="3265" spans="1:5" x14ac:dyDescent="0.15">
      <c r="A3265">
        <v>3.2639999999999998</v>
      </c>
      <c r="B3265">
        <v>-9.9585840000000001</v>
      </c>
      <c r="C3265">
        <v>-9.9535873000000006</v>
      </c>
      <c r="E3265">
        <f t="shared" si="50"/>
        <v>0.79796737691512998</v>
      </c>
    </row>
    <row r="3266" spans="1:5" x14ac:dyDescent="0.15">
      <c r="A3266">
        <v>3.2650000000000001</v>
      </c>
      <c r="B3266">
        <v>-9.9602129000000001</v>
      </c>
      <c r="C3266">
        <v>-9.9560308000000006</v>
      </c>
      <c r="E3266">
        <f t="shared" ref="E3266:E3329" si="51">1-SUM(10^(B3266/10),10^(C3266/10))</f>
        <v>0.79806208819509694</v>
      </c>
    </row>
    <row r="3267" spans="1:5" x14ac:dyDescent="0.15">
      <c r="A3267">
        <v>3.266</v>
      </c>
      <c r="B3267">
        <v>-9.9618388000000007</v>
      </c>
      <c r="C3267">
        <v>-9.9584740000000007</v>
      </c>
      <c r="E3267">
        <f t="shared" si="51"/>
        <v>0.79815667663855638</v>
      </c>
    </row>
    <row r="3268" spans="1:5" x14ac:dyDescent="0.15">
      <c r="A3268">
        <v>3.2669999999999999</v>
      </c>
      <c r="B3268">
        <v>-9.9634616000000005</v>
      </c>
      <c r="C3268">
        <v>-9.9609167000000003</v>
      </c>
      <c r="E3268">
        <f t="shared" si="51"/>
        <v>0.79825113538999992</v>
      </c>
    </row>
    <row r="3269" spans="1:5" x14ac:dyDescent="0.15">
      <c r="A3269">
        <v>3.2679999999999998</v>
      </c>
      <c r="B3269">
        <v>-9.9650814000000008</v>
      </c>
      <c r="C3269">
        <v>-9.9633590000000005</v>
      </c>
      <c r="E3269">
        <f t="shared" si="51"/>
        <v>0.79834546921623173</v>
      </c>
    </row>
    <row r="3270" spans="1:5" x14ac:dyDescent="0.15">
      <c r="A3270">
        <v>3.2690000000000001</v>
      </c>
      <c r="B3270">
        <v>-9.9666981000000003</v>
      </c>
      <c r="C3270">
        <v>-9.9658008999999996</v>
      </c>
      <c r="E3270">
        <f t="shared" si="51"/>
        <v>0.79843967591371912</v>
      </c>
    </row>
    <row r="3271" spans="1:5" x14ac:dyDescent="0.15">
      <c r="A3271">
        <v>3.27</v>
      </c>
      <c r="B3271">
        <v>-9.9683118000000004</v>
      </c>
      <c r="C3271">
        <v>-9.9682423</v>
      </c>
      <c r="E3271">
        <f t="shared" si="51"/>
        <v>0.79853375560155371</v>
      </c>
    </row>
    <row r="3272" spans="1:5" x14ac:dyDescent="0.15">
      <c r="A3272">
        <v>3.2709999999999999</v>
      </c>
      <c r="B3272">
        <v>-9.9699224999999991</v>
      </c>
      <c r="C3272">
        <v>-9.9706832999999992</v>
      </c>
      <c r="E3272">
        <f t="shared" si="51"/>
        <v>0.79862771071812866</v>
      </c>
    </row>
    <row r="3273" spans="1:5" x14ac:dyDescent="0.15">
      <c r="A3273">
        <v>3.2719999999999998</v>
      </c>
      <c r="B3273">
        <v>-9.9715302000000001</v>
      </c>
      <c r="C3273">
        <v>-9.9731238999999992</v>
      </c>
      <c r="E3273">
        <f t="shared" si="51"/>
        <v>0.79872154137950968</v>
      </c>
    </row>
    <row r="3274" spans="1:5" x14ac:dyDescent="0.15">
      <c r="A3274">
        <v>3.2730000000000001</v>
      </c>
      <c r="B3274">
        <v>-9.9731348000000004</v>
      </c>
      <c r="C3274">
        <v>-9.9755640000000003</v>
      </c>
      <c r="E3274">
        <f t="shared" si="51"/>
        <v>0.79881524306907892</v>
      </c>
    </row>
    <row r="3275" spans="1:5" x14ac:dyDescent="0.15">
      <c r="A3275">
        <v>3.274</v>
      </c>
      <c r="B3275">
        <v>-9.9747363</v>
      </c>
      <c r="C3275">
        <v>-9.9780037000000004</v>
      </c>
      <c r="E3275">
        <f t="shared" si="51"/>
        <v>0.79890881822317605</v>
      </c>
    </row>
    <row r="3276" spans="1:5" x14ac:dyDescent="0.15">
      <c r="A3276">
        <v>3.2749999999999999</v>
      </c>
      <c r="B3276">
        <v>-9.9763348999999995</v>
      </c>
      <c r="C3276">
        <v>-9.9804429999999993</v>
      </c>
      <c r="E3276">
        <f t="shared" si="51"/>
        <v>0.79900227159004855</v>
      </c>
    </row>
    <row r="3277" spans="1:5" x14ac:dyDescent="0.15">
      <c r="A3277">
        <v>3.2759999999999998</v>
      </c>
      <c r="B3277">
        <v>-9.9779304999999994</v>
      </c>
      <c r="C3277">
        <v>-9.9828817999999995</v>
      </c>
      <c r="E3277">
        <f t="shared" si="51"/>
        <v>0.79909559865626956</v>
      </c>
    </row>
    <row r="3278" spans="1:5" x14ac:dyDescent="0.15">
      <c r="A3278">
        <v>3.2770000000000001</v>
      </c>
      <c r="B3278">
        <v>-9.9795230000000004</v>
      </c>
      <c r="C3278">
        <v>-9.9853200999999991</v>
      </c>
      <c r="E3278">
        <f t="shared" si="51"/>
        <v>0.79918879722715697</v>
      </c>
    </row>
    <row r="3279" spans="1:5" x14ac:dyDescent="0.15">
      <c r="A3279">
        <v>3.278</v>
      </c>
      <c r="B3279">
        <v>-9.9811125000000001</v>
      </c>
      <c r="C3279">
        <v>-9.9877579999999995</v>
      </c>
      <c r="E3279">
        <f t="shared" si="51"/>
        <v>0.79928187204550416</v>
      </c>
    </row>
    <row r="3280" spans="1:5" x14ac:dyDescent="0.15">
      <c r="A3280">
        <v>3.2789999999999999</v>
      </c>
      <c r="B3280">
        <v>-9.9826990000000002</v>
      </c>
      <c r="C3280">
        <v>-9.9901953999999993</v>
      </c>
      <c r="E3280">
        <f t="shared" si="51"/>
        <v>0.79937482091793999</v>
      </c>
    </row>
    <row r="3281" spans="1:5" x14ac:dyDescent="0.15">
      <c r="A3281">
        <v>3.28</v>
      </c>
      <c r="B3281">
        <v>-9.9842823999999997</v>
      </c>
      <c r="C3281">
        <v>-9.9926323999999997</v>
      </c>
      <c r="E3281">
        <f t="shared" si="51"/>
        <v>0.79946764395809633</v>
      </c>
    </row>
    <row r="3282" spans="1:5" x14ac:dyDescent="0.15">
      <c r="A3282">
        <v>3.2810000000000001</v>
      </c>
      <c r="B3282">
        <v>-9.9858629000000008</v>
      </c>
      <c r="C3282">
        <v>-9.9950688999999997</v>
      </c>
      <c r="E3282">
        <f t="shared" si="51"/>
        <v>0.79956034359743322</v>
      </c>
    </row>
    <row r="3283" spans="1:5" x14ac:dyDescent="0.15">
      <c r="A3283">
        <v>3.282</v>
      </c>
      <c r="B3283">
        <v>-9.9874402999999994</v>
      </c>
      <c r="C3283">
        <v>-9.9975048999999991</v>
      </c>
      <c r="E3283">
        <f t="shared" si="51"/>
        <v>0.79965291533252147</v>
      </c>
    </row>
    <row r="3284" spans="1:5" x14ac:dyDescent="0.15">
      <c r="A3284">
        <v>3.2829999999999999</v>
      </c>
      <c r="B3284">
        <v>-9.9890147999999996</v>
      </c>
      <c r="C3284">
        <v>-9.9999403999999998</v>
      </c>
      <c r="E3284">
        <f t="shared" si="51"/>
        <v>0.79974536390007034</v>
      </c>
    </row>
    <row r="3285" spans="1:5" x14ac:dyDescent="0.15">
      <c r="A3285">
        <v>3.2839999999999998</v>
      </c>
      <c r="B3285">
        <v>-9.9905861999999992</v>
      </c>
      <c r="C3285">
        <v>-10.002376</v>
      </c>
      <c r="E3285">
        <f t="shared" si="51"/>
        <v>0.79983769860748977</v>
      </c>
    </row>
    <row r="3286" spans="1:5" x14ac:dyDescent="0.15">
      <c r="A3286">
        <v>3.2850000000000001</v>
      </c>
      <c r="B3286">
        <v>-9.9921545999999992</v>
      </c>
      <c r="C3286">
        <v>-10.004810000000001</v>
      </c>
      <c r="E3286">
        <f t="shared" si="51"/>
        <v>0.79992988275709243</v>
      </c>
    </row>
    <row r="3287" spans="1:5" x14ac:dyDescent="0.15">
      <c r="A3287">
        <v>3.286</v>
      </c>
      <c r="B3287">
        <v>-9.9937201000000009</v>
      </c>
      <c r="C3287">
        <v>-10.007244</v>
      </c>
      <c r="E3287">
        <f t="shared" si="51"/>
        <v>0.80002195559395262</v>
      </c>
    </row>
    <row r="3288" spans="1:5" x14ac:dyDescent="0.15">
      <c r="A3288">
        <v>3.2869999999999999</v>
      </c>
      <c r="B3288">
        <v>-9.9952825000000001</v>
      </c>
      <c r="C3288">
        <v>-10.009677999999999</v>
      </c>
      <c r="E3288">
        <f t="shared" si="51"/>
        <v>0.80011391260249476</v>
      </c>
    </row>
    <row r="3289" spans="1:5" x14ac:dyDescent="0.15">
      <c r="A3289">
        <v>3.2879999999999998</v>
      </c>
      <c r="B3289">
        <v>-9.9968418999999997</v>
      </c>
      <c r="C3289">
        <v>-10.012111000000001</v>
      </c>
      <c r="E3289">
        <f t="shared" si="51"/>
        <v>0.80020573322462019</v>
      </c>
    </row>
    <row r="3290" spans="1:5" x14ac:dyDescent="0.15">
      <c r="A3290">
        <v>3.2890000000000001</v>
      </c>
      <c r="B3290">
        <v>-9.9983982999999998</v>
      </c>
      <c r="C3290">
        <v>-10.014544000000001</v>
      </c>
      <c r="E3290">
        <f t="shared" si="51"/>
        <v>0.8002974405444514</v>
      </c>
    </row>
    <row r="3291" spans="1:5" x14ac:dyDescent="0.15">
      <c r="A3291">
        <v>3.29</v>
      </c>
      <c r="B3291">
        <v>-9.9999517999999998</v>
      </c>
      <c r="C3291">
        <v>-10.016976</v>
      </c>
      <c r="E3291">
        <f t="shared" si="51"/>
        <v>0.80038901402502138</v>
      </c>
    </row>
    <row r="3292" spans="1:5" x14ac:dyDescent="0.15">
      <c r="A3292">
        <v>3.2909999999999999</v>
      </c>
      <c r="B3292">
        <v>-10.001502</v>
      </c>
      <c r="C3292">
        <v>-10.019406999999999</v>
      </c>
      <c r="E3292">
        <f t="shared" si="51"/>
        <v>0.8004804445914635</v>
      </c>
    </row>
    <row r="3293" spans="1:5" x14ac:dyDescent="0.15">
      <c r="A3293">
        <v>3.2919999999999998</v>
      </c>
      <c r="B3293">
        <v>-10.00305</v>
      </c>
      <c r="C3293">
        <v>-10.021838000000001</v>
      </c>
      <c r="E3293">
        <f t="shared" si="51"/>
        <v>0.800571780606669</v>
      </c>
    </row>
    <row r="3294" spans="1:5" x14ac:dyDescent="0.15">
      <c r="A3294">
        <v>3.2930000000000001</v>
      </c>
      <c r="B3294">
        <v>-10.004594000000001</v>
      </c>
      <c r="C3294">
        <v>-10.024269</v>
      </c>
      <c r="E3294">
        <f t="shared" si="51"/>
        <v>0.80066298074405617</v>
      </c>
    </row>
    <row r="3295" spans="1:5" x14ac:dyDescent="0.15">
      <c r="A3295">
        <v>3.294</v>
      </c>
      <c r="B3295">
        <v>-10.006136</v>
      </c>
      <c r="C3295">
        <v>-10.026699000000001</v>
      </c>
      <c r="E3295">
        <f t="shared" si="51"/>
        <v>0.80075406822567419</v>
      </c>
    </row>
    <row r="3296" spans="1:5" x14ac:dyDescent="0.15">
      <c r="A3296">
        <v>3.2949999999999999</v>
      </c>
      <c r="B3296">
        <v>-10.007674</v>
      </c>
      <c r="C3296">
        <v>-10.029128999999999</v>
      </c>
      <c r="E3296">
        <f t="shared" si="51"/>
        <v>0.80084502006236735</v>
      </c>
    </row>
    <row r="3297" spans="1:5" x14ac:dyDescent="0.15">
      <c r="A3297">
        <v>3.2959999999999998</v>
      </c>
      <c r="B3297">
        <v>-10.009209999999999</v>
      </c>
      <c r="C3297">
        <v>-10.031558</v>
      </c>
      <c r="E3297">
        <f t="shared" si="51"/>
        <v>0.80093585946868906</v>
      </c>
    </row>
    <row r="3298" spans="1:5" x14ac:dyDescent="0.15">
      <c r="A3298">
        <v>3.2970000000000002</v>
      </c>
      <c r="B3298">
        <v>-10.010742</v>
      </c>
      <c r="C3298">
        <v>-10.033986000000001</v>
      </c>
      <c r="E3298">
        <f t="shared" si="51"/>
        <v>0.80102654061563594</v>
      </c>
    </row>
    <row r="3299" spans="1:5" x14ac:dyDescent="0.15">
      <c r="A3299">
        <v>3.298</v>
      </c>
      <c r="B3299">
        <v>-10.012271999999999</v>
      </c>
      <c r="C3299">
        <v>-10.036414000000001</v>
      </c>
      <c r="E3299">
        <f t="shared" si="51"/>
        <v>0.8011171324158689</v>
      </c>
    </row>
    <row r="3300" spans="1:5" x14ac:dyDescent="0.15">
      <c r="A3300">
        <v>3.2989999999999999</v>
      </c>
      <c r="B3300">
        <v>-10.013798</v>
      </c>
      <c r="C3300">
        <v>-10.038842000000001</v>
      </c>
      <c r="E3300">
        <f t="shared" si="51"/>
        <v>0.80120758903401235</v>
      </c>
    </row>
    <row r="3301" spans="1:5" x14ac:dyDescent="0.15">
      <c r="A3301">
        <v>3.3</v>
      </c>
      <c r="B3301">
        <v>-10.015321999999999</v>
      </c>
      <c r="C3301">
        <v>-10.041269</v>
      </c>
      <c r="E3301">
        <f t="shared" si="51"/>
        <v>0.80129793366995883</v>
      </c>
    </row>
    <row r="3302" spans="1:5" x14ac:dyDescent="0.15">
      <c r="A3302">
        <v>3.3010000000000002</v>
      </c>
      <c r="B3302">
        <v>-10.016843</v>
      </c>
      <c r="C3302">
        <v>-10.043695</v>
      </c>
      <c r="E3302">
        <f t="shared" si="51"/>
        <v>0.80138814349515297</v>
      </c>
    </row>
    <row r="3303" spans="1:5" x14ac:dyDescent="0.15">
      <c r="A3303">
        <v>3.302</v>
      </c>
      <c r="B3303">
        <v>-10.018359999999999</v>
      </c>
      <c r="C3303">
        <v>-10.046120999999999</v>
      </c>
      <c r="E3303">
        <f t="shared" si="51"/>
        <v>0.80147821849556444</v>
      </c>
    </row>
    <row r="3304" spans="1:5" x14ac:dyDescent="0.15">
      <c r="A3304">
        <v>3.3029999999999999</v>
      </c>
      <c r="B3304">
        <v>-10.019875000000001</v>
      </c>
      <c r="C3304">
        <v>-10.048546999999999</v>
      </c>
      <c r="E3304">
        <f t="shared" si="51"/>
        <v>0.80156820463025857</v>
      </c>
    </row>
    <row r="3305" spans="1:5" x14ac:dyDescent="0.15">
      <c r="A3305">
        <v>3.3039999999999998</v>
      </c>
      <c r="B3305">
        <v>-10.021387000000001</v>
      </c>
      <c r="C3305">
        <v>-10.050972</v>
      </c>
      <c r="E3305">
        <f t="shared" si="51"/>
        <v>0.80165805629877118</v>
      </c>
    </row>
    <row r="3306" spans="1:5" x14ac:dyDescent="0.15">
      <c r="A3306">
        <v>3.3050000000000002</v>
      </c>
      <c r="B3306">
        <v>-10.022895999999999</v>
      </c>
      <c r="C3306">
        <v>-10.053395999999999</v>
      </c>
      <c r="E3306">
        <f t="shared" si="51"/>
        <v>0.8017477736324512</v>
      </c>
    </row>
    <row r="3307" spans="1:5" x14ac:dyDescent="0.15">
      <c r="A3307">
        <v>3.306</v>
      </c>
      <c r="B3307">
        <v>-10.024400999999999</v>
      </c>
      <c r="C3307">
        <v>-10.055820000000001</v>
      </c>
      <c r="E3307">
        <f t="shared" si="51"/>
        <v>0.80183735659734245</v>
      </c>
    </row>
    <row r="3308" spans="1:5" x14ac:dyDescent="0.15">
      <c r="A3308">
        <v>3.3069999999999999</v>
      </c>
      <c r="B3308">
        <v>-10.025904000000001</v>
      </c>
      <c r="C3308">
        <v>-10.058242999999999</v>
      </c>
      <c r="E3308">
        <f t="shared" si="51"/>
        <v>0.80192682836872464</v>
      </c>
    </row>
    <row r="3309" spans="1:5" x14ac:dyDescent="0.15">
      <c r="A3309">
        <v>3.3079999999999998</v>
      </c>
      <c r="B3309">
        <v>-10.027404000000001</v>
      </c>
      <c r="C3309">
        <v>-10.060665999999999</v>
      </c>
      <c r="E3309">
        <f t="shared" si="51"/>
        <v>0.80201618887886372</v>
      </c>
    </row>
    <row r="3310" spans="1:5" x14ac:dyDescent="0.15">
      <c r="A3310">
        <v>3.3090000000000002</v>
      </c>
      <c r="B3310">
        <v>-10.028900999999999</v>
      </c>
      <c r="C3310">
        <v>-10.063088</v>
      </c>
      <c r="E3310">
        <f t="shared" si="51"/>
        <v>0.80210541552634262</v>
      </c>
    </row>
    <row r="3311" spans="1:5" x14ac:dyDescent="0.15">
      <c r="A3311">
        <v>3.31</v>
      </c>
      <c r="B3311">
        <v>-10.030395</v>
      </c>
      <c r="C3311">
        <v>-10.06551</v>
      </c>
      <c r="E3311">
        <f t="shared" si="51"/>
        <v>0.80219453112241235</v>
      </c>
    </row>
    <row r="3312" spans="1:5" x14ac:dyDescent="0.15">
      <c r="A3312">
        <v>3.3109999999999999</v>
      </c>
      <c r="B3312">
        <v>-10.031886</v>
      </c>
      <c r="C3312">
        <v>-10.067931</v>
      </c>
      <c r="E3312">
        <f t="shared" si="51"/>
        <v>0.80228351309052304</v>
      </c>
    </row>
    <row r="3313" spans="1:5" x14ac:dyDescent="0.15">
      <c r="A3313">
        <v>3.3119999999999998</v>
      </c>
      <c r="B3313">
        <v>-10.033374999999999</v>
      </c>
      <c r="C3313">
        <v>-10.070351</v>
      </c>
      <c r="E3313">
        <f t="shared" si="51"/>
        <v>0.80237238440989089</v>
      </c>
    </row>
    <row r="3314" spans="1:5" x14ac:dyDescent="0.15">
      <c r="A3314">
        <v>3.3130000000000002</v>
      </c>
      <c r="B3314">
        <v>-10.03486</v>
      </c>
      <c r="C3314">
        <v>-10.072770999999999</v>
      </c>
      <c r="E3314">
        <f t="shared" si="51"/>
        <v>0.80246112214616228</v>
      </c>
    </row>
    <row r="3315" spans="1:5" x14ac:dyDescent="0.15">
      <c r="A3315">
        <v>3.3140000000000001</v>
      </c>
      <c r="B3315">
        <v>-10.036341999999999</v>
      </c>
      <c r="C3315">
        <v>-10.075191</v>
      </c>
      <c r="E3315">
        <f t="shared" si="51"/>
        <v>0.80254974924803912</v>
      </c>
    </row>
    <row r="3316" spans="1:5" x14ac:dyDescent="0.15">
      <c r="A3316">
        <v>3.3149999999999999</v>
      </c>
      <c r="B3316">
        <v>-10.037820999999999</v>
      </c>
      <c r="C3316">
        <v>-10.07761</v>
      </c>
      <c r="E3316">
        <f t="shared" si="51"/>
        <v>0.80263824318858878</v>
      </c>
    </row>
    <row r="3317" spans="1:5" x14ac:dyDescent="0.15">
      <c r="A3317">
        <v>3.3159999999999998</v>
      </c>
      <c r="B3317">
        <v>-10.039298</v>
      </c>
      <c r="C3317">
        <v>-10.080028</v>
      </c>
      <c r="E3317">
        <f t="shared" si="51"/>
        <v>0.80272662691492447</v>
      </c>
    </row>
    <row r="3318" spans="1:5" x14ac:dyDescent="0.15">
      <c r="A3318">
        <v>3.3170000000000002</v>
      </c>
      <c r="B3318">
        <v>-10.040770999999999</v>
      </c>
      <c r="C3318">
        <v>-10.082445999999999</v>
      </c>
      <c r="E3318">
        <f t="shared" si="51"/>
        <v>0.80281487750370106</v>
      </c>
    </row>
    <row r="3319" spans="1:5" x14ac:dyDescent="0.15">
      <c r="A3319">
        <v>3.3180000000000001</v>
      </c>
      <c r="B3319">
        <v>-10.042242</v>
      </c>
      <c r="C3319">
        <v>-10.084863</v>
      </c>
      <c r="E3319">
        <f t="shared" si="51"/>
        <v>0.80290301809425779</v>
      </c>
    </row>
    <row r="3320" spans="1:5" x14ac:dyDescent="0.15">
      <c r="A3320">
        <v>3.319</v>
      </c>
      <c r="B3320">
        <v>-10.043710000000001</v>
      </c>
      <c r="C3320">
        <v>-10.08728</v>
      </c>
      <c r="E3320">
        <f t="shared" si="51"/>
        <v>0.80299104856387027</v>
      </c>
    </row>
    <row r="3321" spans="1:5" x14ac:dyDescent="0.15">
      <c r="A3321">
        <v>3.32</v>
      </c>
      <c r="B3321">
        <v>-10.045173999999999</v>
      </c>
      <c r="C3321">
        <v>-10.089696</v>
      </c>
      <c r="E3321">
        <f t="shared" si="51"/>
        <v>0.80307892365987255</v>
      </c>
    </row>
    <row r="3322" spans="1:5" x14ac:dyDescent="0.15">
      <c r="A3322">
        <v>3.3210000000000002</v>
      </c>
      <c r="B3322">
        <v>-10.046635999999999</v>
      </c>
      <c r="C3322">
        <v>-10.092110999999999</v>
      </c>
      <c r="E3322">
        <f t="shared" si="51"/>
        <v>0.80316668909261346</v>
      </c>
    </row>
    <row r="3323" spans="1:5" x14ac:dyDescent="0.15">
      <c r="A3323">
        <v>3.3220000000000001</v>
      </c>
      <c r="B3323">
        <v>-10.048095</v>
      </c>
      <c r="C3323">
        <v>-10.094526</v>
      </c>
      <c r="E3323">
        <f t="shared" si="51"/>
        <v>0.803254344724183</v>
      </c>
    </row>
    <row r="3324" spans="1:5" x14ac:dyDescent="0.15">
      <c r="A3324">
        <v>3.323</v>
      </c>
      <c r="B3324">
        <v>-10.049550999999999</v>
      </c>
      <c r="C3324">
        <v>-10.096940999999999</v>
      </c>
      <c r="E3324">
        <f t="shared" si="51"/>
        <v>0.80334189064402506</v>
      </c>
    </row>
    <row r="3325" spans="1:5" x14ac:dyDescent="0.15">
      <c r="A3325">
        <v>3.3239999999999998</v>
      </c>
      <c r="B3325">
        <v>-10.051004000000001</v>
      </c>
      <c r="C3325">
        <v>-10.099354999999999</v>
      </c>
      <c r="E3325">
        <f t="shared" si="51"/>
        <v>0.80342930443632687</v>
      </c>
    </row>
    <row r="3326" spans="1:5" x14ac:dyDescent="0.15">
      <c r="A3326">
        <v>3.3250000000000002</v>
      </c>
      <c r="B3326">
        <v>-10.052454000000001</v>
      </c>
      <c r="C3326">
        <v>-10.101768</v>
      </c>
      <c r="E3326">
        <f t="shared" si="51"/>
        <v>0.80351658622765343</v>
      </c>
    </row>
    <row r="3327" spans="1:5" x14ac:dyDescent="0.15">
      <c r="A3327">
        <v>3.3260000000000001</v>
      </c>
      <c r="B3327">
        <v>-10.053901</v>
      </c>
      <c r="C3327">
        <v>-10.104181000000001</v>
      </c>
      <c r="E3327">
        <f t="shared" si="51"/>
        <v>0.80360375862438327</v>
      </c>
    </row>
    <row r="3328" spans="1:5" x14ac:dyDescent="0.15">
      <c r="A3328">
        <v>3.327</v>
      </c>
      <c r="B3328">
        <v>-10.055346</v>
      </c>
      <c r="C3328">
        <v>-10.106593</v>
      </c>
      <c r="E3328">
        <f t="shared" si="51"/>
        <v>0.80369082198182107</v>
      </c>
    </row>
    <row r="3329" spans="1:5" x14ac:dyDescent="0.15">
      <c r="A3329">
        <v>3.3279999999999998</v>
      </c>
      <c r="B3329">
        <v>-10.056787</v>
      </c>
      <c r="C3329">
        <v>-10.109004000000001</v>
      </c>
      <c r="E3329">
        <f t="shared" si="51"/>
        <v>0.80377773094970917</v>
      </c>
    </row>
    <row r="3330" spans="1:5" x14ac:dyDescent="0.15">
      <c r="A3330">
        <v>3.3290000000000002</v>
      </c>
      <c r="B3330">
        <v>-10.058225</v>
      </c>
      <c r="C3330">
        <v>-10.111414999999999</v>
      </c>
      <c r="E3330">
        <f t="shared" ref="E3330:E3393" si="52">1-SUM(10^(B3330/10),10^(C3330/10))</f>
        <v>0.80386453083812226</v>
      </c>
    </row>
    <row r="3331" spans="1:5" x14ac:dyDescent="0.15">
      <c r="A3331">
        <v>3.33</v>
      </c>
      <c r="B3331">
        <v>-10.059661</v>
      </c>
      <c r="C3331">
        <v>-10.113826</v>
      </c>
      <c r="E3331">
        <f t="shared" si="52"/>
        <v>0.80395124444673793</v>
      </c>
    </row>
    <row r="3332" spans="1:5" x14ac:dyDescent="0.15">
      <c r="A3332">
        <v>3.331</v>
      </c>
      <c r="B3332">
        <v>-10.061094000000001</v>
      </c>
      <c r="C3332">
        <v>-10.116235</v>
      </c>
      <c r="E3332">
        <f t="shared" si="52"/>
        <v>0.80403780430115102</v>
      </c>
    </row>
    <row r="3333" spans="1:5" x14ac:dyDescent="0.15">
      <c r="A3333">
        <v>3.3319999999999999</v>
      </c>
      <c r="B3333">
        <v>-10.062524</v>
      </c>
      <c r="C3333">
        <v>-10.118645000000001</v>
      </c>
      <c r="E3333">
        <f t="shared" si="52"/>
        <v>0.80412427777957896</v>
      </c>
    </row>
    <row r="3334" spans="1:5" x14ac:dyDescent="0.15">
      <c r="A3334">
        <v>3.3330000000000002</v>
      </c>
      <c r="B3334">
        <v>-10.063950999999999</v>
      </c>
      <c r="C3334">
        <v>-10.121053</v>
      </c>
      <c r="E3334">
        <f t="shared" si="52"/>
        <v>0.80421059775345072</v>
      </c>
    </row>
    <row r="3335" spans="1:5" x14ac:dyDescent="0.15">
      <c r="A3335">
        <v>3.3340000000000001</v>
      </c>
      <c r="B3335">
        <v>-10.065375</v>
      </c>
      <c r="C3335">
        <v>-10.123462</v>
      </c>
      <c r="E3335">
        <f t="shared" si="52"/>
        <v>0.80429683152594655</v>
      </c>
    </row>
    <row r="3336" spans="1:5" x14ac:dyDescent="0.15">
      <c r="A3336">
        <v>3.335</v>
      </c>
      <c r="B3336">
        <v>-10.066796</v>
      </c>
      <c r="C3336">
        <v>-10.125869</v>
      </c>
      <c r="E3336">
        <f t="shared" si="52"/>
        <v>0.80438291204259504</v>
      </c>
    </row>
    <row r="3337" spans="1:5" x14ac:dyDescent="0.15">
      <c r="A3337">
        <v>3.3359999999999999</v>
      </c>
      <c r="B3337">
        <v>-10.068213999999999</v>
      </c>
      <c r="C3337">
        <v>-10.128276</v>
      </c>
      <c r="E3337">
        <f t="shared" si="52"/>
        <v>0.80446888417596563</v>
      </c>
    </row>
    <row r="3338" spans="1:5" x14ac:dyDescent="0.15">
      <c r="A3338">
        <v>3.3370000000000002</v>
      </c>
      <c r="B3338">
        <v>-10.069629000000001</v>
      </c>
      <c r="C3338">
        <v>-10.130682</v>
      </c>
      <c r="E3338">
        <f t="shared" si="52"/>
        <v>0.80455472566933206</v>
      </c>
    </row>
    <row r="3339" spans="1:5" x14ac:dyDescent="0.15">
      <c r="A3339">
        <v>3.3380000000000001</v>
      </c>
      <c r="B3339">
        <v>-10.071042</v>
      </c>
      <c r="C3339">
        <v>-10.133088000000001</v>
      </c>
      <c r="E3339">
        <f t="shared" si="52"/>
        <v>0.80464048162940083</v>
      </c>
    </row>
    <row r="3340" spans="1:5" x14ac:dyDescent="0.15">
      <c r="A3340">
        <v>3.339</v>
      </c>
      <c r="B3340">
        <v>-10.072452</v>
      </c>
      <c r="C3340">
        <v>-10.135493</v>
      </c>
      <c r="E3340">
        <f t="shared" si="52"/>
        <v>0.80472610715681236</v>
      </c>
    </row>
    <row r="3341" spans="1:5" x14ac:dyDescent="0.15">
      <c r="A3341">
        <v>3.34</v>
      </c>
      <c r="B3341">
        <v>-10.073858</v>
      </c>
      <c r="C3341">
        <v>-10.137898</v>
      </c>
      <c r="E3341">
        <f t="shared" si="52"/>
        <v>0.80481160204331126</v>
      </c>
    </row>
    <row r="3342" spans="1:5" x14ac:dyDescent="0.15">
      <c r="A3342">
        <v>3.3410000000000002</v>
      </c>
      <c r="B3342">
        <v>-10.075262</v>
      </c>
      <c r="C3342">
        <v>-10.140302</v>
      </c>
      <c r="E3342">
        <f t="shared" si="52"/>
        <v>0.80489698936330545</v>
      </c>
    </row>
    <row r="3343" spans="1:5" x14ac:dyDescent="0.15">
      <c r="A3343">
        <v>3.3420000000000001</v>
      </c>
      <c r="B3343">
        <v>-10.076663</v>
      </c>
      <c r="C3343">
        <v>-10.142704999999999</v>
      </c>
      <c r="E3343">
        <f t="shared" si="52"/>
        <v>0.804982246594522</v>
      </c>
    </row>
    <row r="3344" spans="1:5" x14ac:dyDescent="0.15">
      <c r="A3344">
        <v>3.343</v>
      </c>
      <c r="B3344">
        <v>-10.078061999999999</v>
      </c>
      <c r="C3344">
        <v>-10.145108</v>
      </c>
      <c r="E3344">
        <f t="shared" si="52"/>
        <v>0.80506741874423604</v>
      </c>
    </row>
    <row r="3345" spans="1:5" x14ac:dyDescent="0.15">
      <c r="A3345">
        <v>3.3439999999999999</v>
      </c>
      <c r="B3345">
        <v>-10.079457</v>
      </c>
      <c r="C3345">
        <v>-10.147511</v>
      </c>
      <c r="E3345">
        <f t="shared" si="52"/>
        <v>0.80515246065903101</v>
      </c>
    </row>
    <row r="3346" spans="1:5" x14ac:dyDescent="0.15">
      <c r="A3346">
        <v>3.3450000000000002</v>
      </c>
      <c r="B3346">
        <v>-10.080849000000001</v>
      </c>
      <c r="C3346">
        <v>-10.149912</v>
      </c>
      <c r="E3346">
        <f t="shared" si="52"/>
        <v>0.80523735055768608</v>
      </c>
    </row>
    <row r="3347" spans="1:5" x14ac:dyDescent="0.15">
      <c r="A3347">
        <v>3.3460000000000001</v>
      </c>
      <c r="B3347">
        <v>-10.082239</v>
      </c>
      <c r="C3347">
        <v>-10.152312999999999</v>
      </c>
      <c r="E3347">
        <f t="shared" si="52"/>
        <v>0.80532215565732113</v>
      </c>
    </row>
    <row r="3348" spans="1:5" x14ac:dyDescent="0.15">
      <c r="A3348">
        <v>3.347</v>
      </c>
      <c r="B3348">
        <v>-10.083626000000001</v>
      </c>
      <c r="C3348">
        <v>-10.154714</v>
      </c>
      <c r="E3348">
        <f t="shared" si="52"/>
        <v>0.80540685343415575</v>
      </c>
    </row>
    <row r="3349" spans="1:5" x14ac:dyDescent="0.15">
      <c r="A3349">
        <v>3.3479999999999999</v>
      </c>
      <c r="B3349">
        <v>-10.08501</v>
      </c>
      <c r="C3349">
        <v>-10.157114</v>
      </c>
      <c r="E3349">
        <f t="shared" si="52"/>
        <v>0.8054914217648943</v>
      </c>
    </row>
    <row r="3350" spans="1:5" x14ac:dyDescent="0.15">
      <c r="A3350">
        <v>3.3490000000000002</v>
      </c>
      <c r="B3350">
        <v>-10.086391000000001</v>
      </c>
      <c r="C3350">
        <v>-10.159513</v>
      </c>
      <c r="E3350">
        <f t="shared" si="52"/>
        <v>0.80557586077059073</v>
      </c>
    </row>
    <row r="3351" spans="1:5" x14ac:dyDescent="0.15">
      <c r="A3351">
        <v>3.35</v>
      </c>
      <c r="B3351">
        <v>-10.087769</v>
      </c>
      <c r="C3351">
        <v>-10.161911999999999</v>
      </c>
      <c r="E3351">
        <f t="shared" si="52"/>
        <v>0.80566019275526846</v>
      </c>
    </row>
    <row r="3352" spans="1:5" x14ac:dyDescent="0.15">
      <c r="A3352">
        <v>3.351</v>
      </c>
      <c r="B3352">
        <v>-10.089143999999999</v>
      </c>
      <c r="C3352">
        <v>-10.16431</v>
      </c>
      <c r="E3352">
        <f t="shared" si="52"/>
        <v>0.80574439563178324</v>
      </c>
    </row>
    <row r="3353" spans="1:5" x14ac:dyDescent="0.15">
      <c r="A3353">
        <v>3.3519999999999999</v>
      </c>
      <c r="B3353">
        <v>-10.090517</v>
      </c>
      <c r="C3353">
        <v>-10.166708</v>
      </c>
      <c r="E3353">
        <f t="shared" si="52"/>
        <v>0.80582851423012469</v>
      </c>
    </row>
    <row r="3354" spans="1:5" x14ac:dyDescent="0.15">
      <c r="A3354">
        <v>3.3530000000000002</v>
      </c>
      <c r="B3354">
        <v>-10.091887</v>
      </c>
      <c r="C3354">
        <v>-10.169105</v>
      </c>
      <c r="E3354">
        <f t="shared" si="52"/>
        <v>0.80591250392208313</v>
      </c>
    </row>
    <row r="3355" spans="1:5" x14ac:dyDescent="0.15">
      <c r="A3355">
        <v>3.3540000000000001</v>
      </c>
      <c r="B3355">
        <v>-10.093254</v>
      </c>
      <c r="C3355">
        <v>-10.171500999999999</v>
      </c>
      <c r="E3355">
        <f t="shared" si="52"/>
        <v>0.80599636482760195</v>
      </c>
    </row>
    <row r="3356" spans="1:5" x14ac:dyDescent="0.15">
      <c r="A3356">
        <v>3.355</v>
      </c>
      <c r="B3356">
        <v>-10.094618000000001</v>
      </c>
      <c r="C3356">
        <v>-10.173897</v>
      </c>
      <c r="E3356">
        <f t="shared" si="52"/>
        <v>0.8060801191884629</v>
      </c>
    </row>
    <row r="3357" spans="1:5" x14ac:dyDescent="0.15">
      <c r="A3357">
        <v>3.3559999999999999</v>
      </c>
      <c r="B3357">
        <v>-10.095979</v>
      </c>
      <c r="C3357">
        <v>-10.176292</v>
      </c>
      <c r="E3357">
        <f t="shared" si="52"/>
        <v>0.80616374497764576</v>
      </c>
    </row>
    <row r="3358" spans="1:5" x14ac:dyDescent="0.15">
      <c r="A3358">
        <v>3.3570000000000002</v>
      </c>
      <c r="B3358">
        <v>-10.097337</v>
      </c>
      <c r="C3358">
        <v>-10.178687</v>
      </c>
      <c r="E3358">
        <f t="shared" si="52"/>
        <v>0.8062472644120906</v>
      </c>
    </row>
    <row r="3359" spans="1:5" x14ac:dyDescent="0.15">
      <c r="A3359">
        <v>3.3580000000000001</v>
      </c>
      <c r="B3359">
        <v>-10.098693000000001</v>
      </c>
      <c r="C3359">
        <v>-10.181081000000001</v>
      </c>
      <c r="E3359">
        <f t="shared" si="52"/>
        <v>0.80633067799723923</v>
      </c>
    </row>
    <row r="3360" spans="1:5" x14ac:dyDescent="0.15">
      <c r="A3360">
        <v>3.359</v>
      </c>
      <c r="B3360">
        <v>-10.100046000000001</v>
      </c>
      <c r="C3360">
        <v>-10.183474</v>
      </c>
      <c r="E3360">
        <f t="shared" si="52"/>
        <v>0.80641396332936732</v>
      </c>
    </row>
    <row r="3361" spans="1:5" x14ac:dyDescent="0.15">
      <c r="A3361">
        <v>3.36</v>
      </c>
      <c r="B3361">
        <v>-10.101395999999999</v>
      </c>
      <c r="C3361">
        <v>-10.185867</v>
      </c>
      <c r="E3361">
        <f t="shared" si="52"/>
        <v>0.80649714258826566</v>
      </c>
    </row>
    <row r="3362" spans="1:5" x14ac:dyDescent="0.15">
      <c r="A3362">
        <v>3.3610000000000002</v>
      </c>
      <c r="B3362">
        <v>-10.102743</v>
      </c>
      <c r="C3362">
        <v>-10.18826</v>
      </c>
      <c r="E3362">
        <f t="shared" si="52"/>
        <v>0.80658021585584327</v>
      </c>
    </row>
    <row r="3363" spans="1:5" x14ac:dyDescent="0.15">
      <c r="A3363">
        <v>3.3620000000000001</v>
      </c>
      <c r="B3363">
        <v>-10.104087</v>
      </c>
      <c r="C3363">
        <v>-10.190651000000001</v>
      </c>
      <c r="E3363">
        <f t="shared" si="52"/>
        <v>0.80666313914002141</v>
      </c>
    </row>
    <row r="3364" spans="1:5" x14ac:dyDescent="0.15">
      <c r="A3364">
        <v>3.363</v>
      </c>
      <c r="B3364">
        <v>-10.105429000000001</v>
      </c>
      <c r="C3364">
        <v>-10.193042</v>
      </c>
      <c r="E3364">
        <f t="shared" si="52"/>
        <v>0.80674597911827728</v>
      </c>
    </row>
    <row r="3365" spans="1:5" x14ac:dyDescent="0.15">
      <c r="A3365">
        <v>3.3639999999999999</v>
      </c>
      <c r="B3365">
        <v>-10.106767</v>
      </c>
      <c r="C3365">
        <v>-10.195433</v>
      </c>
      <c r="E3365">
        <f t="shared" si="52"/>
        <v>0.80682869091777154</v>
      </c>
    </row>
    <row r="3366" spans="1:5" x14ac:dyDescent="0.15">
      <c r="A3366">
        <v>3.3650000000000002</v>
      </c>
      <c r="B3366">
        <v>-10.108103</v>
      </c>
      <c r="C3366">
        <v>-10.197823</v>
      </c>
      <c r="E3366">
        <f t="shared" si="52"/>
        <v>0.80691129755940771</v>
      </c>
    </row>
    <row r="3367" spans="1:5" x14ac:dyDescent="0.15">
      <c r="A3367">
        <v>3.3660000000000001</v>
      </c>
      <c r="B3367">
        <v>-10.109436000000001</v>
      </c>
      <c r="C3367">
        <v>-10.200212000000001</v>
      </c>
      <c r="E3367">
        <f t="shared" si="52"/>
        <v>0.80699377668686822</v>
      </c>
    </row>
    <row r="3368" spans="1:5" x14ac:dyDescent="0.15">
      <c r="A3368">
        <v>3.367</v>
      </c>
      <c r="B3368">
        <v>-10.110766999999999</v>
      </c>
      <c r="C3368">
        <v>-10.202601</v>
      </c>
      <c r="E3368">
        <f t="shared" si="52"/>
        <v>0.80707617283956168</v>
      </c>
    </row>
    <row r="3369" spans="1:5" x14ac:dyDescent="0.15">
      <c r="A3369">
        <v>3.3679999999999999</v>
      </c>
      <c r="B3369">
        <v>-10.112094000000001</v>
      </c>
      <c r="C3369">
        <v>-10.204988999999999</v>
      </c>
      <c r="E3369">
        <f t="shared" si="52"/>
        <v>0.80715841923492071</v>
      </c>
    </row>
    <row r="3370" spans="1:5" x14ac:dyDescent="0.15">
      <c r="A3370">
        <v>3.3690000000000002</v>
      </c>
      <c r="B3370">
        <v>-10.113419</v>
      </c>
      <c r="C3370">
        <v>-10.207376</v>
      </c>
      <c r="E3370">
        <f t="shared" si="52"/>
        <v>0.80724056087472706</v>
      </c>
    </row>
    <row r="3371" spans="1:5" x14ac:dyDescent="0.15">
      <c r="A3371">
        <v>3.37</v>
      </c>
      <c r="B3371">
        <v>-10.114741</v>
      </c>
      <c r="C3371">
        <v>-10.209763000000001</v>
      </c>
      <c r="E3371">
        <f t="shared" si="52"/>
        <v>0.80732259736953105</v>
      </c>
    </row>
    <row r="3372" spans="1:5" x14ac:dyDescent="0.15">
      <c r="A3372">
        <v>3.371</v>
      </c>
      <c r="B3372">
        <v>-10.116059999999999</v>
      </c>
      <c r="C3372">
        <v>-10.212149999999999</v>
      </c>
      <c r="E3372">
        <f t="shared" si="52"/>
        <v>0.80740452879935176</v>
      </c>
    </row>
    <row r="3373" spans="1:5" x14ac:dyDescent="0.15">
      <c r="A3373">
        <v>3.3719999999999999</v>
      </c>
      <c r="B3373">
        <v>-10.117376</v>
      </c>
      <c r="C3373">
        <v>-10.214536000000001</v>
      </c>
      <c r="E3373">
        <f t="shared" si="52"/>
        <v>0.8074863333279847</v>
      </c>
    </row>
    <row r="3374" spans="1:5" x14ac:dyDescent="0.15">
      <c r="A3374">
        <v>3.3730000000000002</v>
      </c>
      <c r="B3374">
        <v>-10.118690000000001</v>
      </c>
      <c r="C3374">
        <v>-10.216920999999999</v>
      </c>
      <c r="E3374">
        <f t="shared" si="52"/>
        <v>0.8075680334762807</v>
      </c>
    </row>
    <row r="3375" spans="1:5" x14ac:dyDescent="0.15">
      <c r="A3375">
        <v>3.3740000000000001</v>
      </c>
      <c r="B3375">
        <v>-10.120001</v>
      </c>
      <c r="C3375">
        <v>-10.219305</v>
      </c>
      <c r="E3375">
        <f t="shared" si="52"/>
        <v>0.80764960694114607</v>
      </c>
    </row>
    <row r="3376" spans="1:5" x14ac:dyDescent="0.15">
      <c r="A3376">
        <v>3.375</v>
      </c>
      <c r="B3376">
        <v>-10.121309</v>
      </c>
      <c r="C3376">
        <v>-10.221689</v>
      </c>
      <c r="E3376">
        <f t="shared" si="52"/>
        <v>0.80773107571788705</v>
      </c>
    </row>
    <row r="3377" spans="1:5" x14ac:dyDescent="0.15">
      <c r="A3377">
        <v>3.3759999999999999</v>
      </c>
      <c r="B3377">
        <v>-10.122614</v>
      </c>
      <c r="C3377">
        <v>-10.224073000000001</v>
      </c>
      <c r="E3377">
        <f t="shared" si="52"/>
        <v>0.80781243988558693</v>
      </c>
    </row>
    <row r="3378" spans="1:5" x14ac:dyDescent="0.15">
      <c r="A3378">
        <v>3.3769999999999998</v>
      </c>
      <c r="B3378">
        <v>-10.123917</v>
      </c>
      <c r="C3378">
        <v>-10.226456000000001</v>
      </c>
      <c r="E3378">
        <f t="shared" si="52"/>
        <v>0.8078937000453188</v>
      </c>
    </row>
    <row r="3379" spans="1:5" x14ac:dyDescent="0.15">
      <c r="A3379">
        <v>3.3780000000000001</v>
      </c>
      <c r="B3379">
        <v>-10.125216</v>
      </c>
      <c r="C3379">
        <v>-10.228838</v>
      </c>
      <c r="E3379">
        <f t="shared" si="52"/>
        <v>0.80797481154878581</v>
      </c>
    </row>
    <row r="3380" spans="1:5" x14ac:dyDescent="0.15">
      <c r="A3380">
        <v>3.379</v>
      </c>
      <c r="B3380">
        <v>-10.126512999999999</v>
      </c>
      <c r="C3380">
        <v>-10.231218999999999</v>
      </c>
      <c r="E3380">
        <f t="shared" si="52"/>
        <v>0.80805581926005243</v>
      </c>
    </row>
    <row r="3381" spans="1:5" x14ac:dyDescent="0.15">
      <c r="A3381">
        <v>3.38</v>
      </c>
      <c r="B3381">
        <v>-10.127808</v>
      </c>
      <c r="C3381">
        <v>-10.233599999999999</v>
      </c>
      <c r="E3381">
        <f t="shared" si="52"/>
        <v>0.80813674509338318</v>
      </c>
    </row>
    <row r="3382" spans="1:5" x14ac:dyDescent="0.15">
      <c r="A3382">
        <v>3.3809999999999998</v>
      </c>
      <c r="B3382">
        <v>-10.129099</v>
      </c>
      <c r="C3382">
        <v>-10.235981000000001</v>
      </c>
      <c r="E3382">
        <f t="shared" si="52"/>
        <v>0.80821754440408144</v>
      </c>
    </row>
    <row r="3383" spans="1:5" x14ac:dyDescent="0.15">
      <c r="A3383">
        <v>3.3820000000000001</v>
      </c>
      <c r="B3383">
        <v>-10.130388</v>
      </c>
      <c r="C3383">
        <v>-10.238360999999999</v>
      </c>
      <c r="E3383">
        <f t="shared" si="52"/>
        <v>0.80829824018356777</v>
      </c>
    </row>
    <row r="3384" spans="1:5" x14ac:dyDescent="0.15">
      <c r="A3384">
        <v>3.383</v>
      </c>
      <c r="B3384">
        <v>-10.131674</v>
      </c>
      <c r="C3384">
        <v>-10.240740000000001</v>
      </c>
      <c r="E3384">
        <f t="shared" si="52"/>
        <v>0.80837881018740187</v>
      </c>
    </row>
    <row r="3385" spans="1:5" x14ac:dyDescent="0.15">
      <c r="A3385">
        <v>3.3839999999999999</v>
      </c>
      <c r="B3385">
        <v>-10.132956999999999</v>
      </c>
      <c r="C3385">
        <v>-10.243119</v>
      </c>
      <c r="E3385">
        <f t="shared" si="52"/>
        <v>0.80845927630128367</v>
      </c>
    </row>
    <row r="3386" spans="1:5" x14ac:dyDescent="0.15">
      <c r="A3386">
        <v>3.3849999999999998</v>
      </c>
      <c r="B3386">
        <v>-10.134238</v>
      </c>
      <c r="C3386">
        <v>-10.245497</v>
      </c>
      <c r="E3386">
        <f t="shared" si="52"/>
        <v>0.80853963916731597</v>
      </c>
    </row>
    <row r="3387" spans="1:5" x14ac:dyDescent="0.15">
      <c r="A3387">
        <v>3.3860000000000001</v>
      </c>
      <c r="B3387">
        <v>-10.135516000000001</v>
      </c>
      <c r="C3387">
        <v>-10.247873999999999</v>
      </c>
      <c r="E3387">
        <f t="shared" si="52"/>
        <v>0.80861987656032586</v>
      </c>
    </row>
    <row r="3388" spans="1:5" x14ac:dyDescent="0.15">
      <c r="A3388">
        <v>3.387</v>
      </c>
      <c r="B3388">
        <v>-10.136791000000001</v>
      </c>
      <c r="C3388">
        <v>-10.250251</v>
      </c>
      <c r="E3388">
        <f t="shared" si="52"/>
        <v>0.80870001032966354</v>
      </c>
    </row>
    <row r="3389" spans="1:5" x14ac:dyDescent="0.15">
      <c r="A3389">
        <v>3.3879999999999999</v>
      </c>
      <c r="B3389">
        <v>-10.138063000000001</v>
      </c>
      <c r="C3389">
        <v>-10.252628</v>
      </c>
      <c r="E3389">
        <f t="shared" si="52"/>
        <v>0.80878004055222441</v>
      </c>
    </row>
    <row r="3390" spans="1:5" x14ac:dyDescent="0.15">
      <c r="A3390">
        <v>3.3889999999999998</v>
      </c>
      <c r="B3390">
        <v>-10.139333000000001</v>
      </c>
      <c r="C3390">
        <v>-10.255003</v>
      </c>
      <c r="E3390">
        <f t="shared" si="52"/>
        <v>0.80885994617802526</v>
      </c>
    </row>
    <row r="3391" spans="1:5" x14ac:dyDescent="0.15">
      <c r="A3391">
        <v>3.39</v>
      </c>
      <c r="B3391">
        <v>-10.140599</v>
      </c>
      <c r="C3391">
        <v>-10.257379</v>
      </c>
      <c r="E3391">
        <f t="shared" si="52"/>
        <v>0.80893974785335332</v>
      </c>
    </row>
    <row r="3392" spans="1:5" x14ac:dyDescent="0.15">
      <c r="A3392">
        <v>3.391</v>
      </c>
      <c r="B3392">
        <v>-10.141864</v>
      </c>
      <c r="C3392">
        <v>-10.259753</v>
      </c>
      <c r="E3392">
        <f t="shared" si="52"/>
        <v>0.80901944742888954</v>
      </c>
    </row>
    <row r="3393" spans="1:5" x14ac:dyDescent="0.15">
      <c r="A3393">
        <v>3.3919999999999999</v>
      </c>
      <c r="B3393">
        <v>-10.143125</v>
      </c>
      <c r="C3393">
        <v>-10.262127</v>
      </c>
      <c r="E3393">
        <f t="shared" si="52"/>
        <v>0.80909902152930779</v>
      </c>
    </row>
    <row r="3394" spans="1:5" x14ac:dyDescent="0.15">
      <c r="A3394">
        <v>3.3929999999999998</v>
      </c>
      <c r="B3394">
        <v>-10.144384000000001</v>
      </c>
      <c r="C3394">
        <v>-10.264500999999999</v>
      </c>
      <c r="E3394">
        <f t="shared" ref="E3394:E3457" si="53">1-SUM(10^(B3394/10),10^(C3394/10))</f>
        <v>0.809178514795861</v>
      </c>
    </row>
    <row r="3395" spans="1:5" x14ac:dyDescent="0.15">
      <c r="A3395">
        <v>3.3940000000000001</v>
      </c>
      <c r="B3395">
        <v>-10.14564</v>
      </c>
      <c r="C3395">
        <v>-10.266873</v>
      </c>
      <c r="E3395">
        <f t="shared" si="53"/>
        <v>0.80925786171152359</v>
      </c>
    </row>
    <row r="3396" spans="1:5" x14ac:dyDescent="0.15">
      <c r="A3396">
        <v>3.395</v>
      </c>
      <c r="B3396">
        <v>-10.146893</v>
      </c>
      <c r="C3396">
        <v>-10.269246000000001</v>
      </c>
      <c r="E3396">
        <f t="shared" si="53"/>
        <v>0.80933712734798402</v>
      </c>
    </row>
    <row r="3397" spans="1:5" x14ac:dyDescent="0.15">
      <c r="A3397">
        <v>3.3959999999999999</v>
      </c>
      <c r="B3397">
        <v>-10.148142999999999</v>
      </c>
      <c r="C3397">
        <v>-10.271617000000001</v>
      </c>
      <c r="E3397">
        <f t="shared" si="53"/>
        <v>0.80941624685562608</v>
      </c>
    </row>
    <row r="3398" spans="1:5" x14ac:dyDescent="0.15">
      <c r="A3398">
        <v>3.3969999999999998</v>
      </c>
      <c r="B3398">
        <v>-10.149391</v>
      </c>
      <c r="C3398">
        <v>-10.273987999999999</v>
      </c>
      <c r="E3398">
        <f t="shared" si="53"/>
        <v>0.80949528586398256</v>
      </c>
    </row>
    <row r="3399" spans="1:5" x14ac:dyDescent="0.15">
      <c r="A3399">
        <v>3.3980000000000001</v>
      </c>
      <c r="B3399">
        <v>-10.150636</v>
      </c>
      <c r="C3399">
        <v>-10.276358999999999</v>
      </c>
      <c r="E3399">
        <f t="shared" si="53"/>
        <v>0.80957422218810804</v>
      </c>
    </row>
    <row r="3400" spans="1:5" x14ac:dyDescent="0.15">
      <c r="A3400">
        <v>3.399</v>
      </c>
      <c r="B3400">
        <v>-10.151878999999999</v>
      </c>
      <c r="C3400">
        <v>-10.278729</v>
      </c>
      <c r="E3400">
        <f t="shared" si="53"/>
        <v>0.8096530565429868</v>
      </c>
    </row>
    <row r="3401" spans="1:5" x14ac:dyDescent="0.15">
      <c r="A3401">
        <v>3.4</v>
      </c>
      <c r="B3401">
        <v>-10.153119</v>
      </c>
      <c r="C3401">
        <v>-10.281098</v>
      </c>
      <c r="E3401">
        <f t="shared" si="53"/>
        <v>0.80973176679150782</v>
      </c>
    </row>
    <row r="3402" spans="1:5" x14ac:dyDescent="0.15">
      <c r="A3402">
        <v>3.4009999999999998</v>
      </c>
      <c r="B3402">
        <v>-10.154356</v>
      </c>
      <c r="C3402">
        <v>-10.283467</v>
      </c>
      <c r="E3402">
        <f t="shared" si="53"/>
        <v>0.80981037461453109</v>
      </c>
    </row>
    <row r="3403" spans="1:5" x14ac:dyDescent="0.15">
      <c r="A3403">
        <v>3.4020000000000001</v>
      </c>
      <c r="B3403">
        <v>-10.15559</v>
      </c>
      <c r="C3403">
        <v>-10.285835000000001</v>
      </c>
      <c r="E3403">
        <f t="shared" si="53"/>
        <v>0.80988885852729409</v>
      </c>
    </row>
    <row r="3404" spans="1:5" x14ac:dyDescent="0.15">
      <c r="A3404">
        <v>3.403</v>
      </c>
      <c r="B3404">
        <v>-10.156822</v>
      </c>
      <c r="C3404">
        <v>-10.288202</v>
      </c>
      <c r="E3404">
        <f t="shared" si="53"/>
        <v>0.80996724084851845</v>
      </c>
    </row>
    <row r="3405" spans="1:5" x14ac:dyDescent="0.15">
      <c r="A3405">
        <v>3.4039999999999999</v>
      </c>
      <c r="B3405">
        <v>-10.158051</v>
      </c>
      <c r="C3405">
        <v>-10.290569</v>
      </c>
      <c r="E3405">
        <f t="shared" si="53"/>
        <v>0.81004552100135863</v>
      </c>
    </row>
    <row r="3406" spans="1:5" x14ac:dyDescent="0.15">
      <c r="A3406">
        <v>3.4049999999999998</v>
      </c>
      <c r="B3406">
        <v>-10.159276999999999</v>
      </c>
      <c r="C3406">
        <v>-10.292935999999999</v>
      </c>
      <c r="E3406">
        <f t="shared" si="53"/>
        <v>0.81012369905970272</v>
      </c>
    </row>
    <row r="3407" spans="1:5" x14ac:dyDescent="0.15">
      <c r="A3407">
        <v>3.4060000000000001</v>
      </c>
      <c r="B3407">
        <v>-10.160501</v>
      </c>
      <c r="C3407">
        <v>-10.295301</v>
      </c>
      <c r="E3407">
        <f t="shared" si="53"/>
        <v>0.8102017542632205</v>
      </c>
    </row>
    <row r="3408" spans="1:5" x14ac:dyDescent="0.15">
      <c r="A3408">
        <v>3.407</v>
      </c>
      <c r="B3408">
        <v>-10.161721999999999</v>
      </c>
      <c r="C3408">
        <v>-10.297667000000001</v>
      </c>
      <c r="E3408">
        <f t="shared" si="53"/>
        <v>0.81027972905440149</v>
      </c>
    </row>
    <row r="3409" spans="1:5" x14ac:dyDescent="0.15">
      <c r="A3409">
        <v>3.4079999999999999</v>
      </c>
      <c r="B3409">
        <v>-10.162940000000001</v>
      </c>
      <c r="C3409">
        <v>-10.300031000000001</v>
      </c>
      <c r="E3409">
        <f t="shared" si="53"/>
        <v>0.81035755900503958</v>
      </c>
    </row>
    <row r="3410" spans="1:5" x14ac:dyDescent="0.15">
      <c r="A3410">
        <v>3.4089999999999998</v>
      </c>
      <c r="B3410">
        <v>-10.164156</v>
      </c>
      <c r="C3410">
        <v>-10.302395000000001</v>
      </c>
      <c r="E3410">
        <f t="shared" si="53"/>
        <v>0.8104353093845269</v>
      </c>
    </row>
    <row r="3411" spans="1:5" x14ac:dyDescent="0.15">
      <c r="A3411">
        <v>3.41</v>
      </c>
      <c r="B3411">
        <v>-10.165369</v>
      </c>
      <c r="C3411">
        <v>-10.304759000000001</v>
      </c>
      <c r="E3411">
        <f t="shared" si="53"/>
        <v>0.81051295808171653</v>
      </c>
    </row>
    <row r="3412" spans="1:5" x14ac:dyDescent="0.15">
      <c r="A3412">
        <v>3.411</v>
      </c>
      <c r="B3412">
        <v>-10.166579</v>
      </c>
      <c r="C3412">
        <v>-10.307122</v>
      </c>
      <c r="E3412">
        <f t="shared" si="53"/>
        <v>0.81059048371571074</v>
      </c>
    </row>
    <row r="3413" spans="1:5" x14ac:dyDescent="0.15">
      <c r="A3413">
        <v>3.4119999999999999</v>
      </c>
      <c r="B3413">
        <v>-10.167787000000001</v>
      </c>
      <c r="C3413">
        <v>-10.309483999999999</v>
      </c>
      <c r="E3413">
        <f t="shared" si="53"/>
        <v>0.81066790854743365</v>
      </c>
    </row>
    <row r="3414" spans="1:5" x14ac:dyDescent="0.15">
      <c r="A3414">
        <v>3.4129999999999998</v>
      </c>
      <c r="B3414">
        <v>-10.168991999999999</v>
      </c>
      <c r="C3414">
        <v>-10.311845999999999</v>
      </c>
      <c r="E3414">
        <f t="shared" si="53"/>
        <v>0.81074523194927706</v>
      </c>
    </row>
    <row r="3415" spans="1:5" x14ac:dyDescent="0.15">
      <c r="A3415">
        <v>3.4140000000000001</v>
      </c>
      <c r="B3415">
        <v>-10.170194</v>
      </c>
      <c r="C3415">
        <v>-10.314207</v>
      </c>
      <c r="E3415">
        <f t="shared" si="53"/>
        <v>0.8108224325747948</v>
      </c>
    </row>
    <row r="3416" spans="1:5" x14ac:dyDescent="0.15">
      <c r="A3416">
        <v>3.415</v>
      </c>
      <c r="B3416">
        <v>-10.171393999999999</v>
      </c>
      <c r="C3416">
        <v>-10.316568</v>
      </c>
      <c r="E3416">
        <f t="shared" si="53"/>
        <v>0.81089955407306835</v>
      </c>
    </row>
    <row r="3417" spans="1:5" x14ac:dyDescent="0.15">
      <c r="A3417">
        <v>3.4159999999999999</v>
      </c>
      <c r="B3417">
        <v>-10.172591000000001</v>
      </c>
      <c r="C3417">
        <v>-10.318928</v>
      </c>
      <c r="E3417">
        <f t="shared" si="53"/>
        <v>0.81097655297351712</v>
      </c>
    </row>
    <row r="3418" spans="1:5" x14ac:dyDescent="0.15">
      <c r="A3418">
        <v>3.4169999999999998</v>
      </c>
      <c r="B3418">
        <v>-10.173786</v>
      </c>
      <c r="C3418">
        <v>-10.321287</v>
      </c>
      <c r="E3418">
        <f t="shared" si="53"/>
        <v>0.81105345150550601</v>
      </c>
    </row>
    <row r="3419" spans="1:5" x14ac:dyDescent="0.15">
      <c r="A3419">
        <v>3.4180000000000001</v>
      </c>
      <c r="B3419">
        <v>-10.174977999999999</v>
      </c>
      <c r="C3419">
        <v>-10.323646</v>
      </c>
      <c r="E3419">
        <f t="shared" si="53"/>
        <v>0.81113024901302899</v>
      </c>
    </row>
    <row r="3420" spans="1:5" x14ac:dyDescent="0.15">
      <c r="A3420">
        <v>3.419</v>
      </c>
      <c r="B3420">
        <v>-10.176167</v>
      </c>
      <c r="C3420">
        <v>-10.326003999999999</v>
      </c>
      <c r="E3420">
        <f t="shared" si="53"/>
        <v>0.81120692420690388</v>
      </c>
    </row>
    <row r="3421" spans="1:5" x14ac:dyDescent="0.15">
      <c r="A3421">
        <v>3.42</v>
      </c>
      <c r="B3421">
        <v>-10.177353</v>
      </c>
      <c r="C3421">
        <v>-10.328362</v>
      </c>
      <c r="E3421">
        <f t="shared" si="53"/>
        <v>0.81128349854234261</v>
      </c>
    </row>
    <row r="3422" spans="1:5" x14ac:dyDescent="0.15">
      <c r="A3422">
        <v>3.4209999999999998</v>
      </c>
      <c r="B3422">
        <v>-10.178537</v>
      </c>
      <c r="C3422">
        <v>-10.330719</v>
      </c>
      <c r="E3422">
        <f t="shared" si="53"/>
        <v>0.81135997285143158</v>
      </c>
    </row>
    <row r="3423" spans="1:5" x14ac:dyDescent="0.15">
      <c r="A3423">
        <v>3.4220000000000002</v>
      </c>
      <c r="B3423">
        <v>-10.179719</v>
      </c>
      <c r="C3423">
        <v>-10.333074999999999</v>
      </c>
      <c r="E3423">
        <f t="shared" si="53"/>
        <v>0.81143634722183622</v>
      </c>
    </row>
    <row r="3424" spans="1:5" x14ac:dyDescent="0.15">
      <c r="A3424">
        <v>3.423</v>
      </c>
      <c r="B3424">
        <v>-10.180897</v>
      </c>
      <c r="C3424">
        <v>-10.335431</v>
      </c>
      <c r="E3424">
        <f t="shared" si="53"/>
        <v>0.81151259888255944</v>
      </c>
    </row>
    <row r="3425" spans="1:5" x14ac:dyDescent="0.15">
      <c r="A3425">
        <v>3.4239999999999999</v>
      </c>
      <c r="B3425">
        <v>-10.182073000000001</v>
      </c>
      <c r="C3425">
        <v>-10.337787000000001</v>
      </c>
      <c r="E3425">
        <f t="shared" si="53"/>
        <v>0.81158877208315605</v>
      </c>
    </row>
    <row r="3426" spans="1:5" x14ac:dyDescent="0.15">
      <c r="A3426">
        <v>3.4249999999999998</v>
      </c>
      <c r="B3426">
        <v>-10.183247</v>
      </c>
      <c r="C3426">
        <v>-10.340142</v>
      </c>
      <c r="E3426">
        <f t="shared" si="53"/>
        <v>0.81166484558491991</v>
      </c>
    </row>
    <row r="3427" spans="1:5" x14ac:dyDescent="0.15">
      <c r="A3427">
        <v>3.4260000000000002</v>
      </c>
      <c r="B3427">
        <v>-10.184418000000001</v>
      </c>
      <c r="C3427">
        <v>-10.342496000000001</v>
      </c>
      <c r="E3427">
        <f t="shared" si="53"/>
        <v>0.81174079740639482</v>
      </c>
    </row>
    <row r="3428" spans="1:5" x14ac:dyDescent="0.15">
      <c r="A3428">
        <v>3.427</v>
      </c>
      <c r="B3428">
        <v>-10.185586000000001</v>
      </c>
      <c r="C3428">
        <v>-10.344849999999999</v>
      </c>
      <c r="E3428">
        <f t="shared" si="53"/>
        <v>0.81181664892055361</v>
      </c>
    </row>
    <row r="3429" spans="1:5" x14ac:dyDescent="0.15">
      <c r="A3429">
        <v>3.4279999999999999</v>
      </c>
      <c r="B3429">
        <v>-10.186750999999999</v>
      </c>
      <c r="C3429">
        <v>-10.347203</v>
      </c>
      <c r="E3429">
        <f t="shared" si="53"/>
        <v>0.81189237894070732</v>
      </c>
    </row>
    <row r="3430" spans="1:5" x14ac:dyDescent="0.15">
      <c r="A3430">
        <v>3.4289999999999998</v>
      </c>
      <c r="B3430">
        <v>-10.187913999999999</v>
      </c>
      <c r="C3430">
        <v>-10.349555000000001</v>
      </c>
      <c r="E3430">
        <f t="shared" si="53"/>
        <v>0.81196800962200877</v>
      </c>
    </row>
    <row r="3431" spans="1:5" x14ac:dyDescent="0.15">
      <c r="A3431">
        <v>3.43</v>
      </c>
      <c r="B3431">
        <v>-10.189075000000001</v>
      </c>
      <c r="C3431">
        <v>-10.351907000000001</v>
      </c>
      <c r="E3431">
        <f t="shared" si="53"/>
        <v>0.81204356228458674</v>
      </c>
    </row>
    <row r="3432" spans="1:5" x14ac:dyDescent="0.15">
      <c r="A3432">
        <v>3.431</v>
      </c>
      <c r="B3432">
        <v>-10.190232999999999</v>
      </c>
      <c r="C3432">
        <v>-10.354258</v>
      </c>
      <c r="E3432">
        <f t="shared" si="53"/>
        <v>0.81211899371909091</v>
      </c>
    </row>
    <row r="3433" spans="1:5" x14ac:dyDescent="0.15">
      <c r="A3433">
        <v>3.4319999999999999</v>
      </c>
      <c r="B3433">
        <v>-10.191388</v>
      </c>
      <c r="C3433">
        <v>-10.356609000000001</v>
      </c>
      <c r="E3433">
        <f t="shared" si="53"/>
        <v>0.81219432524002289</v>
      </c>
    </row>
    <row r="3434" spans="1:5" x14ac:dyDescent="0.15">
      <c r="A3434">
        <v>3.4329999999999998</v>
      </c>
      <c r="B3434">
        <v>-10.192541</v>
      </c>
      <c r="C3434">
        <v>-10.358959</v>
      </c>
      <c r="E3434">
        <f t="shared" si="53"/>
        <v>0.81226955774465015</v>
      </c>
    </row>
    <row r="3435" spans="1:5" x14ac:dyDescent="0.15">
      <c r="A3435">
        <v>3.4340000000000002</v>
      </c>
      <c r="B3435">
        <v>-10.193690999999999</v>
      </c>
      <c r="C3435">
        <v>-10.361309</v>
      </c>
      <c r="E3435">
        <f t="shared" si="53"/>
        <v>0.8123446904851368</v>
      </c>
    </row>
    <row r="3436" spans="1:5" x14ac:dyDescent="0.15">
      <c r="A3436">
        <v>3.4350000000000001</v>
      </c>
      <c r="B3436">
        <v>-10.194838000000001</v>
      </c>
      <c r="C3436">
        <v>-10.363657999999999</v>
      </c>
      <c r="E3436">
        <f t="shared" si="53"/>
        <v>0.81241970235404126</v>
      </c>
    </row>
    <row r="3437" spans="1:5" x14ac:dyDescent="0.15">
      <c r="A3437">
        <v>3.4359999999999999</v>
      </c>
      <c r="B3437">
        <v>-10.195983</v>
      </c>
      <c r="C3437">
        <v>-10.366007</v>
      </c>
      <c r="E3437">
        <f t="shared" si="53"/>
        <v>0.8124946366290996</v>
      </c>
    </row>
    <row r="3438" spans="1:5" x14ac:dyDescent="0.15">
      <c r="A3438">
        <v>3.4369999999999998</v>
      </c>
      <c r="B3438">
        <v>-10.197126000000001</v>
      </c>
      <c r="C3438">
        <v>-10.368354999999999</v>
      </c>
      <c r="E3438">
        <f t="shared" si="53"/>
        <v>0.81256947220803588</v>
      </c>
    </row>
    <row r="3439" spans="1:5" x14ac:dyDescent="0.15">
      <c r="A3439">
        <v>3.4380000000000002</v>
      </c>
      <c r="B3439">
        <v>-10.198264999999999</v>
      </c>
      <c r="C3439">
        <v>-10.370702</v>
      </c>
      <c r="E3439">
        <f t="shared" si="53"/>
        <v>0.81264416517958749</v>
      </c>
    </row>
    <row r="3440" spans="1:5" x14ac:dyDescent="0.15">
      <c r="A3440">
        <v>3.4390000000000001</v>
      </c>
      <c r="B3440">
        <v>-10.199403</v>
      </c>
      <c r="C3440">
        <v>-10.373049</v>
      </c>
      <c r="E3440">
        <f t="shared" si="53"/>
        <v>0.81271880277169573</v>
      </c>
    </row>
    <row r="3441" spans="1:5" x14ac:dyDescent="0.15">
      <c r="A3441">
        <v>3.44</v>
      </c>
      <c r="B3441">
        <v>-10.200537000000001</v>
      </c>
      <c r="C3441">
        <v>-10.375394999999999</v>
      </c>
      <c r="E3441">
        <f t="shared" si="53"/>
        <v>0.81279329793834987</v>
      </c>
    </row>
    <row r="3442" spans="1:5" x14ac:dyDescent="0.15">
      <c r="A3442">
        <v>3.4409999999999998</v>
      </c>
      <c r="B3442">
        <v>-10.201669000000001</v>
      </c>
      <c r="C3442">
        <v>-10.377741</v>
      </c>
      <c r="E3442">
        <f t="shared" si="53"/>
        <v>0.81286771586872886</v>
      </c>
    </row>
    <row r="3443" spans="1:5" x14ac:dyDescent="0.15">
      <c r="A3443">
        <v>3.4420000000000002</v>
      </c>
      <c r="B3443">
        <v>-10.202799000000001</v>
      </c>
      <c r="C3443">
        <v>-10.380086</v>
      </c>
      <c r="E3443">
        <f t="shared" si="53"/>
        <v>0.81294203551702138</v>
      </c>
    </row>
    <row r="3444" spans="1:5" x14ac:dyDescent="0.15">
      <c r="A3444">
        <v>3.4430000000000001</v>
      </c>
      <c r="B3444">
        <v>-10.203925999999999</v>
      </c>
      <c r="C3444">
        <v>-10.382429999999999</v>
      </c>
      <c r="E3444">
        <f t="shared" si="53"/>
        <v>0.81301623499818509</v>
      </c>
    </row>
    <row r="3445" spans="1:5" x14ac:dyDescent="0.15">
      <c r="A3445">
        <v>3.444</v>
      </c>
      <c r="B3445">
        <v>-10.20505</v>
      </c>
      <c r="C3445">
        <v>-10.384774</v>
      </c>
      <c r="E3445">
        <f t="shared" si="53"/>
        <v>0.81309033548733611</v>
      </c>
    </row>
    <row r="3446" spans="1:5" x14ac:dyDescent="0.15">
      <c r="A3446">
        <v>3.4449999999999998</v>
      </c>
      <c r="B3446">
        <v>-10.206172</v>
      </c>
      <c r="C3446">
        <v>-10.387117999999999</v>
      </c>
      <c r="E3446">
        <f t="shared" si="53"/>
        <v>0.81316435900997974</v>
      </c>
    </row>
    <row r="3447" spans="1:5" x14ac:dyDescent="0.15">
      <c r="A3447">
        <v>3.4460000000000002</v>
      </c>
      <c r="B3447">
        <v>-10.207291</v>
      </c>
      <c r="C3447">
        <v>-10.38946</v>
      </c>
      <c r="E3447">
        <f t="shared" si="53"/>
        <v>0.81323824156186397</v>
      </c>
    </row>
    <row r="3448" spans="1:5" x14ac:dyDescent="0.15">
      <c r="A3448">
        <v>3.4470000000000001</v>
      </c>
      <c r="B3448">
        <v>-10.208408</v>
      </c>
      <c r="C3448">
        <v>-10.391802999999999</v>
      </c>
      <c r="E3448">
        <f t="shared" si="53"/>
        <v>0.81331206834351066</v>
      </c>
    </row>
    <row r="3449" spans="1:5" x14ac:dyDescent="0.15">
      <c r="A3449">
        <v>3.448</v>
      </c>
      <c r="B3449">
        <v>-10.209523000000001</v>
      </c>
      <c r="C3449">
        <v>-10.394144000000001</v>
      </c>
      <c r="E3449">
        <f t="shared" si="53"/>
        <v>0.81338577628624464</v>
      </c>
    </row>
    <row r="3450" spans="1:5" x14ac:dyDescent="0.15">
      <c r="A3450">
        <v>3.4489999999999998</v>
      </c>
      <c r="B3450">
        <v>-10.210634000000001</v>
      </c>
      <c r="C3450">
        <v>-10.396485</v>
      </c>
      <c r="E3450">
        <f t="shared" si="53"/>
        <v>0.81345936367001481</v>
      </c>
    </row>
    <row r="3451" spans="1:5" x14ac:dyDescent="0.15">
      <c r="A3451">
        <v>3.45</v>
      </c>
      <c r="B3451">
        <v>-10.211743</v>
      </c>
      <c r="C3451">
        <v>-10.398826</v>
      </c>
      <c r="E3451">
        <f t="shared" si="53"/>
        <v>0.81353287443835121</v>
      </c>
    </row>
    <row r="3452" spans="1:5" x14ac:dyDescent="0.15">
      <c r="A3452">
        <v>3.4510000000000001</v>
      </c>
      <c r="B3452">
        <v>-10.21285</v>
      </c>
      <c r="C3452">
        <v>-10.401166</v>
      </c>
      <c r="E3452">
        <f t="shared" si="53"/>
        <v>0.81360628764655041</v>
      </c>
    </row>
    <row r="3453" spans="1:5" x14ac:dyDescent="0.15">
      <c r="A3453">
        <v>3.452</v>
      </c>
      <c r="B3453">
        <v>-10.213953999999999</v>
      </c>
      <c r="C3453">
        <v>-10.403504999999999</v>
      </c>
      <c r="E3453">
        <f t="shared" si="53"/>
        <v>0.81367958145895969</v>
      </c>
    </row>
    <row r="3454" spans="1:5" x14ac:dyDescent="0.15">
      <c r="A3454">
        <v>3.4529999999999998</v>
      </c>
      <c r="B3454">
        <v>-10.215056000000001</v>
      </c>
      <c r="C3454">
        <v>-10.405844</v>
      </c>
      <c r="E3454">
        <f t="shared" si="53"/>
        <v>0.81375279886045626</v>
      </c>
    </row>
    <row r="3455" spans="1:5" x14ac:dyDescent="0.15">
      <c r="A3455">
        <v>3.4540000000000002</v>
      </c>
      <c r="B3455">
        <v>-10.216155000000001</v>
      </c>
      <c r="C3455">
        <v>-10.408182</v>
      </c>
      <c r="E3455">
        <f t="shared" si="53"/>
        <v>0.81382589703202757</v>
      </c>
    </row>
    <row r="3456" spans="1:5" x14ac:dyDescent="0.15">
      <c r="A3456">
        <v>3.4550000000000001</v>
      </c>
      <c r="B3456">
        <v>-10.217252</v>
      </c>
      <c r="C3456">
        <v>-10.41052</v>
      </c>
      <c r="E3456">
        <f t="shared" si="53"/>
        <v>0.81389891892454602</v>
      </c>
    </row>
    <row r="3457" spans="1:5" x14ac:dyDescent="0.15">
      <c r="A3457">
        <v>3.456</v>
      </c>
      <c r="B3457">
        <v>-10.218346</v>
      </c>
      <c r="C3457">
        <v>-10.412857000000001</v>
      </c>
      <c r="E3457">
        <f t="shared" si="53"/>
        <v>0.81397182175237592</v>
      </c>
    </row>
    <row r="3458" spans="1:5" x14ac:dyDescent="0.15">
      <c r="A3458">
        <v>3.4569999999999999</v>
      </c>
      <c r="B3458">
        <v>-10.219436999999999</v>
      </c>
      <c r="C3458">
        <v>-10.415194</v>
      </c>
      <c r="E3458">
        <f t="shared" ref="E3458:E3521" si="54">1-SUM(10^(B3458/10),10^(C3458/10))</f>
        <v>0.81404462654115672</v>
      </c>
    </row>
    <row r="3459" spans="1:5" x14ac:dyDescent="0.15">
      <c r="A3459">
        <v>3.4580000000000002</v>
      </c>
      <c r="B3459">
        <v>-10.220527000000001</v>
      </c>
      <c r="C3459">
        <v>-10.417529999999999</v>
      </c>
      <c r="E3459">
        <f t="shared" si="54"/>
        <v>0.81411735621249881</v>
      </c>
    </row>
    <row r="3460" spans="1:5" x14ac:dyDescent="0.15">
      <c r="A3460">
        <v>3.4590000000000001</v>
      </c>
      <c r="B3460">
        <v>-10.221613</v>
      </c>
      <c r="C3460">
        <v>-10.419865</v>
      </c>
      <c r="E3460">
        <f t="shared" si="54"/>
        <v>0.81418994519123777</v>
      </c>
    </row>
    <row r="3461" spans="1:5" x14ac:dyDescent="0.15">
      <c r="A3461">
        <v>3.46</v>
      </c>
      <c r="B3461">
        <v>-10.222697</v>
      </c>
      <c r="C3461">
        <v>-10.4222</v>
      </c>
      <c r="E3461">
        <f t="shared" si="54"/>
        <v>0.81426245823492283</v>
      </c>
    </row>
    <row r="3462" spans="1:5" x14ac:dyDescent="0.15">
      <c r="A3462">
        <v>3.4609999999999999</v>
      </c>
      <c r="B3462">
        <v>-10.223779</v>
      </c>
      <c r="C3462">
        <v>-10.424535000000001</v>
      </c>
      <c r="E3462">
        <f t="shared" si="54"/>
        <v>0.8143348953919014</v>
      </c>
    </row>
    <row r="3463" spans="1:5" x14ac:dyDescent="0.15">
      <c r="A3463">
        <v>3.4620000000000002</v>
      </c>
      <c r="B3463">
        <v>-10.224857999999999</v>
      </c>
      <c r="C3463">
        <v>-10.426868000000001</v>
      </c>
      <c r="E3463">
        <f t="shared" si="54"/>
        <v>0.81440719310581566</v>
      </c>
    </row>
    <row r="3464" spans="1:5" x14ac:dyDescent="0.15">
      <c r="A3464">
        <v>3.4630000000000001</v>
      </c>
      <c r="B3464">
        <v>-10.225935</v>
      </c>
      <c r="C3464">
        <v>-10.429201000000001</v>
      </c>
      <c r="E3464">
        <f t="shared" si="54"/>
        <v>0.81447941508516464</v>
      </c>
    </row>
    <row r="3465" spans="1:5" x14ac:dyDescent="0.15">
      <c r="A3465">
        <v>3.464</v>
      </c>
      <c r="B3465">
        <v>-10.227009000000001</v>
      </c>
      <c r="C3465">
        <v>-10.431533999999999</v>
      </c>
      <c r="E3465">
        <f t="shared" si="54"/>
        <v>0.81455153952478676</v>
      </c>
    </row>
    <row r="3466" spans="1:5" x14ac:dyDescent="0.15">
      <c r="A3466">
        <v>3.4649999999999999</v>
      </c>
      <c r="B3466">
        <v>-10.22808</v>
      </c>
      <c r="C3466">
        <v>-10.433866</v>
      </c>
      <c r="E3466">
        <f t="shared" si="54"/>
        <v>0.81462354565209649</v>
      </c>
    </row>
    <row r="3467" spans="1:5" x14ac:dyDescent="0.15">
      <c r="A3467">
        <v>3.4660000000000002</v>
      </c>
      <c r="B3467">
        <v>-10.229150000000001</v>
      </c>
      <c r="C3467">
        <v>-10.436197999999999</v>
      </c>
      <c r="E3467">
        <f t="shared" si="54"/>
        <v>0.81469549807496966</v>
      </c>
    </row>
    <row r="3468" spans="1:5" x14ac:dyDescent="0.15">
      <c r="A3468">
        <v>3.4670000000000001</v>
      </c>
      <c r="B3468">
        <v>-10.230216</v>
      </c>
      <c r="C3468">
        <v>-10.438529000000001</v>
      </c>
      <c r="E3468">
        <f t="shared" si="54"/>
        <v>0.81476731049948814</v>
      </c>
    </row>
    <row r="3469" spans="1:5" x14ac:dyDescent="0.15">
      <c r="A3469">
        <v>3.468</v>
      </c>
      <c r="B3469">
        <v>-10.231280999999999</v>
      </c>
      <c r="C3469">
        <v>-10.440859</v>
      </c>
      <c r="E3469">
        <f t="shared" si="54"/>
        <v>0.81483904853401534</v>
      </c>
    </row>
    <row r="3470" spans="1:5" x14ac:dyDescent="0.15">
      <c r="A3470">
        <v>3.4689999999999999</v>
      </c>
      <c r="B3470">
        <v>-10.232341999999999</v>
      </c>
      <c r="C3470">
        <v>-10.443189</v>
      </c>
      <c r="E3470">
        <f t="shared" si="54"/>
        <v>0.81491066755640396</v>
      </c>
    </row>
    <row r="3471" spans="1:5" x14ac:dyDescent="0.15">
      <c r="A3471">
        <v>3.47</v>
      </c>
      <c r="B3471">
        <v>-10.233402</v>
      </c>
      <c r="C3471">
        <v>-10.445518</v>
      </c>
      <c r="E3471">
        <f t="shared" si="54"/>
        <v>0.81498221232825319</v>
      </c>
    </row>
    <row r="3472" spans="1:5" x14ac:dyDescent="0.15">
      <c r="A3472">
        <v>3.4710000000000001</v>
      </c>
      <c r="B3472">
        <v>-10.234458999999999</v>
      </c>
      <c r="C3472">
        <v>-10.447846999999999</v>
      </c>
      <c r="E3472">
        <f t="shared" si="54"/>
        <v>0.81505366005257018</v>
      </c>
    </row>
    <row r="3473" spans="1:5" x14ac:dyDescent="0.15">
      <c r="A3473">
        <v>3.472</v>
      </c>
      <c r="B3473">
        <v>-10.235512999999999</v>
      </c>
      <c r="C3473">
        <v>-10.450175</v>
      </c>
      <c r="E3473">
        <f t="shared" si="54"/>
        <v>0.81512499003382455</v>
      </c>
    </row>
    <row r="3474" spans="1:5" x14ac:dyDescent="0.15">
      <c r="A3474">
        <v>3.4729999999999999</v>
      </c>
      <c r="B3474">
        <v>-10.236565000000001</v>
      </c>
      <c r="C3474">
        <v>-10.452502000000001</v>
      </c>
      <c r="E3474">
        <f t="shared" si="54"/>
        <v>0.81519622417345461</v>
      </c>
    </row>
    <row r="3475" spans="1:5" x14ac:dyDescent="0.15">
      <c r="A3475">
        <v>3.4740000000000002</v>
      </c>
      <c r="B3475">
        <v>-10.237615</v>
      </c>
      <c r="C3475">
        <v>-10.454829</v>
      </c>
      <c r="E3475">
        <f t="shared" si="54"/>
        <v>0.81526738328810033</v>
      </c>
    </row>
    <row r="3476" spans="1:5" x14ac:dyDescent="0.15">
      <c r="A3476">
        <v>3.4750000000000001</v>
      </c>
      <c r="B3476">
        <v>-10.238662</v>
      </c>
      <c r="C3476">
        <v>-10.457155999999999</v>
      </c>
      <c r="E3476">
        <f t="shared" si="54"/>
        <v>0.81533844562995728</v>
      </c>
    </row>
    <row r="3477" spans="1:5" x14ac:dyDescent="0.15">
      <c r="A3477">
        <v>3.476</v>
      </c>
      <c r="B3477">
        <v>-10.239706</v>
      </c>
      <c r="C3477">
        <v>-10.459482</v>
      </c>
      <c r="E3477">
        <f t="shared" si="54"/>
        <v>0.81540939054733019</v>
      </c>
    </row>
    <row r="3478" spans="1:5" x14ac:dyDescent="0.15">
      <c r="A3478">
        <v>3.4769999999999999</v>
      </c>
      <c r="B3478">
        <v>-10.240748999999999</v>
      </c>
      <c r="C3478">
        <v>-10.461807</v>
      </c>
      <c r="E3478">
        <f t="shared" si="54"/>
        <v>0.81548026170412391</v>
      </c>
    </row>
    <row r="3479" spans="1:5" x14ac:dyDescent="0.15">
      <c r="A3479">
        <v>3.4780000000000002</v>
      </c>
      <c r="B3479">
        <v>-10.241788</v>
      </c>
      <c r="C3479">
        <v>-10.464131999999999</v>
      </c>
      <c r="E3479">
        <f t="shared" si="54"/>
        <v>0.81555101451958723</v>
      </c>
    </row>
    <row r="3480" spans="1:5" x14ac:dyDescent="0.15">
      <c r="A3480">
        <v>3.4790000000000001</v>
      </c>
      <c r="B3480">
        <v>-10.242826000000001</v>
      </c>
      <c r="C3480">
        <v>-10.466456000000001</v>
      </c>
      <c r="E3480">
        <f t="shared" si="54"/>
        <v>0.81562169371166149</v>
      </c>
    </row>
    <row r="3481" spans="1:5" x14ac:dyDescent="0.15">
      <c r="A3481">
        <v>3.48</v>
      </c>
      <c r="B3481">
        <v>-10.243861000000001</v>
      </c>
      <c r="C3481">
        <v>-10.468779</v>
      </c>
      <c r="E3481">
        <f t="shared" si="54"/>
        <v>0.81569225580712912</v>
      </c>
    </row>
    <row r="3482" spans="1:5" x14ac:dyDescent="0.15">
      <c r="A3482">
        <v>3.4809999999999999</v>
      </c>
      <c r="B3482">
        <v>-10.244892999999999</v>
      </c>
      <c r="C3482">
        <v>-10.471102999999999</v>
      </c>
      <c r="E3482">
        <f t="shared" si="54"/>
        <v>0.81576274221852252</v>
      </c>
    </row>
    <row r="3483" spans="1:5" x14ac:dyDescent="0.15">
      <c r="A3483">
        <v>3.4820000000000002</v>
      </c>
      <c r="B3483">
        <v>-10.245922999999999</v>
      </c>
      <c r="C3483">
        <v>-10.473425000000001</v>
      </c>
      <c r="E3483">
        <f t="shared" si="54"/>
        <v>0.81583311278916804</v>
      </c>
    </row>
    <row r="3484" spans="1:5" x14ac:dyDescent="0.15">
      <c r="A3484">
        <v>3.4830000000000001</v>
      </c>
      <c r="B3484">
        <v>-10.246950999999999</v>
      </c>
      <c r="C3484">
        <v>-10.475747</v>
      </c>
      <c r="E3484">
        <f t="shared" si="54"/>
        <v>0.81590340890473556</v>
      </c>
    </row>
    <row r="3485" spans="1:5" x14ac:dyDescent="0.15">
      <c r="A3485">
        <v>3.484</v>
      </c>
      <c r="B3485">
        <v>-10.247976</v>
      </c>
      <c r="C3485">
        <v>-10.478068</v>
      </c>
      <c r="E3485">
        <f t="shared" si="54"/>
        <v>0.81597358823743571</v>
      </c>
    </row>
    <row r="3486" spans="1:5" x14ac:dyDescent="0.15">
      <c r="A3486">
        <v>3.4849999999999999</v>
      </c>
      <c r="B3486">
        <v>-10.248999</v>
      </c>
      <c r="C3486">
        <v>-10.480389000000001</v>
      </c>
      <c r="E3486">
        <f t="shared" si="54"/>
        <v>0.81604369323897563</v>
      </c>
    </row>
    <row r="3487" spans="1:5" x14ac:dyDescent="0.15">
      <c r="A3487">
        <v>3.4860000000000002</v>
      </c>
      <c r="B3487">
        <v>-10.250019</v>
      </c>
      <c r="C3487">
        <v>-10.482709</v>
      </c>
      <c r="E3487">
        <f t="shared" si="54"/>
        <v>0.81611368161360787</v>
      </c>
    </row>
    <row r="3488" spans="1:5" x14ac:dyDescent="0.15">
      <c r="A3488">
        <v>3.4870000000000001</v>
      </c>
      <c r="B3488">
        <v>-10.251037</v>
      </c>
      <c r="C3488">
        <v>-10.485029000000001</v>
      </c>
      <c r="E3488">
        <f t="shared" si="54"/>
        <v>0.81618359578047839</v>
      </c>
    </row>
    <row r="3489" spans="1:5" x14ac:dyDescent="0.15">
      <c r="A3489">
        <v>3.488</v>
      </c>
      <c r="B3489">
        <v>-10.252053</v>
      </c>
      <c r="C3489">
        <v>-10.487348000000001</v>
      </c>
      <c r="E3489">
        <f t="shared" si="54"/>
        <v>0.81625341520332784</v>
      </c>
    </row>
    <row r="3490" spans="1:5" x14ac:dyDescent="0.15">
      <c r="A3490">
        <v>3.4889999999999999</v>
      </c>
      <c r="B3490">
        <v>-10.253066</v>
      </c>
      <c r="C3490">
        <v>-10.489667000000001</v>
      </c>
      <c r="E3490">
        <f t="shared" si="54"/>
        <v>0.81632313880869423</v>
      </c>
    </row>
    <row r="3491" spans="1:5" x14ac:dyDescent="0.15">
      <c r="A3491">
        <v>3.49</v>
      </c>
      <c r="B3491">
        <v>-10.254077000000001</v>
      </c>
      <c r="C3491">
        <v>-10.491985</v>
      </c>
      <c r="E3491">
        <f t="shared" si="54"/>
        <v>0.81639276781467962</v>
      </c>
    </row>
    <row r="3492" spans="1:5" x14ac:dyDescent="0.15">
      <c r="A3492">
        <v>3.4910000000000001</v>
      </c>
      <c r="B3492">
        <v>-10.255086</v>
      </c>
      <c r="C3492">
        <v>-10.494301999999999</v>
      </c>
      <c r="E3492">
        <f t="shared" si="54"/>
        <v>0.81646230229932049</v>
      </c>
    </row>
    <row r="3493" spans="1:5" x14ac:dyDescent="0.15">
      <c r="A3493">
        <v>3.492</v>
      </c>
      <c r="B3493">
        <v>-10.256092000000001</v>
      </c>
      <c r="C3493">
        <v>-10.496619000000001</v>
      </c>
      <c r="E3493">
        <f t="shared" si="54"/>
        <v>0.81653174117098781</v>
      </c>
    </row>
    <row r="3494" spans="1:5" x14ac:dyDescent="0.15">
      <c r="A3494">
        <v>3.4929999999999999</v>
      </c>
      <c r="B3494">
        <v>-10.257095</v>
      </c>
      <c r="C3494">
        <v>-10.498934999999999</v>
      </c>
      <c r="E3494">
        <f t="shared" si="54"/>
        <v>0.81660106396281906</v>
      </c>
    </row>
    <row r="3495" spans="1:5" x14ac:dyDescent="0.15">
      <c r="A3495">
        <v>3.4940000000000002</v>
      </c>
      <c r="B3495">
        <v>-10.258096999999999</v>
      </c>
      <c r="C3495">
        <v>-10.501251</v>
      </c>
      <c r="E3495">
        <f t="shared" si="54"/>
        <v>0.81667033467800432</v>
      </c>
    </row>
    <row r="3496" spans="1:5" x14ac:dyDescent="0.15">
      <c r="A3496">
        <v>3.4950000000000001</v>
      </c>
      <c r="B3496">
        <v>-10.259096</v>
      </c>
      <c r="C3496">
        <v>-10.503565999999999</v>
      </c>
      <c r="E3496">
        <f t="shared" si="54"/>
        <v>0.81673948945663288</v>
      </c>
    </row>
    <row r="3497" spans="1:5" x14ac:dyDescent="0.15">
      <c r="A3497">
        <v>3.496</v>
      </c>
      <c r="B3497">
        <v>-10.260092</v>
      </c>
      <c r="C3497">
        <v>-10.505881</v>
      </c>
      <c r="E3497">
        <f t="shared" si="54"/>
        <v>0.81680854888509891</v>
      </c>
    </row>
    <row r="3498" spans="1:5" x14ac:dyDescent="0.15">
      <c r="A3498">
        <v>3.4969999999999999</v>
      </c>
      <c r="B3498">
        <v>-10.261087</v>
      </c>
      <c r="C3498">
        <v>-10.508195000000001</v>
      </c>
      <c r="E3498">
        <f t="shared" si="54"/>
        <v>0.81687753590444356</v>
      </c>
    </row>
    <row r="3499" spans="1:5" x14ac:dyDescent="0.15">
      <c r="A3499">
        <v>3.4980000000000002</v>
      </c>
      <c r="B3499">
        <v>-10.262078000000001</v>
      </c>
      <c r="C3499">
        <v>-10.510509000000001</v>
      </c>
      <c r="E3499">
        <f t="shared" si="54"/>
        <v>0.8169464060168472</v>
      </c>
    </row>
    <row r="3500" spans="1:5" x14ac:dyDescent="0.15">
      <c r="A3500">
        <v>3.4990000000000001</v>
      </c>
      <c r="B3500">
        <v>-10.263068000000001</v>
      </c>
      <c r="C3500">
        <v>-10.512821000000001</v>
      </c>
      <c r="E3500">
        <f t="shared" si="54"/>
        <v>0.81701518339112433</v>
      </c>
    </row>
    <row r="3501" spans="1:5" x14ac:dyDescent="0.15">
      <c r="A3501">
        <v>3.5</v>
      </c>
      <c r="B3501">
        <v>-10.264055000000001</v>
      </c>
      <c r="C3501">
        <v>-10.515134</v>
      </c>
      <c r="E3501">
        <f t="shared" si="54"/>
        <v>0.81708388613815863</v>
      </c>
    </row>
    <row r="3502" spans="1:5" x14ac:dyDescent="0.15">
      <c r="A3502">
        <v>3.5009999999999999</v>
      </c>
      <c r="B3502">
        <v>-10.265040000000001</v>
      </c>
      <c r="C3502">
        <v>-10.517446</v>
      </c>
      <c r="E3502">
        <f t="shared" si="54"/>
        <v>0.81715249506770526</v>
      </c>
    </row>
    <row r="3503" spans="1:5" x14ac:dyDescent="0.15">
      <c r="A3503">
        <v>3.5019999999999998</v>
      </c>
      <c r="B3503">
        <v>-10.266022</v>
      </c>
      <c r="C3503">
        <v>-10.519757</v>
      </c>
      <c r="E3503">
        <f t="shared" si="54"/>
        <v>0.81722098859863768</v>
      </c>
    </row>
    <row r="3504" spans="1:5" x14ac:dyDescent="0.15">
      <c r="A3504">
        <v>3.5030000000000001</v>
      </c>
      <c r="B3504">
        <v>-10.267002</v>
      </c>
      <c r="C3504">
        <v>-10.522068000000001</v>
      </c>
      <c r="E3504">
        <f t="shared" si="54"/>
        <v>0.81728940889278801</v>
      </c>
    </row>
    <row r="3505" spans="1:5" x14ac:dyDescent="0.15">
      <c r="A3505">
        <v>3.504</v>
      </c>
      <c r="B3505">
        <v>-10.26798</v>
      </c>
      <c r="C3505">
        <v>-10.524378</v>
      </c>
      <c r="E3505">
        <f t="shared" si="54"/>
        <v>0.81735773558698321</v>
      </c>
    </row>
    <row r="3506" spans="1:5" x14ac:dyDescent="0.15">
      <c r="A3506">
        <v>3.5049999999999999</v>
      </c>
      <c r="B3506">
        <v>-10.268955</v>
      </c>
      <c r="C3506">
        <v>-10.526687000000001</v>
      </c>
      <c r="E3506">
        <f t="shared" si="54"/>
        <v>0.81742594711432903</v>
      </c>
    </row>
    <row r="3507" spans="1:5" x14ac:dyDescent="0.15">
      <c r="A3507">
        <v>3.5059999999999998</v>
      </c>
      <c r="B3507">
        <v>-10.269928</v>
      </c>
      <c r="C3507">
        <v>-10.528995999999999</v>
      </c>
      <c r="E3507">
        <f t="shared" si="54"/>
        <v>0.8174940855890247</v>
      </c>
    </row>
    <row r="3508" spans="1:5" x14ac:dyDescent="0.15">
      <c r="A3508">
        <v>3.5070000000000001</v>
      </c>
      <c r="B3508">
        <v>-10.270899</v>
      </c>
      <c r="C3508">
        <v>-10.531305</v>
      </c>
      <c r="E3508">
        <f t="shared" si="54"/>
        <v>0.8175621510545269</v>
      </c>
    </row>
    <row r="3509" spans="1:5" x14ac:dyDescent="0.15">
      <c r="A3509">
        <v>3.508</v>
      </c>
      <c r="B3509">
        <v>-10.271868</v>
      </c>
      <c r="C3509">
        <v>-10.533613000000001</v>
      </c>
      <c r="E3509">
        <f t="shared" si="54"/>
        <v>0.81763012319062156</v>
      </c>
    </row>
    <row r="3510" spans="1:5" x14ac:dyDescent="0.15">
      <c r="A3510">
        <v>3.5089999999999999</v>
      </c>
      <c r="B3510">
        <v>-10.272834</v>
      </c>
      <c r="C3510">
        <v>-10.535920000000001</v>
      </c>
      <c r="E3510">
        <f t="shared" si="54"/>
        <v>0.81769798044925079</v>
      </c>
    </row>
    <row r="3511" spans="1:5" x14ac:dyDescent="0.15">
      <c r="A3511">
        <v>3.51</v>
      </c>
      <c r="B3511">
        <v>-10.273797</v>
      </c>
      <c r="C3511">
        <v>-10.538226999999999</v>
      </c>
      <c r="E3511">
        <f t="shared" si="54"/>
        <v>0.8177657432624087</v>
      </c>
    </row>
    <row r="3512" spans="1:5" x14ac:dyDescent="0.15">
      <c r="A3512">
        <v>3.5110000000000001</v>
      </c>
      <c r="B3512">
        <v>-10.274759</v>
      </c>
      <c r="C3512">
        <v>-10.540533</v>
      </c>
      <c r="E3512">
        <f t="shared" si="54"/>
        <v>0.81783343458481728</v>
      </c>
    </row>
    <row r="3513" spans="1:5" x14ac:dyDescent="0.15">
      <c r="A3513">
        <v>3.512</v>
      </c>
      <c r="B3513">
        <v>-10.275717999999999</v>
      </c>
      <c r="C3513">
        <v>-10.542839000000001</v>
      </c>
      <c r="E3513">
        <f t="shared" si="54"/>
        <v>0.817901031578951</v>
      </c>
    </row>
    <row r="3514" spans="1:5" x14ac:dyDescent="0.15">
      <c r="A3514">
        <v>3.5129999999999999</v>
      </c>
      <c r="B3514">
        <v>-10.276674999999999</v>
      </c>
      <c r="C3514">
        <v>-10.545144000000001</v>
      </c>
      <c r="E3514">
        <f t="shared" si="54"/>
        <v>0.81796853559709204</v>
      </c>
    </row>
    <row r="3515" spans="1:5" x14ac:dyDescent="0.15">
      <c r="A3515">
        <v>3.5139999999999998</v>
      </c>
      <c r="B3515">
        <v>-10.277628999999999</v>
      </c>
      <c r="C3515">
        <v>-10.547449</v>
      </c>
      <c r="E3515">
        <f t="shared" si="54"/>
        <v>0.81803594541322133</v>
      </c>
    </row>
    <row r="3516" spans="1:5" x14ac:dyDescent="0.15">
      <c r="A3516">
        <v>3.5150000000000001</v>
      </c>
      <c r="B3516">
        <v>-10.278581000000001</v>
      </c>
      <c r="C3516">
        <v>-10.549753000000001</v>
      </c>
      <c r="E3516">
        <f t="shared" si="54"/>
        <v>0.8181032623913933</v>
      </c>
    </row>
    <row r="3517" spans="1:5" x14ac:dyDescent="0.15">
      <c r="A3517">
        <v>3.516</v>
      </c>
      <c r="B3517">
        <v>-10.279531</v>
      </c>
      <c r="C3517">
        <v>-10.552056</v>
      </c>
      <c r="E3517">
        <f t="shared" si="54"/>
        <v>0.8181704866064593</v>
      </c>
    </row>
    <row r="3518" spans="1:5" x14ac:dyDescent="0.15">
      <c r="A3518">
        <v>3.5169999999999999</v>
      </c>
      <c r="B3518">
        <v>-10.280479</v>
      </c>
      <c r="C3518">
        <v>-10.554359</v>
      </c>
      <c r="E3518">
        <f t="shared" si="54"/>
        <v>0.81823763839969366</v>
      </c>
    </row>
    <row r="3519" spans="1:5" x14ac:dyDescent="0.15">
      <c r="A3519">
        <v>3.5179999999999998</v>
      </c>
      <c r="B3519">
        <v>-10.281423999999999</v>
      </c>
      <c r="C3519">
        <v>-10.556661</v>
      </c>
      <c r="E3519">
        <f t="shared" si="54"/>
        <v>0.81830467597658429</v>
      </c>
    </row>
    <row r="3520" spans="1:5" x14ac:dyDescent="0.15">
      <c r="A3520">
        <v>3.5190000000000001</v>
      </c>
      <c r="B3520">
        <v>-10.282367000000001</v>
      </c>
      <c r="C3520">
        <v>-10.558963</v>
      </c>
      <c r="E3520">
        <f t="shared" si="54"/>
        <v>0.81837164124716788</v>
      </c>
    </row>
    <row r="3521" spans="1:5" x14ac:dyDescent="0.15">
      <c r="A3521">
        <v>3.52</v>
      </c>
      <c r="B3521">
        <v>-10.283308</v>
      </c>
      <c r="C3521">
        <v>-10.561264</v>
      </c>
      <c r="E3521">
        <f t="shared" si="54"/>
        <v>0.81843851401926448</v>
      </c>
    </row>
    <row r="3522" spans="1:5" x14ac:dyDescent="0.15">
      <c r="A3522">
        <v>3.5209999999999999</v>
      </c>
      <c r="B3522">
        <v>-10.284246</v>
      </c>
      <c r="C3522">
        <v>-10.563565000000001</v>
      </c>
      <c r="E3522">
        <f t="shared" ref="E3522:E3585" si="55">1-SUM(10^(B3522/10),10^(C3522/10))</f>
        <v>0.8185052930236898</v>
      </c>
    </row>
    <row r="3523" spans="1:5" x14ac:dyDescent="0.15">
      <c r="A3523">
        <v>3.5219999999999998</v>
      </c>
      <c r="B3523">
        <v>-10.285182000000001</v>
      </c>
      <c r="C3523">
        <v>-10.565865000000001</v>
      </c>
      <c r="E3523">
        <f t="shared" si="55"/>
        <v>0.81857197966587969</v>
      </c>
    </row>
    <row r="3524" spans="1:5" x14ac:dyDescent="0.15">
      <c r="A3524">
        <v>3.5230000000000001</v>
      </c>
      <c r="B3524">
        <v>-10.286116</v>
      </c>
      <c r="C3524">
        <v>-10.568163999999999</v>
      </c>
      <c r="E3524">
        <f t="shared" si="55"/>
        <v>0.81863857401982232</v>
      </c>
    </row>
    <row r="3525" spans="1:5" x14ac:dyDescent="0.15">
      <c r="A3525">
        <v>3.524</v>
      </c>
      <c r="B3525">
        <v>-10.287048</v>
      </c>
      <c r="C3525">
        <v>-10.570463</v>
      </c>
      <c r="E3525">
        <f t="shared" si="55"/>
        <v>0.8187050963509197</v>
      </c>
    </row>
    <row r="3526" spans="1:5" x14ac:dyDescent="0.15">
      <c r="A3526">
        <v>3.5249999999999999</v>
      </c>
      <c r="B3526">
        <v>-10.287977</v>
      </c>
      <c r="C3526">
        <v>-10.572762000000001</v>
      </c>
      <c r="E3526">
        <f t="shared" si="55"/>
        <v>0.8187715251523191</v>
      </c>
    </row>
    <row r="3527" spans="1:5" x14ac:dyDescent="0.15">
      <c r="A3527">
        <v>3.5259999999999998</v>
      </c>
      <c r="B3527">
        <v>-10.288904</v>
      </c>
      <c r="C3527">
        <v>-10.575060000000001</v>
      </c>
      <c r="E3527">
        <f t="shared" si="55"/>
        <v>0.81883786185320773</v>
      </c>
    </row>
    <row r="3528" spans="1:5" x14ac:dyDescent="0.15">
      <c r="A3528">
        <v>3.5270000000000001</v>
      </c>
      <c r="B3528">
        <v>-10.289828999999999</v>
      </c>
      <c r="C3528">
        <v>-10.577356999999999</v>
      </c>
      <c r="E3528">
        <f t="shared" si="55"/>
        <v>0.818904106527097</v>
      </c>
    </row>
    <row r="3529" spans="1:5" x14ac:dyDescent="0.15">
      <c r="A3529">
        <v>3.528</v>
      </c>
      <c r="B3529">
        <v>-10.290751</v>
      </c>
      <c r="C3529">
        <v>-10.579654</v>
      </c>
      <c r="E3529">
        <f t="shared" si="55"/>
        <v>0.81897025786144173</v>
      </c>
    </row>
    <row r="3530" spans="1:5" x14ac:dyDescent="0.15">
      <c r="A3530">
        <v>3.5289999999999999</v>
      </c>
      <c r="B3530">
        <v>-10.291670999999999</v>
      </c>
      <c r="C3530">
        <v>-10.581950000000001</v>
      </c>
      <c r="E3530">
        <f t="shared" si="55"/>
        <v>0.8190363173032662</v>
      </c>
    </row>
    <row r="3531" spans="1:5" x14ac:dyDescent="0.15">
      <c r="A3531">
        <v>3.53</v>
      </c>
      <c r="B3531">
        <v>-10.292589</v>
      </c>
      <c r="C3531">
        <v>-10.584246</v>
      </c>
      <c r="E3531">
        <f t="shared" si="55"/>
        <v>0.81910230505326309</v>
      </c>
    </row>
    <row r="3532" spans="1:5" x14ac:dyDescent="0.15">
      <c r="A3532">
        <v>3.5310000000000001</v>
      </c>
      <c r="B3532">
        <v>-10.293505</v>
      </c>
      <c r="C3532">
        <v>-10.586541</v>
      </c>
      <c r="E3532">
        <f t="shared" si="55"/>
        <v>0.81916820103561616</v>
      </c>
    </row>
    <row r="3533" spans="1:5" x14ac:dyDescent="0.15">
      <c r="A3533">
        <v>3.532</v>
      </c>
      <c r="B3533">
        <v>-10.294419</v>
      </c>
      <c r="C3533">
        <v>-10.588835</v>
      </c>
      <c r="E3533">
        <f t="shared" si="55"/>
        <v>0.81923400532323631</v>
      </c>
    </row>
    <row r="3534" spans="1:5" x14ac:dyDescent="0.15">
      <c r="A3534">
        <v>3.5329999999999999</v>
      </c>
      <c r="B3534">
        <v>-10.29533</v>
      </c>
      <c r="C3534">
        <v>-10.591129</v>
      </c>
      <c r="E3534">
        <f t="shared" si="55"/>
        <v>0.81929971657250422</v>
      </c>
    </row>
    <row r="3535" spans="1:5" x14ac:dyDescent="0.15">
      <c r="A3535">
        <v>3.5339999999999998</v>
      </c>
      <c r="B3535">
        <v>-10.296239</v>
      </c>
      <c r="C3535">
        <v>-10.593422</v>
      </c>
      <c r="E3535">
        <f t="shared" si="55"/>
        <v>0.81936533626028474</v>
      </c>
    </row>
    <row r="3536" spans="1:5" x14ac:dyDescent="0.15">
      <c r="A3536">
        <v>3.5350000000000001</v>
      </c>
      <c r="B3536">
        <v>-10.297146</v>
      </c>
      <c r="C3536">
        <v>-10.595715</v>
      </c>
      <c r="E3536">
        <f t="shared" si="55"/>
        <v>0.81943088453358826</v>
      </c>
    </row>
    <row r="3537" spans="1:5" x14ac:dyDescent="0.15">
      <c r="A3537">
        <v>3.536</v>
      </c>
      <c r="B3537">
        <v>-10.29805</v>
      </c>
      <c r="C3537">
        <v>-10.598008</v>
      </c>
      <c r="E3537">
        <f t="shared" si="55"/>
        <v>0.81949633993442583</v>
      </c>
    </row>
    <row r="3538" spans="1:5" x14ac:dyDescent="0.15">
      <c r="A3538">
        <v>3.5369999999999999</v>
      </c>
      <c r="B3538">
        <v>-10.298952</v>
      </c>
      <c r="C3538">
        <v>-10.600299</v>
      </c>
      <c r="E3538">
        <f t="shared" si="55"/>
        <v>0.81956168390432516</v>
      </c>
    </row>
    <row r="3539" spans="1:5" x14ac:dyDescent="0.15">
      <c r="A3539">
        <v>3.5379999999999998</v>
      </c>
      <c r="B3539">
        <v>-10.299852</v>
      </c>
      <c r="C3539">
        <v>-10.602589999999999</v>
      </c>
      <c r="E3539">
        <f t="shared" si="55"/>
        <v>0.81962695663263885</v>
      </c>
    </row>
    <row r="3540" spans="1:5" x14ac:dyDescent="0.15">
      <c r="A3540">
        <v>3.5390000000000001</v>
      </c>
      <c r="B3540">
        <v>-10.300750000000001</v>
      </c>
      <c r="C3540">
        <v>-10.604881000000001</v>
      </c>
      <c r="E3540">
        <f t="shared" si="55"/>
        <v>0.8196921581597022</v>
      </c>
    </row>
    <row r="3541" spans="1:5" x14ac:dyDescent="0.15">
      <c r="A3541">
        <v>3.54</v>
      </c>
      <c r="B3541">
        <v>-10.301646</v>
      </c>
      <c r="C3541">
        <v>-10.607170999999999</v>
      </c>
      <c r="E3541">
        <f t="shared" si="55"/>
        <v>0.81975726850418362</v>
      </c>
    </row>
    <row r="3542" spans="1:5" x14ac:dyDescent="0.15">
      <c r="A3542">
        <v>3.5409999999999999</v>
      </c>
      <c r="B3542">
        <v>-10.302538999999999</v>
      </c>
      <c r="C3542">
        <v>-10.609461</v>
      </c>
      <c r="E3542">
        <f t="shared" si="55"/>
        <v>0.8198222862725536</v>
      </c>
    </row>
    <row r="3543" spans="1:5" x14ac:dyDescent="0.15">
      <c r="A3543">
        <v>3.5419999999999998</v>
      </c>
      <c r="B3543">
        <v>-10.303430000000001</v>
      </c>
      <c r="C3543">
        <v>-10.611750000000001</v>
      </c>
      <c r="E3543">
        <f t="shared" si="55"/>
        <v>0.81988721298963729</v>
      </c>
    </row>
    <row r="3544" spans="1:5" x14ac:dyDescent="0.15">
      <c r="A3544">
        <v>3.5430000000000001</v>
      </c>
      <c r="B3544">
        <v>-10.304319</v>
      </c>
      <c r="C3544">
        <v>-10.614038000000001</v>
      </c>
      <c r="E3544">
        <f t="shared" si="55"/>
        <v>0.81995204872702798</v>
      </c>
    </row>
    <row r="3545" spans="1:5" x14ac:dyDescent="0.15">
      <c r="A3545">
        <v>3.544</v>
      </c>
      <c r="B3545">
        <v>-10.305206</v>
      </c>
      <c r="C3545">
        <v>-10.616326000000001</v>
      </c>
      <c r="E3545">
        <f t="shared" si="55"/>
        <v>0.82001681353562672</v>
      </c>
    </row>
    <row r="3546" spans="1:5" x14ac:dyDescent="0.15">
      <c r="A3546">
        <v>3.5449999999999999</v>
      </c>
      <c r="B3546">
        <v>-10.306089999999999</v>
      </c>
      <c r="C3546">
        <v>-10.618613</v>
      </c>
      <c r="E3546">
        <f t="shared" si="55"/>
        <v>0.82008146602745458</v>
      </c>
    </row>
    <row r="3547" spans="1:5" x14ac:dyDescent="0.15">
      <c r="A3547">
        <v>3.5459999999999998</v>
      </c>
      <c r="B3547">
        <v>-10.306972999999999</v>
      </c>
      <c r="C3547">
        <v>-10.620900000000001</v>
      </c>
      <c r="E3547">
        <f t="shared" si="55"/>
        <v>0.8201460691542457</v>
      </c>
    </row>
    <row r="3548" spans="1:5" x14ac:dyDescent="0.15">
      <c r="A3548">
        <v>3.5470000000000002</v>
      </c>
      <c r="B3548">
        <v>-10.307853</v>
      </c>
      <c r="C3548">
        <v>-10.623186</v>
      </c>
      <c r="E3548">
        <f t="shared" si="55"/>
        <v>0.8202105600943429</v>
      </c>
    </row>
    <row r="3549" spans="1:5" x14ac:dyDescent="0.15">
      <c r="A3549">
        <v>3.548</v>
      </c>
      <c r="B3549">
        <v>-10.308731</v>
      </c>
      <c r="C3549">
        <v>-10.625472</v>
      </c>
      <c r="E3549">
        <f t="shared" si="55"/>
        <v>0.82027498031500867</v>
      </c>
    </row>
    <row r="3550" spans="1:5" x14ac:dyDescent="0.15">
      <c r="A3550">
        <v>3.5489999999999999</v>
      </c>
      <c r="B3550">
        <v>-10.309606</v>
      </c>
      <c r="C3550">
        <v>-10.627757000000001</v>
      </c>
      <c r="E3550">
        <f t="shared" si="55"/>
        <v>0.82033928848725757</v>
      </c>
    </row>
    <row r="3551" spans="1:5" x14ac:dyDescent="0.15">
      <c r="A3551">
        <v>3.55</v>
      </c>
      <c r="B3551">
        <v>-10.31048</v>
      </c>
      <c r="C3551">
        <v>-10.630041</v>
      </c>
      <c r="E3551">
        <f t="shared" si="55"/>
        <v>0.82040352756917723</v>
      </c>
    </row>
    <row r="3552" spans="1:5" x14ac:dyDescent="0.15">
      <c r="A3552">
        <v>3.5510000000000002</v>
      </c>
      <c r="B3552">
        <v>-10.311351</v>
      </c>
      <c r="C3552">
        <v>-10.632325</v>
      </c>
      <c r="E3552">
        <f t="shared" si="55"/>
        <v>0.82046767465869552</v>
      </c>
    </row>
    <row r="3553" spans="1:5" x14ac:dyDescent="0.15">
      <c r="A3553">
        <v>3.552</v>
      </c>
      <c r="B3553">
        <v>-10.31222</v>
      </c>
      <c r="C3553">
        <v>-10.634608999999999</v>
      </c>
      <c r="E3553">
        <f t="shared" si="55"/>
        <v>0.82053175123642874</v>
      </c>
    </row>
    <row r="3554" spans="1:5" x14ac:dyDescent="0.15">
      <c r="A3554">
        <v>3.5529999999999999</v>
      </c>
      <c r="B3554">
        <v>-10.313086999999999</v>
      </c>
      <c r="C3554">
        <v>-10.636892</v>
      </c>
      <c r="E3554">
        <f t="shared" si="55"/>
        <v>0.82059573745638459</v>
      </c>
    </row>
    <row r="3555" spans="1:5" x14ac:dyDescent="0.15">
      <c r="A3555">
        <v>3.5539999999999998</v>
      </c>
      <c r="B3555">
        <v>-10.313952</v>
      </c>
      <c r="C3555">
        <v>-10.639174000000001</v>
      </c>
      <c r="E3555">
        <f t="shared" si="55"/>
        <v>0.82065963338888437</v>
      </c>
    </row>
    <row r="3556" spans="1:5" x14ac:dyDescent="0.15">
      <c r="A3556">
        <v>3.5550000000000002</v>
      </c>
      <c r="B3556">
        <v>-10.314814999999999</v>
      </c>
      <c r="C3556">
        <v>-10.641456</v>
      </c>
      <c r="E3556">
        <f t="shared" si="55"/>
        <v>0.82072345896828336</v>
      </c>
    </row>
    <row r="3557" spans="1:5" x14ac:dyDescent="0.15">
      <c r="A3557">
        <v>3.556</v>
      </c>
      <c r="B3557">
        <v>-10.315675000000001</v>
      </c>
      <c r="C3557">
        <v>-10.643737</v>
      </c>
      <c r="E3557">
        <f t="shared" si="55"/>
        <v>0.82078717296809289</v>
      </c>
    </row>
    <row r="3558" spans="1:5" x14ac:dyDescent="0.15">
      <c r="A3558">
        <v>3.5569999999999999</v>
      </c>
      <c r="B3558">
        <v>-10.316533</v>
      </c>
      <c r="C3558">
        <v>-10.646018</v>
      </c>
      <c r="E3558">
        <f t="shared" si="55"/>
        <v>0.82085081672161375</v>
      </c>
    </row>
    <row r="3559" spans="1:5" x14ac:dyDescent="0.15">
      <c r="A3559">
        <v>3.5579999999999998</v>
      </c>
      <c r="B3559">
        <v>-10.31739</v>
      </c>
      <c r="C3559">
        <v>-10.648298</v>
      </c>
      <c r="E3559">
        <f t="shared" si="55"/>
        <v>0.82091439183765069</v>
      </c>
    </row>
    <row r="3560" spans="1:5" x14ac:dyDescent="0.15">
      <c r="A3560">
        <v>3.5590000000000002</v>
      </c>
      <c r="B3560">
        <v>-10.318243000000001</v>
      </c>
      <c r="C3560">
        <v>-10.650577</v>
      </c>
      <c r="E3560">
        <f t="shared" si="55"/>
        <v>0.82097783417663162</v>
      </c>
    </row>
    <row r="3561" spans="1:5" x14ac:dyDescent="0.15">
      <c r="A3561">
        <v>3.56</v>
      </c>
      <c r="B3561">
        <v>-10.319095000000001</v>
      </c>
      <c r="C3561">
        <v>-10.652856999999999</v>
      </c>
      <c r="E3561">
        <f t="shared" si="55"/>
        <v>0.82104124764164044</v>
      </c>
    </row>
    <row r="3562" spans="1:5" x14ac:dyDescent="0.15">
      <c r="A3562">
        <v>3.5609999999999999</v>
      </c>
      <c r="B3562">
        <v>-10.319945000000001</v>
      </c>
      <c r="C3562">
        <v>-10.655135</v>
      </c>
      <c r="E3562">
        <f t="shared" si="55"/>
        <v>0.82110455143166361</v>
      </c>
    </row>
    <row r="3563" spans="1:5" x14ac:dyDescent="0.15">
      <c r="A3563">
        <v>3.5619999999999998</v>
      </c>
      <c r="B3563">
        <v>-10.320792000000001</v>
      </c>
      <c r="C3563">
        <v>-10.657413</v>
      </c>
      <c r="E3563">
        <f t="shared" si="55"/>
        <v>0.82116776384354528</v>
      </c>
    </row>
    <row r="3564" spans="1:5" x14ac:dyDescent="0.15">
      <c r="A3564">
        <v>3.5630000000000002</v>
      </c>
      <c r="B3564">
        <v>-10.321637000000001</v>
      </c>
      <c r="C3564">
        <v>-10.659689999999999</v>
      </c>
      <c r="E3564">
        <f t="shared" si="55"/>
        <v>0.82123088652918019</v>
      </c>
    </row>
    <row r="3565" spans="1:5" x14ac:dyDescent="0.15">
      <c r="A3565">
        <v>3.5640000000000001</v>
      </c>
      <c r="B3565">
        <v>-10.322481</v>
      </c>
      <c r="C3565">
        <v>-10.661967000000001</v>
      </c>
      <c r="E3565">
        <f t="shared" si="55"/>
        <v>0.82129396070631366</v>
      </c>
    </row>
    <row r="3566" spans="1:5" x14ac:dyDescent="0.15">
      <c r="A3566">
        <v>3.5649999999999999</v>
      </c>
      <c r="B3566">
        <v>-10.323321999999999</v>
      </c>
      <c r="C3566">
        <v>-10.664244</v>
      </c>
      <c r="E3566">
        <f t="shared" si="55"/>
        <v>0.82135694365270795</v>
      </c>
    </row>
    <row r="3567" spans="1:5" x14ac:dyDescent="0.15">
      <c r="A3567">
        <v>3.5659999999999998</v>
      </c>
      <c r="B3567">
        <v>-10.324159999999999</v>
      </c>
      <c r="C3567">
        <v>-10.666518999999999</v>
      </c>
      <c r="E3567">
        <f t="shared" si="55"/>
        <v>0.82141979591897396</v>
      </c>
    </row>
    <row r="3568" spans="1:5" x14ac:dyDescent="0.15">
      <c r="A3568">
        <v>3.5670000000000002</v>
      </c>
      <c r="B3568">
        <v>-10.324997</v>
      </c>
      <c r="C3568">
        <v>-10.668794999999999</v>
      </c>
      <c r="E3568">
        <f t="shared" si="55"/>
        <v>0.82148261956713975</v>
      </c>
    </row>
    <row r="3569" spans="1:5" x14ac:dyDescent="0.15">
      <c r="A3569">
        <v>3.5680000000000001</v>
      </c>
      <c r="B3569">
        <v>-10.325832</v>
      </c>
      <c r="C3569">
        <v>-10.671068999999999</v>
      </c>
      <c r="E3569">
        <f t="shared" si="55"/>
        <v>0.82154533404250385</v>
      </c>
    </row>
    <row r="3570" spans="1:5" x14ac:dyDescent="0.15">
      <c r="A3570">
        <v>3.569</v>
      </c>
      <c r="B3570">
        <v>-10.326663999999999</v>
      </c>
      <c r="C3570">
        <v>-10.673344</v>
      </c>
      <c r="E3570">
        <f t="shared" si="55"/>
        <v>0.82160797724376045</v>
      </c>
    </row>
    <row r="3571" spans="1:5" x14ac:dyDescent="0.15">
      <c r="A3571">
        <v>3.57</v>
      </c>
      <c r="B3571">
        <v>-10.327494</v>
      </c>
      <c r="C3571">
        <v>-10.675617000000001</v>
      </c>
      <c r="E3571">
        <f t="shared" si="55"/>
        <v>0.82167051141753533</v>
      </c>
    </row>
    <row r="3572" spans="1:5" x14ac:dyDescent="0.15">
      <c r="A3572">
        <v>3.5710000000000002</v>
      </c>
      <c r="B3572">
        <v>-10.328322</v>
      </c>
      <c r="C3572">
        <v>-10.67789</v>
      </c>
      <c r="E3572">
        <f t="shared" si="55"/>
        <v>0.82173297605956663</v>
      </c>
    </row>
    <row r="3573" spans="1:5" x14ac:dyDescent="0.15">
      <c r="A3573">
        <v>3.5720000000000001</v>
      </c>
      <c r="B3573">
        <v>-10.329148</v>
      </c>
      <c r="C3573">
        <v>-10.680163</v>
      </c>
      <c r="E3573">
        <f t="shared" si="55"/>
        <v>0.82179537120718915</v>
      </c>
    </row>
    <row r="3574" spans="1:5" x14ac:dyDescent="0.15">
      <c r="A3574">
        <v>3.573</v>
      </c>
      <c r="B3574">
        <v>-10.329972</v>
      </c>
      <c r="C3574">
        <v>-10.682435</v>
      </c>
      <c r="E3574">
        <f t="shared" si="55"/>
        <v>0.82185767722006264</v>
      </c>
    </row>
    <row r="3575" spans="1:5" x14ac:dyDescent="0.15">
      <c r="A3575">
        <v>3.5739999999999998</v>
      </c>
      <c r="B3575">
        <v>-10.330793999999999</v>
      </c>
      <c r="C3575">
        <v>-10.684706</v>
      </c>
      <c r="E3575">
        <f t="shared" si="55"/>
        <v>0.82191989416624689</v>
      </c>
    </row>
    <row r="3576" spans="1:5" x14ac:dyDescent="0.15">
      <c r="A3576">
        <v>3.5750000000000002</v>
      </c>
      <c r="B3576">
        <v>-10.331614</v>
      </c>
      <c r="C3576">
        <v>-10.686977000000001</v>
      </c>
      <c r="E3576">
        <f t="shared" si="55"/>
        <v>0.82198204177071754</v>
      </c>
    </row>
    <row r="3577" spans="1:5" x14ac:dyDescent="0.15">
      <c r="A3577">
        <v>3.5760000000000001</v>
      </c>
      <c r="B3577">
        <v>-10.332431</v>
      </c>
      <c r="C3577">
        <v>-10.689247999999999</v>
      </c>
      <c r="E3577">
        <f t="shared" si="55"/>
        <v>0.82204409874137818</v>
      </c>
    </row>
    <row r="3578" spans="1:5" x14ac:dyDescent="0.15">
      <c r="A3578">
        <v>3.577</v>
      </c>
      <c r="B3578">
        <v>-10.333247</v>
      </c>
      <c r="C3578">
        <v>-10.691518</v>
      </c>
      <c r="E3578">
        <f t="shared" si="55"/>
        <v>0.82210608814087638</v>
      </c>
    </row>
    <row r="3579" spans="1:5" x14ac:dyDescent="0.15">
      <c r="A3579">
        <v>3.5779999999999998</v>
      </c>
      <c r="B3579">
        <v>-10.334059999999999</v>
      </c>
      <c r="C3579">
        <v>-10.693787</v>
      </c>
      <c r="E3579">
        <f t="shared" si="55"/>
        <v>0.82216796738263054</v>
      </c>
    </row>
    <row r="3580" spans="1:5" x14ac:dyDescent="0.15">
      <c r="A3580">
        <v>3.5790000000000002</v>
      </c>
      <c r="B3580">
        <v>-10.334871</v>
      </c>
      <c r="C3580">
        <v>-10.696056</v>
      </c>
      <c r="E3580">
        <f t="shared" si="55"/>
        <v>0.82222977747921244</v>
      </c>
    </row>
    <row r="3581" spans="1:5" x14ac:dyDescent="0.15">
      <c r="A3581">
        <v>3.58</v>
      </c>
      <c r="B3581">
        <v>-10.33568</v>
      </c>
      <c r="C3581">
        <v>-10.698324</v>
      </c>
      <c r="E3581">
        <f t="shared" si="55"/>
        <v>0.82229149886152442</v>
      </c>
    </row>
    <row r="3582" spans="1:5" x14ac:dyDescent="0.15">
      <c r="A3582">
        <v>3.581</v>
      </c>
      <c r="B3582">
        <v>-10.336487</v>
      </c>
      <c r="C3582">
        <v>-10.700592</v>
      </c>
      <c r="E3582">
        <f t="shared" si="55"/>
        <v>0.82235315119235053</v>
      </c>
    </row>
    <row r="3583" spans="1:5" x14ac:dyDescent="0.15">
      <c r="A3583">
        <v>3.5819999999999999</v>
      </c>
      <c r="B3583">
        <v>-10.337292</v>
      </c>
      <c r="C3583">
        <v>-10.702859</v>
      </c>
      <c r="E3583">
        <f t="shared" si="55"/>
        <v>0.8224147149228902</v>
      </c>
    </row>
    <row r="3584" spans="1:5" x14ac:dyDescent="0.15">
      <c r="A3584">
        <v>3.5830000000000002</v>
      </c>
      <c r="B3584">
        <v>-10.338094999999999</v>
      </c>
      <c r="C3584">
        <v>-10.705126</v>
      </c>
      <c r="E3584">
        <f t="shared" si="55"/>
        <v>0.8224762096952708</v>
      </c>
    </row>
    <row r="3585" spans="1:5" x14ac:dyDescent="0.15">
      <c r="A3585">
        <v>3.5840000000000001</v>
      </c>
      <c r="B3585">
        <v>-10.338895000000001</v>
      </c>
      <c r="C3585">
        <v>-10.707392</v>
      </c>
      <c r="E3585">
        <f t="shared" si="55"/>
        <v>0.82253759468358134</v>
      </c>
    </row>
    <row r="3586" spans="1:5" x14ac:dyDescent="0.15">
      <c r="A3586">
        <v>3.585</v>
      </c>
      <c r="B3586">
        <v>-10.339694</v>
      </c>
      <c r="C3586">
        <v>-10.709657999999999</v>
      </c>
      <c r="E3586">
        <f t="shared" ref="E3586:E3649" si="56">1-SUM(10^(B3586/10),10^(C3586/10))</f>
        <v>0.82259893210799706</v>
      </c>
    </row>
    <row r="3587" spans="1:5" x14ac:dyDescent="0.15">
      <c r="A3587">
        <v>3.5859999999999999</v>
      </c>
      <c r="B3587">
        <v>-10.340491</v>
      </c>
      <c r="C3587">
        <v>-10.711923000000001</v>
      </c>
      <c r="E3587">
        <f t="shared" si="56"/>
        <v>0.82266018115891593</v>
      </c>
    </row>
    <row r="3588" spans="1:5" x14ac:dyDescent="0.15">
      <c r="A3588">
        <v>3.5870000000000002</v>
      </c>
      <c r="B3588">
        <v>-10.341284999999999</v>
      </c>
      <c r="C3588">
        <v>-10.714188</v>
      </c>
      <c r="E3588">
        <f t="shared" si="56"/>
        <v>0.82272134015158283</v>
      </c>
    </row>
    <row r="3589" spans="1:5" x14ac:dyDescent="0.15">
      <c r="A3589">
        <v>3.5880000000000001</v>
      </c>
      <c r="B3589">
        <v>-10.342077</v>
      </c>
      <c r="C3589">
        <v>-10.716452</v>
      </c>
      <c r="E3589">
        <f t="shared" si="56"/>
        <v>0.82278241089133863</v>
      </c>
    </row>
    <row r="3590" spans="1:5" x14ac:dyDescent="0.15">
      <c r="A3590">
        <v>3.589</v>
      </c>
      <c r="B3590">
        <v>-10.342867</v>
      </c>
      <c r="C3590">
        <v>-10.718716000000001</v>
      </c>
      <c r="E3590">
        <f t="shared" si="56"/>
        <v>0.8228434129584925</v>
      </c>
    </row>
    <row r="3591" spans="1:5" x14ac:dyDescent="0.15">
      <c r="A3591">
        <v>3.59</v>
      </c>
      <c r="B3591">
        <v>-10.343655999999999</v>
      </c>
      <c r="C3591">
        <v>-10.720979</v>
      </c>
      <c r="E3591">
        <f t="shared" si="56"/>
        <v>0.8229043481591507</v>
      </c>
    </row>
    <row r="3592" spans="1:5" x14ac:dyDescent="0.15">
      <c r="A3592">
        <v>3.5910000000000002</v>
      </c>
      <c r="B3592">
        <v>-10.344442000000001</v>
      </c>
      <c r="C3592">
        <v>-10.723242000000001</v>
      </c>
      <c r="E3592">
        <f t="shared" si="56"/>
        <v>0.82296519350114239</v>
      </c>
    </row>
    <row r="3593" spans="1:5" x14ac:dyDescent="0.15">
      <c r="A3593">
        <v>3.5920000000000001</v>
      </c>
      <c r="B3593">
        <v>-10.345226</v>
      </c>
      <c r="C3593">
        <v>-10.725504000000001</v>
      </c>
      <c r="E3593">
        <f t="shared" si="56"/>
        <v>0.82302595081458185</v>
      </c>
    </row>
    <row r="3594" spans="1:5" x14ac:dyDescent="0.15">
      <c r="A3594">
        <v>3.593</v>
      </c>
      <c r="B3594">
        <v>-10.346007999999999</v>
      </c>
      <c r="C3594">
        <v>-10.727765</v>
      </c>
      <c r="E3594">
        <f t="shared" si="56"/>
        <v>0.8230866201654593</v>
      </c>
    </row>
    <row r="3595" spans="1:5" x14ac:dyDescent="0.15">
      <c r="A3595">
        <v>3.5939999999999999</v>
      </c>
      <c r="B3595">
        <v>-10.346787000000001</v>
      </c>
      <c r="C3595">
        <v>-10.730026000000001</v>
      </c>
      <c r="E3595">
        <f t="shared" si="56"/>
        <v>0.82314719982408513</v>
      </c>
    </row>
    <row r="3596" spans="1:5" x14ac:dyDescent="0.15">
      <c r="A3596">
        <v>3.5950000000000002</v>
      </c>
      <c r="B3596">
        <v>-10.347564999999999</v>
      </c>
      <c r="C3596">
        <v>-10.732286999999999</v>
      </c>
      <c r="E3596">
        <f t="shared" si="56"/>
        <v>0.82320773234706623</v>
      </c>
    </row>
    <row r="3597" spans="1:5" x14ac:dyDescent="0.15">
      <c r="A3597">
        <v>3.5960000000000001</v>
      </c>
      <c r="B3597">
        <v>-10.348341</v>
      </c>
      <c r="C3597">
        <v>-10.734546999999999</v>
      </c>
      <c r="E3597">
        <f t="shared" si="56"/>
        <v>0.82326817706428046</v>
      </c>
    </row>
    <row r="3598" spans="1:5" x14ac:dyDescent="0.15">
      <c r="A3598">
        <v>3.597</v>
      </c>
      <c r="B3598">
        <v>-10.349114999999999</v>
      </c>
      <c r="C3598">
        <v>-10.736807000000001</v>
      </c>
      <c r="E3598">
        <f t="shared" si="56"/>
        <v>0.82332855347408751</v>
      </c>
    </row>
    <row r="3599" spans="1:5" x14ac:dyDescent="0.15">
      <c r="A3599">
        <v>3.5979999999999999</v>
      </c>
      <c r="B3599">
        <v>-10.349886</v>
      </c>
      <c r="C3599">
        <v>-10.739065999999999</v>
      </c>
      <c r="E3599">
        <f t="shared" si="56"/>
        <v>0.82338882094540566</v>
      </c>
    </row>
    <row r="3600" spans="1:5" x14ac:dyDescent="0.15">
      <c r="A3600">
        <v>3.5990000000000002</v>
      </c>
      <c r="B3600">
        <v>-10.350656000000001</v>
      </c>
      <c r="C3600">
        <v>-10.741324000000001</v>
      </c>
      <c r="E3600">
        <f t="shared" si="56"/>
        <v>0.82344902203446435</v>
      </c>
    </row>
    <row r="3601" spans="1:5" x14ac:dyDescent="0.15">
      <c r="A3601">
        <v>3.6</v>
      </c>
      <c r="B3601">
        <v>-10.351423</v>
      </c>
      <c r="C3601">
        <v>-10.743582999999999</v>
      </c>
      <c r="E3601">
        <f t="shared" si="56"/>
        <v>0.82350915312814077</v>
      </c>
    </row>
    <row r="3602" spans="1:5" x14ac:dyDescent="0.15">
      <c r="A3602">
        <v>3.601</v>
      </c>
      <c r="B3602">
        <v>-10.352188</v>
      </c>
      <c r="C3602">
        <v>-10.745839999999999</v>
      </c>
      <c r="E3602">
        <f t="shared" si="56"/>
        <v>0.82356917729737544</v>
      </c>
    </row>
    <row r="3603" spans="1:5" x14ac:dyDescent="0.15">
      <c r="A3603">
        <v>3.6019999999999999</v>
      </c>
      <c r="B3603">
        <v>-10.352952</v>
      </c>
      <c r="C3603">
        <v>-10.748097</v>
      </c>
      <c r="E3603">
        <f t="shared" si="56"/>
        <v>0.82362915463065245</v>
      </c>
    </row>
    <row r="3604" spans="1:5" x14ac:dyDescent="0.15">
      <c r="A3604">
        <v>3.6030000000000002</v>
      </c>
      <c r="B3604">
        <v>-10.353713000000001</v>
      </c>
      <c r="C3604">
        <v>-10.750354</v>
      </c>
      <c r="E3604">
        <f t="shared" si="56"/>
        <v>0.82368904270182952</v>
      </c>
    </row>
    <row r="3605" spans="1:5" x14ac:dyDescent="0.15">
      <c r="A3605">
        <v>3.6040000000000001</v>
      </c>
      <c r="B3605">
        <v>-10.354471999999999</v>
      </c>
      <c r="C3605">
        <v>-10.752610000000001</v>
      </c>
      <c r="E3605">
        <f t="shared" si="56"/>
        <v>0.82374884341562415</v>
      </c>
    </row>
    <row r="3606" spans="1:5" x14ac:dyDescent="0.15">
      <c r="A3606">
        <v>3.605</v>
      </c>
      <c r="B3606">
        <v>-10.355229</v>
      </c>
      <c r="C3606">
        <v>-10.754866</v>
      </c>
      <c r="E3606">
        <f t="shared" si="56"/>
        <v>0.82380857618890113</v>
      </c>
    </row>
    <row r="3607" spans="1:5" x14ac:dyDescent="0.15">
      <c r="A3607">
        <v>3.6059999999999999</v>
      </c>
      <c r="B3607">
        <v>-10.355985</v>
      </c>
      <c r="C3607">
        <v>-10.757121</v>
      </c>
      <c r="E3607">
        <f t="shared" si="56"/>
        <v>0.82386824292776772</v>
      </c>
    </row>
    <row r="3608" spans="1:5" x14ac:dyDescent="0.15">
      <c r="A3608">
        <v>3.6070000000000002</v>
      </c>
      <c r="B3608">
        <v>-10.356738</v>
      </c>
      <c r="C3608">
        <v>-10.759376</v>
      </c>
      <c r="E3608">
        <f t="shared" si="56"/>
        <v>0.82392782059763925</v>
      </c>
    </row>
    <row r="3609" spans="1:5" x14ac:dyDescent="0.15">
      <c r="A3609">
        <v>3.6080000000000001</v>
      </c>
      <c r="B3609">
        <v>-10.357488999999999</v>
      </c>
      <c r="C3609">
        <v>-10.76163</v>
      </c>
      <c r="E3609">
        <f t="shared" si="56"/>
        <v>0.82398731112822188</v>
      </c>
    </row>
    <row r="3610" spans="1:5" x14ac:dyDescent="0.15">
      <c r="A3610">
        <v>3.609</v>
      </c>
      <c r="B3610">
        <v>-10.358238</v>
      </c>
      <c r="C3610">
        <v>-10.763883999999999</v>
      </c>
      <c r="E3610">
        <f t="shared" si="56"/>
        <v>0.82404673389582705</v>
      </c>
    </row>
    <row r="3611" spans="1:5" x14ac:dyDescent="0.15">
      <c r="A3611">
        <v>3.61</v>
      </c>
      <c r="B3611">
        <v>-10.358985000000001</v>
      </c>
      <c r="C3611">
        <v>-10.766137000000001</v>
      </c>
      <c r="E3611">
        <f t="shared" si="56"/>
        <v>0.82410606963261401</v>
      </c>
    </row>
    <row r="3612" spans="1:5" x14ac:dyDescent="0.15">
      <c r="A3612">
        <v>3.6110000000000002</v>
      </c>
      <c r="B3612">
        <v>-10.359730000000001</v>
      </c>
      <c r="C3612">
        <v>-10.76839</v>
      </c>
      <c r="E3612">
        <f t="shared" si="56"/>
        <v>0.8241653376946626</v>
      </c>
    </row>
    <row r="3613" spans="1:5" x14ac:dyDescent="0.15">
      <c r="A3613">
        <v>3.6120000000000001</v>
      </c>
      <c r="B3613">
        <v>-10.360473000000001</v>
      </c>
      <c r="C3613">
        <v>-10.770642</v>
      </c>
      <c r="E3613">
        <f t="shared" si="56"/>
        <v>0.82422451883398384</v>
      </c>
    </row>
    <row r="3614" spans="1:5" x14ac:dyDescent="0.15">
      <c r="A3614">
        <v>3.613</v>
      </c>
      <c r="B3614">
        <v>-10.361212999999999</v>
      </c>
      <c r="C3614">
        <v>-10.772894000000001</v>
      </c>
      <c r="E3614">
        <f t="shared" si="56"/>
        <v>0.82428361119824256</v>
      </c>
    </row>
    <row r="3615" spans="1:5" x14ac:dyDescent="0.15">
      <c r="A3615">
        <v>3.6139999999999999</v>
      </c>
      <c r="B3615">
        <v>-10.361952</v>
      </c>
      <c r="C3615">
        <v>-10.775145999999999</v>
      </c>
      <c r="E3615">
        <f t="shared" si="56"/>
        <v>0.82434265720129341</v>
      </c>
    </row>
    <row r="3616" spans="1:5" x14ac:dyDescent="0.15">
      <c r="A3616">
        <v>3.6150000000000002</v>
      </c>
      <c r="B3616">
        <v>-10.362689</v>
      </c>
      <c r="C3616">
        <v>-10.777397000000001</v>
      </c>
      <c r="E3616">
        <f t="shared" si="56"/>
        <v>0.82440161643305454</v>
      </c>
    </row>
    <row r="3617" spans="1:5" x14ac:dyDescent="0.15">
      <c r="A3617">
        <v>3.6160000000000001</v>
      </c>
      <c r="B3617">
        <v>-10.363424</v>
      </c>
      <c r="C3617">
        <v>-10.779647000000001</v>
      </c>
      <c r="E3617">
        <f t="shared" si="56"/>
        <v>0.82446048895713264</v>
      </c>
    </row>
    <row r="3618" spans="1:5" x14ac:dyDescent="0.15">
      <c r="A3618">
        <v>3.617</v>
      </c>
      <c r="B3618">
        <v>-10.364157000000001</v>
      </c>
      <c r="C3618">
        <v>-10.781897000000001</v>
      </c>
      <c r="E3618">
        <f t="shared" si="56"/>
        <v>0.82451929406908819</v>
      </c>
    </row>
    <row r="3619" spans="1:5" x14ac:dyDescent="0.15">
      <c r="A3619">
        <v>3.6179999999999999</v>
      </c>
      <c r="B3619">
        <v>-10.364887</v>
      </c>
      <c r="C3619">
        <v>-10.784147000000001</v>
      </c>
      <c r="E3619">
        <f t="shared" si="56"/>
        <v>0.82457801063212877</v>
      </c>
    </row>
    <row r="3620" spans="1:5" x14ac:dyDescent="0.15">
      <c r="A3620">
        <v>3.6190000000000002</v>
      </c>
      <c r="B3620">
        <v>-10.365615999999999</v>
      </c>
      <c r="C3620">
        <v>-10.786396</v>
      </c>
      <c r="E3620">
        <f t="shared" si="56"/>
        <v>0.82463666181167938</v>
      </c>
    </row>
    <row r="3621" spans="1:5" x14ac:dyDescent="0.15">
      <c r="A3621">
        <v>3.62</v>
      </c>
      <c r="B3621">
        <v>-10.366343000000001</v>
      </c>
      <c r="C3621">
        <v>-10.788645000000001</v>
      </c>
      <c r="E3621">
        <f t="shared" si="56"/>
        <v>0.82469524569929076</v>
      </c>
    </row>
    <row r="3622" spans="1:5" x14ac:dyDescent="0.15">
      <c r="A3622">
        <v>3.621</v>
      </c>
      <c r="B3622">
        <v>-10.367068</v>
      </c>
      <c r="C3622">
        <v>-10.790893000000001</v>
      </c>
      <c r="E3622">
        <f t="shared" si="56"/>
        <v>0.82475374313596639</v>
      </c>
    </row>
    <row r="3623" spans="1:5" x14ac:dyDescent="0.15">
      <c r="A3623">
        <v>3.6219999999999999</v>
      </c>
      <c r="B3623">
        <v>-10.367789999999999</v>
      </c>
      <c r="C3623">
        <v>-10.793141</v>
      </c>
      <c r="E3623">
        <f t="shared" si="56"/>
        <v>0.8248121522108951</v>
      </c>
    </row>
    <row r="3624" spans="1:5" x14ac:dyDescent="0.15">
      <c r="A3624">
        <v>3.6230000000000002</v>
      </c>
      <c r="B3624">
        <v>-10.368511</v>
      </c>
      <c r="C3624">
        <v>-10.795388000000001</v>
      </c>
      <c r="E3624">
        <f t="shared" si="56"/>
        <v>0.82487049610058816</v>
      </c>
    </row>
    <row r="3625" spans="1:5" x14ac:dyDescent="0.15">
      <c r="A3625">
        <v>3.6240000000000001</v>
      </c>
      <c r="B3625">
        <v>-10.36923</v>
      </c>
      <c r="C3625">
        <v>-10.797636000000001</v>
      </c>
      <c r="E3625">
        <f t="shared" si="56"/>
        <v>0.82492879203316882</v>
      </c>
    </row>
    <row r="3626" spans="1:5" x14ac:dyDescent="0.15">
      <c r="A3626">
        <v>3.625</v>
      </c>
      <c r="B3626">
        <v>-10.369946000000001</v>
      </c>
      <c r="C3626">
        <v>-10.799882</v>
      </c>
      <c r="E3626">
        <f t="shared" si="56"/>
        <v>0.82498696140844729</v>
      </c>
    </row>
    <row r="3627" spans="1:5" x14ac:dyDescent="0.15">
      <c r="A3627">
        <v>3.6259999999999999</v>
      </c>
      <c r="B3627">
        <v>-10.370661</v>
      </c>
      <c r="C3627">
        <v>-10.802128</v>
      </c>
      <c r="E3627">
        <f t="shared" si="56"/>
        <v>0.82504508489890083</v>
      </c>
    </row>
    <row r="3628" spans="1:5" x14ac:dyDescent="0.15">
      <c r="A3628">
        <v>3.6269999999999998</v>
      </c>
      <c r="B3628">
        <v>-10.371373999999999</v>
      </c>
      <c r="C3628">
        <v>-10.804373999999999</v>
      </c>
      <c r="E3628">
        <f t="shared" si="56"/>
        <v>0.82510314138818619</v>
      </c>
    </row>
    <row r="3629" spans="1:5" x14ac:dyDescent="0.15">
      <c r="A3629">
        <v>3.6280000000000001</v>
      </c>
      <c r="B3629">
        <v>-10.372083999999999</v>
      </c>
      <c r="C3629">
        <v>-10.806619</v>
      </c>
      <c r="E3629">
        <f t="shared" si="56"/>
        <v>0.82516109065088816</v>
      </c>
    </row>
    <row r="3630" spans="1:5" x14ac:dyDescent="0.15">
      <c r="A3630">
        <v>3.629</v>
      </c>
      <c r="B3630">
        <v>-10.372793</v>
      </c>
      <c r="C3630">
        <v>-10.808864</v>
      </c>
      <c r="E3630">
        <f t="shared" si="56"/>
        <v>0.82521899413626665</v>
      </c>
    </row>
    <row r="3631" spans="1:5" x14ac:dyDescent="0.15">
      <c r="A3631">
        <v>3.63</v>
      </c>
      <c r="B3631">
        <v>-10.373499000000001</v>
      </c>
      <c r="C3631">
        <v>-10.811109</v>
      </c>
      <c r="E3631">
        <f t="shared" si="56"/>
        <v>0.82527680960982996</v>
      </c>
    </row>
    <row r="3632" spans="1:5" x14ac:dyDescent="0.15">
      <c r="A3632">
        <v>3.6309999999999998</v>
      </c>
      <c r="B3632">
        <v>-10.374204000000001</v>
      </c>
      <c r="C3632">
        <v>-10.813352999999999</v>
      </c>
      <c r="E3632">
        <f t="shared" si="56"/>
        <v>0.8253345602709492</v>
      </c>
    </row>
    <row r="3633" spans="1:5" x14ac:dyDescent="0.15">
      <c r="A3633">
        <v>3.6320000000000001</v>
      </c>
      <c r="B3633">
        <v>-10.374907</v>
      </c>
      <c r="C3633">
        <v>-10.815597</v>
      </c>
      <c r="E3633">
        <f t="shared" si="56"/>
        <v>0.82539224413325563</v>
      </c>
    </row>
    <row r="3634" spans="1:5" x14ac:dyDescent="0.15">
      <c r="A3634">
        <v>3.633</v>
      </c>
      <c r="B3634">
        <v>-10.375607</v>
      </c>
      <c r="C3634">
        <v>-10.81784</v>
      </c>
      <c r="E3634">
        <f t="shared" si="56"/>
        <v>0.82544982103743003</v>
      </c>
    </row>
    <row r="3635" spans="1:5" x14ac:dyDescent="0.15">
      <c r="A3635">
        <v>3.6339999999999999</v>
      </c>
      <c r="B3635">
        <v>-10.376306</v>
      </c>
      <c r="C3635">
        <v>-10.820083</v>
      </c>
      <c r="E3635">
        <f t="shared" si="56"/>
        <v>0.82550735234860584</v>
      </c>
    </row>
    <row r="3636" spans="1:5" x14ac:dyDescent="0.15">
      <c r="A3636">
        <v>3.6349999999999998</v>
      </c>
      <c r="B3636">
        <v>-10.377001999999999</v>
      </c>
      <c r="C3636">
        <v>-10.822326</v>
      </c>
      <c r="E3636">
        <f t="shared" si="56"/>
        <v>0.8255647958661303</v>
      </c>
    </row>
    <row r="3637" spans="1:5" x14ac:dyDescent="0.15">
      <c r="A3637">
        <v>3.6360000000000001</v>
      </c>
      <c r="B3637">
        <v>-10.377697</v>
      </c>
      <c r="C3637">
        <v>-10.824567999999999</v>
      </c>
      <c r="E3637">
        <f t="shared" si="56"/>
        <v>0.82562217480410971</v>
      </c>
    </row>
    <row r="3638" spans="1:5" x14ac:dyDescent="0.15">
      <c r="A3638">
        <v>3.637</v>
      </c>
      <c r="B3638">
        <v>-10.37839</v>
      </c>
      <c r="C3638">
        <v>-10.826809000000001</v>
      </c>
      <c r="E3638">
        <f t="shared" si="56"/>
        <v>0.82567946810936133</v>
      </c>
    </row>
    <row r="3639" spans="1:5" x14ac:dyDescent="0.15">
      <c r="A3639">
        <v>3.6379999999999999</v>
      </c>
      <c r="B3639">
        <v>-10.37908</v>
      </c>
      <c r="C3639">
        <v>-10.829051</v>
      </c>
      <c r="E3639">
        <f t="shared" si="56"/>
        <v>0.82573669279085049</v>
      </c>
    </row>
    <row r="3640" spans="1:5" x14ac:dyDescent="0.15">
      <c r="A3640">
        <v>3.6389999999999998</v>
      </c>
      <c r="B3640">
        <v>-10.379769</v>
      </c>
      <c r="C3640">
        <v>-10.831291999999999</v>
      </c>
      <c r="E3640">
        <f t="shared" si="56"/>
        <v>0.82579385302765651</v>
      </c>
    </row>
    <row r="3641" spans="1:5" x14ac:dyDescent="0.15">
      <c r="A3641">
        <v>3.64</v>
      </c>
      <c r="B3641">
        <v>-10.380456000000001</v>
      </c>
      <c r="C3641">
        <v>-10.833532999999999</v>
      </c>
      <c r="E3641">
        <f t="shared" si="56"/>
        <v>0.82585094678120208</v>
      </c>
    </row>
    <row r="3642" spans="1:5" x14ac:dyDescent="0.15">
      <c r="A3642">
        <v>3.641</v>
      </c>
      <c r="B3642">
        <v>-10.381141</v>
      </c>
      <c r="C3642">
        <v>-10.835773</v>
      </c>
      <c r="E3642">
        <f t="shared" si="56"/>
        <v>0.82590795508825809</v>
      </c>
    </row>
    <row r="3643" spans="1:5" x14ac:dyDescent="0.15">
      <c r="A3643">
        <v>3.6419999999999999</v>
      </c>
      <c r="B3643">
        <v>-10.381823000000001</v>
      </c>
      <c r="C3643">
        <v>-10.838013</v>
      </c>
      <c r="E3643">
        <f t="shared" si="56"/>
        <v>0.82596487590713408</v>
      </c>
    </row>
    <row r="3644" spans="1:5" x14ac:dyDescent="0.15">
      <c r="A3644">
        <v>3.6429999999999998</v>
      </c>
      <c r="B3644">
        <v>-10.382504000000001</v>
      </c>
      <c r="C3644">
        <v>-10.840253000000001</v>
      </c>
      <c r="E3644">
        <f t="shared" si="56"/>
        <v>0.82602175144850953</v>
      </c>
    </row>
    <row r="3645" spans="1:5" x14ac:dyDescent="0.15">
      <c r="A3645">
        <v>3.6440000000000001</v>
      </c>
      <c r="B3645">
        <v>-10.383183000000001</v>
      </c>
      <c r="C3645">
        <v>-10.842492</v>
      </c>
      <c r="E3645">
        <f t="shared" si="56"/>
        <v>0.8260785416870764</v>
      </c>
    </row>
    <row r="3646" spans="1:5" x14ac:dyDescent="0.15">
      <c r="A3646">
        <v>3.645</v>
      </c>
      <c r="B3646">
        <v>-10.383858999999999</v>
      </c>
      <c r="C3646">
        <v>-10.844730999999999</v>
      </c>
      <c r="E3646">
        <f t="shared" si="56"/>
        <v>0.82613524456139809</v>
      </c>
    </row>
    <row r="3647" spans="1:5" x14ac:dyDescent="0.15">
      <c r="A3647">
        <v>3.6459999999999999</v>
      </c>
      <c r="B3647">
        <v>-10.384534</v>
      </c>
      <c r="C3647">
        <v>-10.846969</v>
      </c>
      <c r="E3647">
        <f t="shared" si="56"/>
        <v>0.82619188331607729</v>
      </c>
    </row>
    <row r="3648" spans="1:5" x14ac:dyDescent="0.15">
      <c r="A3648">
        <v>3.6469999999999998</v>
      </c>
      <c r="B3648">
        <v>-10.385206999999999</v>
      </c>
      <c r="C3648">
        <v>-10.849208000000001</v>
      </c>
      <c r="E3648">
        <f t="shared" si="56"/>
        <v>0.82624847480295793</v>
      </c>
    </row>
    <row r="3649" spans="1:5" x14ac:dyDescent="0.15">
      <c r="A3649">
        <v>3.6480000000000001</v>
      </c>
      <c r="B3649">
        <v>-10.385878</v>
      </c>
      <c r="C3649">
        <v>-10.851445</v>
      </c>
      <c r="E3649">
        <f t="shared" si="56"/>
        <v>0.82630496224435535</v>
      </c>
    </row>
    <row r="3650" spans="1:5" x14ac:dyDescent="0.15">
      <c r="A3650">
        <v>3.649</v>
      </c>
      <c r="B3650">
        <v>-10.386547</v>
      </c>
      <c r="C3650">
        <v>-10.853683</v>
      </c>
      <c r="E3650">
        <f t="shared" ref="E3650:E3713" si="57">1-SUM(10^(B3650/10),10^(C3650/10))</f>
        <v>0.82636140248026591</v>
      </c>
    </row>
    <row r="3651" spans="1:5" x14ac:dyDescent="0.15">
      <c r="A3651">
        <v>3.65</v>
      </c>
      <c r="B3651">
        <v>-10.387214</v>
      </c>
      <c r="C3651">
        <v>-10.855919999999999</v>
      </c>
      <c r="E3651">
        <f t="shared" si="57"/>
        <v>0.8264177576984042</v>
      </c>
    </row>
    <row r="3652" spans="1:5" x14ac:dyDescent="0.15">
      <c r="A3652">
        <v>3.6509999999999998</v>
      </c>
      <c r="B3652">
        <v>-10.387879</v>
      </c>
      <c r="C3652">
        <v>-10.858157</v>
      </c>
      <c r="E3652">
        <f t="shared" si="57"/>
        <v>0.82647404685627213</v>
      </c>
    </row>
    <row r="3653" spans="1:5" x14ac:dyDescent="0.15">
      <c r="A3653">
        <v>3.6520000000000001</v>
      </c>
      <c r="B3653">
        <v>-10.388541999999999</v>
      </c>
      <c r="C3653">
        <v>-10.860393999999999</v>
      </c>
      <c r="E3653">
        <f t="shared" si="57"/>
        <v>0.82653026998476509</v>
      </c>
    </row>
    <row r="3654" spans="1:5" x14ac:dyDescent="0.15">
      <c r="A3654">
        <v>3.653</v>
      </c>
      <c r="B3654">
        <v>-10.389203</v>
      </c>
      <c r="C3654">
        <v>-10.862629999999999</v>
      </c>
      <c r="E3654">
        <f t="shared" si="57"/>
        <v>0.82658640823685448</v>
      </c>
    </row>
    <row r="3655" spans="1:5" x14ac:dyDescent="0.15">
      <c r="A3655">
        <v>3.6539999999999999</v>
      </c>
      <c r="B3655">
        <v>-10.389862000000001</v>
      </c>
      <c r="C3655">
        <v>-10.864865999999999</v>
      </c>
      <c r="E3655">
        <f t="shared" si="57"/>
        <v>0.82664248054058875</v>
      </c>
    </row>
    <row r="3656" spans="1:5" x14ac:dyDescent="0.15">
      <c r="A3656">
        <v>3.6549999999999998</v>
      </c>
      <c r="B3656">
        <v>-10.390518999999999</v>
      </c>
      <c r="C3656">
        <v>-10.867101999999999</v>
      </c>
      <c r="E3656">
        <f t="shared" si="57"/>
        <v>0.82669848692663894</v>
      </c>
    </row>
    <row r="3657" spans="1:5" x14ac:dyDescent="0.15">
      <c r="A3657">
        <v>3.6560000000000001</v>
      </c>
      <c r="B3657">
        <v>-10.391173999999999</v>
      </c>
      <c r="C3657">
        <v>-10.869338000000001</v>
      </c>
      <c r="E3657">
        <f t="shared" si="57"/>
        <v>0.82675442742560634</v>
      </c>
    </row>
    <row r="3658" spans="1:5" x14ac:dyDescent="0.15">
      <c r="A3658">
        <v>3.657</v>
      </c>
      <c r="B3658">
        <v>-10.391826999999999</v>
      </c>
      <c r="C3658">
        <v>-10.871573</v>
      </c>
      <c r="E3658">
        <f t="shared" si="57"/>
        <v>0.82681028322900108</v>
      </c>
    </row>
    <row r="3659" spans="1:5" x14ac:dyDescent="0.15">
      <c r="A3659">
        <v>3.6579999999999999</v>
      </c>
      <c r="B3659">
        <v>-10.392478000000001</v>
      </c>
      <c r="C3659">
        <v>-10.873808</v>
      </c>
      <c r="E3659">
        <f t="shared" si="57"/>
        <v>0.82686607322569594</v>
      </c>
    </row>
    <row r="3660" spans="1:5" x14ac:dyDescent="0.15">
      <c r="A3660">
        <v>3.6589999999999998</v>
      </c>
      <c r="B3660">
        <v>-10.393127</v>
      </c>
      <c r="C3660">
        <v>-10.876042</v>
      </c>
      <c r="E3660">
        <f t="shared" si="57"/>
        <v>0.82692177862642269</v>
      </c>
    </row>
    <row r="3661" spans="1:5" x14ac:dyDescent="0.15">
      <c r="A3661">
        <v>3.66</v>
      </c>
      <c r="B3661">
        <v>-10.393775</v>
      </c>
      <c r="C3661">
        <v>-10.878277000000001</v>
      </c>
      <c r="E3661">
        <f t="shared" si="57"/>
        <v>0.82697745814041257</v>
      </c>
    </row>
    <row r="3662" spans="1:5" x14ac:dyDescent="0.15">
      <c r="A3662">
        <v>3.661</v>
      </c>
      <c r="B3662">
        <v>-10.39442</v>
      </c>
      <c r="C3662">
        <v>-10.880511</v>
      </c>
      <c r="E3662">
        <f t="shared" si="57"/>
        <v>0.82703303210525803</v>
      </c>
    </row>
    <row r="3663" spans="1:5" x14ac:dyDescent="0.15">
      <c r="A3663">
        <v>3.6619999999999999</v>
      </c>
      <c r="B3663">
        <v>-10.395063</v>
      </c>
      <c r="C3663">
        <v>-10.882745</v>
      </c>
      <c r="E3663">
        <f t="shared" si="57"/>
        <v>0.82708854040384183</v>
      </c>
    </row>
    <row r="3664" spans="1:5" x14ac:dyDescent="0.15">
      <c r="A3664">
        <v>3.6629999999999998</v>
      </c>
      <c r="B3664">
        <v>-10.395705</v>
      </c>
      <c r="C3664">
        <v>-10.884978</v>
      </c>
      <c r="E3664">
        <f t="shared" si="57"/>
        <v>0.82714398530589228</v>
      </c>
    </row>
    <row r="3665" spans="1:5" x14ac:dyDescent="0.15">
      <c r="A3665">
        <v>3.6640000000000001</v>
      </c>
      <c r="B3665">
        <v>-10.396343999999999</v>
      </c>
      <c r="C3665">
        <v>-10.887212</v>
      </c>
      <c r="E3665">
        <f t="shared" si="57"/>
        <v>0.82719936236870195</v>
      </c>
    </row>
    <row r="3666" spans="1:5" x14ac:dyDescent="0.15">
      <c r="A3666">
        <v>3.665</v>
      </c>
      <c r="B3666">
        <v>-10.396982</v>
      </c>
      <c r="C3666">
        <v>-10.889445</v>
      </c>
      <c r="E3666">
        <f t="shared" si="57"/>
        <v>0.82725467610807168</v>
      </c>
    </row>
    <row r="3667" spans="1:5" x14ac:dyDescent="0.15">
      <c r="A3667">
        <v>3.6659999999999999</v>
      </c>
      <c r="B3667">
        <v>-10.397617</v>
      </c>
      <c r="C3667">
        <v>-10.891678000000001</v>
      </c>
      <c r="E3667">
        <f t="shared" si="57"/>
        <v>0.82730990330290044</v>
      </c>
    </row>
    <row r="3668" spans="1:5" x14ac:dyDescent="0.15">
      <c r="A3668">
        <v>3.6669999999999998</v>
      </c>
      <c r="B3668">
        <v>-10.398251</v>
      </c>
      <c r="C3668">
        <v>-10.893910999999999</v>
      </c>
      <c r="E3668">
        <f t="shared" si="57"/>
        <v>0.8273650860087759</v>
      </c>
    </row>
    <row r="3669" spans="1:5" x14ac:dyDescent="0.15">
      <c r="A3669">
        <v>3.6680000000000001</v>
      </c>
      <c r="B3669">
        <v>-10.398882</v>
      </c>
      <c r="C3669">
        <v>-10.896143</v>
      </c>
      <c r="E3669">
        <f t="shared" si="57"/>
        <v>0.82742016350305414</v>
      </c>
    </row>
    <row r="3670" spans="1:5" x14ac:dyDescent="0.15">
      <c r="A3670">
        <v>3.669</v>
      </c>
      <c r="B3670">
        <v>-10.399512</v>
      </c>
      <c r="C3670">
        <v>-10.898375</v>
      </c>
      <c r="E3670">
        <f t="shared" si="57"/>
        <v>0.82747519658092195</v>
      </c>
    </row>
    <row r="3671" spans="1:5" x14ac:dyDescent="0.15">
      <c r="A3671">
        <v>3.67</v>
      </c>
      <c r="B3671">
        <v>-10.40014</v>
      </c>
      <c r="C3671">
        <v>-10.900608</v>
      </c>
      <c r="E3671">
        <f t="shared" si="57"/>
        <v>0.82753018297718928</v>
      </c>
    </row>
    <row r="3672" spans="1:5" x14ac:dyDescent="0.15">
      <c r="A3672">
        <v>3.6709999999999998</v>
      </c>
      <c r="B3672">
        <v>-10.400766000000001</v>
      </c>
      <c r="C3672">
        <v>-10.902839</v>
      </c>
      <c r="E3672">
        <f t="shared" si="57"/>
        <v>0.82758506658089825</v>
      </c>
    </row>
    <row r="3673" spans="1:5" x14ac:dyDescent="0.15">
      <c r="A3673">
        <v>3.6720000000000002</v>
      </c>
      <c r="B3673">
        <v>-10.401389999999999</v>
      </c>
      <c r="C3673">
        <v>-10.905071</v>
      </c>
      <c r="E3673">
        <f t="shared" si="57"/>
        <v>0.82763990356200079</v>
      </c>
    </row>
    <row r="3674" spans="1:5" x14ac:dyDescent="0.15">
      <c r="A3674">
        <v>3.673</v>
      </c>
      <c r="B3674">
        <v>-10.402011999999999</v>
      </c>
      <c r="C3674">
        <v>-10.907303000000001</v>
      </c>
      <c r="E3674">
        <f t="shared" si="57"/>
        <v>0.82769467523639384</v>
      </c>
    </row>
    <row r="3675" spans="1:5" x14ac:dyDescent="0.15">
      <c r="A3675">
        <v>3.6739999999999999</v>
      </c>
      <c r="B3675">
        <v>-10.402632000000001</v>
      </c>
      <c r="C3675">
        <v>-10.909534000000001</v>
      </c>
      <c r="E3675">
        <f t="shared" si="57"/>
        <v>0.82774936295833212</v>
      </c>
    </row>
    <row r="3676" spans="1:5" x14ac:dyDescent="0.15">
      <c r="A3676">
        <v>3.6749999999999998</v>
      </c>
      <c r="B3676">
        <v>-10.40325</v>
      </c>
      <c r="C3676">
        <v>-10.911765000000001</v>
      </c>
      <c r="E3676">
        <f t="shared" si="57"/>
        <v>0.82780398545132783</v>
      </c>
    </row>
    <row r="3677" spans="1:5" x14ac:dyDescent="0.15">
      <c r="A3677">
        <v>3.6760000000000002</v>
      </c>
      <c r="B3677">
        <v>-10.403866000000001</v>
      </c>
      <c r="C3677">
        <v>-10.913995999999999</v>
      </c>
      <c r="E3677">
        <f t="shared" si="57"/>
        <v>0.82785854274455328</v>
      </c>
    </row>
    <row r="3678" spans="1:5" x14ac:dyDescent="0.15">
      <c r="A3678">
        <v>3.677</v>
      </c>
      <c r="B3678">
        <v>-10.40448</v>
      </c>
      <c r="C3678">
        <v>-10.916226999999999</v>
      </c>
      <c r="E3678">
        <f t="shared" si="57"/>
        <v>0.82791303486711154</v>
      </c>
    </row>
    <row r="3679" spans="1:5" x14ac:dyDescent="0.15">
      <c r="A3679">
        <v>3.6779999999999999</v>
      </c>
      <c r="B3679">
        <v>-10.405092</v>
      </c>
      <c r="C3679">
        <v>-10.918457999999999</v>
      </c>
      <c r="E3679">
        <f t="shared" si="57"/>
        <v>0.82796746184803771</v>
      </c>
    </row>
    <row r="3680" spans="1:5" x14ac:dyDescent="0.15">
      <c r="A3680">
        <v>3.6789999999999998</v>
      </c>
      <c r="B3680">
        <v>-10.405703000000001</v>
      </c>
      <c r="C3680">
        <v>-10.920688</v>
      </c>
      <c r="E3680">
        <f t="shared" si="57"/>
        <v>0.82802182606139951</v>
      </c>
    </row>
    <row r="3681" spans="1:5" x14ac:dyDescent="0.15">
      <c r="A3681">
        <v>3.68</v>
      </c>
      <c r="B3681">
        <v>-10.406311000000001</v>
      </c>
      <c r="C3681">
        <v>-10.922919</v>
      </c>
      <c r="E3681">
        <f t="shared" si="57"/>
        <v>0.82807612285252163</v>
      </c>
    </row>
    <row r="3682" spans="1:5" x14ac:dyDescent="0.15">
      <c r="A3682">
        <v>3.681</v>
      </c>
      <c r="B3682">
        <v>-10.406917999999999</v>
      </c>
      <c r="C3682">
        <v>-10.925148999999999</v>
      </c>
      <c r="E3682">
        <f t="shared" si="57"/>
        <v>0.82813035694706805</v>
      </c>
    </row>
    <row r="3683" spans="1:5" x14ac:dyDescent="0.15">
      <c r="A3683">
        <v>3.6819999999999999</v>
      </c>
      <c r="B3683">
        <v>-10.407522</v>
      </c>
      <c r="C3683">
        <v>-10.927379</v>
      </c>
      <c r="E3683">
        <f t="shared" si="57"/>
        <v>0.82818450506523023</v>
      </c>
    </row>
    <row r="3684" spans="1:5" x14ac:dyDescent="0.15">
      <c r="A3684">
        <v>3.6829999999999998</v>
      </c>
      <c r="B3684">
        <v>-10.408125</v>
      </c>
      <c r="C3684">
        <v>-10.929608999999999</v>
      </c>
      <c r="E3684">
        <f t="shared" si="57"/>
        <v>0.82823860916559178</v>
      </c>
    </row>
    <row r="3685" spans="1:5" x14ac:dyDescent="0.15">
      <c r="A3685">
        <v>3.6840000000000002</v>
      </c>
      <c r="B3685">
        <v>-10.408726</v>
      </c>
      <c r="C3685">
        <v>-10.931839</v>
      </c>
      <c r="E3685">
        <f t="shared" si="57"/>
        <v>0.82829264831038818</v>
      </c>
    </row>
    <row r="3686" spans="1:5" x14ac:dyDescent="0.15">
      <c r="A3686">
        <v>3.6850000000000001</v>
      </c>
      <c r="B3686">
        <v>-10.409324</v>
      </c>
      <c r="C3686">
        <v>-10.934068999999999</v>
      </c>
      <c r="E3686">
        <f t="shared" si="57"/>
        <v>0.82834660157340356</v>
      </c>
    </row>
    <row r="3687" spans="1:5" x14ac:dyDescent="0.15">
      <c r="A3687">
        <v>3.6859999999999999</v>
      </c>
      <c r="B3687">
        <v>-10.409921000000001</v>
      </c>
      <c r="C3687">
        <v>-10.936299</v>
      </c>
      <c r="E3687">
        <f t="shared" si="57"/>
        <v>0.82840051089559341</v>
      </c>
    </row>
    <row r="3688" spans="1:5" x14ac:dyDescent="0.15">
      <c r="A3688">
        <v>3.6869999999999998</v>
      </c>
      <c r="B3688">
        <v>-10.410515999999999</v>
      </c>
      <c r="C3688">
        <v>-10.938528</v>
      </c>
      <c r="E3688">
        <f t="shared" si="57"/>
        <v>0.82845433679690628</v>
      </c>
    </row>
    <row r="3689" spans="1:5" x14ac:dyDescent="0.15">
      <c r="A3689">
        <v>3.6880000000000002</v>
      </c>
      <c r="B3689">
        <v>-10.411109</v>
      </c>
      <c r="C3689">
        <v>-10.940758000000001</v>
      </c>
      <c r="E3689">
        <f t="shared" si="57"/>
        <v>0.82850811641684774</v>
      </c>
    </row>
    <row r="3690" spans="1:5" x14ac:dyDescent="0.15">
      <c r="A3690">
        <v>3.6890000000000001</v>
      </c>
      <c r="B3690">
        <v>-10.411701000000001</v>
      </c>
      <c r="C3690">
        <v>-10.942988</v>
      </c>
      <c r="E3690">
        <f t="shared" si="57"/>
        <v>0.82856185216670397</v>
      </c>
    </row>
    <row r="3691" spans="1:5" x14ac:dyDescent="0.15">
      <c r="A3691">
        <v>3.69</v>
      </c>
      <c r="B3691">
        <v>-10.41229</v>
      </c>
      <c r="C3691">
        <v>-10.945217</v>
      </c>
      <c r="E3691">
        <f t="shared" si="57"/>
        <v>0.82861548366295523</v>
      </c>
    </row>
    <row r="3692" spans="1:5" x14ac:dyDescent="0.15">
      <c r="A3692">
        <v>3.6909999999999998</v>
      </c>
      <c r="B3692">
        <v>-10.412877</v>
      </c>
      <c r="C3692">
        <v>-10.947445999999999</v>
      </c>
      <c r="E3692">
        <f t="shared" si="57"/>
        <v>0.82866905042120886</v>
      </c>
    </row>
    <row r="3693" spans="1:5" x14ac:dyDescent="0.15">
      <c r="A3693">
        <v>3.6920000000000002</v>
      </c>
      <c r="B3693">
        <v>-10.413463</v>
      </c>
      <c r="C3693">
        <v>-10.949676</v>
      </c>
      <c r="E3693">
        <f t="shared" si="57"/>
        <v>0.82872259190762854</v>
      </c>
    </row>
    <row r="3694" spans="1:5" x14ac:dyDescent="0.15">
      <c r="A3694">
        <v>3.6930000000000001</v>
      </c>
      <c r="B3694">
        <v>-10.414046000000001</v>
      </c>
      <c r="C3694">
        <v>-10.951905</v>
      </c>
      <c r="E3694">
        <f t="shared" si="57"/>
        <v>0.82877602926174965</v>
      </c>
    </row>
    <row r="3695" spans="1:5" x14ac:dyDescent="0.15">
      <c r="A3695">
        <v>3.694</v>
      </c>
      <c r="B3695">
        <v>-10.414628</v>
      </c>
      <c r="C3695">
        <v>-10.954134</v>
      </c>
      <c r="E3695">
        <f t="shared" si="57"/>
        <v>0.82882942289113415</v>
      </c>
    </row>
    <row r="3696" spans="1:5" x14ac:dyDescent="0.15">
      <c r="A3696">
        <v>3.6949999999999998</v>
      </c>
      <c r="B3696">
        <v>-10.415208</v>
      </c>
      <c r="C3696">
        <v>-10.956363</v>
      </c>
      <c r="E3696">
        <f t="shared" si="57"/>
        <v>0.8288827518888563</v>
      </c>
    </row>
    <row r="3697" spans="1:5" x14ac:dyDescent="0.15">
      <c r="A3697">
        <v>3.6960000000000002</v>
      </c>
      <c r="B3697">
        <v>-10.415786000000001</v>
      </c>
      <c r="C3697">
        <v>-10.958593</v>
      </c>
      <c r="E3697">
        <f t="shared" si="57"/>
        <v>0.82893603474805577</v>
      </c>
    </row>
    <row r="3698" spans="1:5" x14ac:dyDescent="0.15">
      <c r="A3698">
        <v>3.6970000000000001</v>
      </c>
      <c r="B3698">
        <v>-10.416361999999999</v>
      </c>
      <c r="C3698">
        <v>-10.960822</v>
      </c>
      <c r="E3698">
        <f t="shared" si="57"/>
        <v>0.82898923455642026</v>
      </c>
    </row>
    <row r="3699" spans="1:5" x14ac:dyDescent="0.15">
      <c r="A3699">
        <v>3.698</v>
      </c>
      <c r="B3699">
        <v>-10.416936</v>
      </c>
      <c r="C3699">
        <v>-10.963051</v>
      </c>
      <c r="E3699">
        <f t="shared" si="57"/>
        <v>0.82904236981643331</v>
      </c>
    </row>
    <row r="3700" spans="1:5" x14ac:dyDescent="0.15">
      <c r="A3700">
        <v>3.6989999999999998</v>
      </c>
      <c r="B3700">
        <v>-10.417508</v>
      </c>
      <c r="C3700">
        <v>-10.96528</v>
      </c>
      <c r="E3700">
        <f t="shared" si="57"/>
        <v>0.82909544055572781</v>
      </c>
    </row>
    <row r="3701" spans="1:5" x14ac:dyDescent="0.15">
      <c r="A3701">
        <v>3.7</v>
      </c>
      <c r="B3701">
        <v>-10.418079000000001</v>
      </c>
      <c r="C3701">
        <v>-10.967509</v>
      </c>
      <c r="E3701">
        <f t="shared" si="57"/>
        <v>0.82914846771445994</v>
      </c>
    </row>
    <row r="3702" spans="1:5" x14ac:dyDescent="0.15">
      <c r="A3702">
        <v>3.7010000000000001</v>
      </c>
      <c r="B3702">
        <v>-10.418647999999999</v>
      </c>
      <c r="C3702">
        <v>-10.969739000000001</v>
      </c>
      <c r="E3702">
        <f t="shared" si="57"/>
        <v>0.82920144882003499</v>
      </c>
    </row>
    <row r="3703" spans="1:5" x14ac:dyDescent="0.15">
      <c r="A3703">
        <v>3.702</v>
      </c>
      <c r="B3703">
        <v>-10.419214</v>
      </c>
      <c r="C3703">
        <v>-10.971968</v>
      </c>
      <c r="E3703">
        <f t="shared" si="57"/>
        <v>0.82925432614739436</v>
      </c>
    </row>
    <row r="3704" spans="1:5" x14ac:dyDescent="0.15">
      <c r="A3704">
        <v>3.7029999999999998</v>
      </c>
      <c r="B3704">
        <v>-10.419779</v>
      </c>
      <c r="C3704">
        <v>-10.974197</v>
      </c>
      <c r="E3704">
        <f t="shared" si="57"/>
        <v>0.82930715996832127</v>
      </c>
    </row>
    <row r="3705" spans="1:5" x14ac:dyDescent="0.15">
      <c r="A3705">
        <v>3.7040000000000002</v>
      </c>
      <c r="B3705">
        <v>-10.420342</v>
      </c>
      <c r="C3705">
        <v>-10.976426</v>
      </c>
      <c r="E3705">
        <f t="shared" si="57"/>
        <v>0.82935992940028924</v>
      </c>
    </row>
    <row r="3706" spans="1:5" x14ac:dyDescent="0.15">
      <c r="A3706">
        <v>3.7050000000000001</v>
      </c>
      <c r="B3706">
        <v>-10.420902999999999</v>
      </c>
      <c r="C3706">
        <v>-10.978656000000001</v>
      </c>
      <c r="E3706">
        <f t="shared" si="57"/>
        <v>0.82941265285075128</v>
      </c>
    </row>
    <row r="3707" spans="1:5" x14ac:dyDescent="0.15">
      <c r="A3707">
        <v>3.706</v>
      </c>
      <c r="B3707">
        <v>-10.421462999999999</v>
      </c>
      <c r="C3707">
        <v>-10.980885000000001</v>
      </c>
      <c r="E3707">
        <f t="shared" si="57"/>
        <v>0.8294653144733759</v>
      </c>
    </row>
    <row r="3708" spans="1:5" x14ac:dyDescent="0.15">
      <c r="A3708">
        <v>3.7069999999999999</v>
      </c>
      <c r="B3708">
        <v>-10.42202</v>
      </c>
      <c r="C3708">
        <v>-10.983114</v>
      </c>
      <c r="E3708">
        <f t="shared" si="57"/>
        <v>0.82951789088963279</v>
      </c>
    </row>
    <row r="3709" spans="1:5" x14ac:dyDescent="0.15">
      <c r="A3709">
        <v>3.7080000000000002</v>
      </c>
      <c r="B3709">
        <v>-10.422575999999999</v>
      </c>
      <c r="C3709">
        <v>-10.985344</v>
      </c>
      <c r="E3709">
        <f t="shared" si="57"/>
        <v>0.82957044226842902</v>
      </c>
    </row>
    <row r="3710" spans="1:5" x14ac:dyDescent="0.15">
      <c r="A3710">
        <v>3.7090000000000001</v>
      </c>
      <c r="B3710">
        <v>-10.42313</v>
      </c>
      <c r="C3710">
        <v>-10.987574</v>
      </c>
      <c r="E3710">
        <f t="shared" si="57"/>
        <v>0.82962292936972915</v>
      </c>
    </row>
    <row r="3711" spans="1:5" x14ac:dyDescent="0.15">
      <c r="A3711">
        <v>3.71</v>
      </c>
      <c r="B3711">
        <v>-10.423681999999999</v>
      </c>
      <c r="C3711">
        <v>-10.989803</v>
      </c>
      <c r="E3711">
        <f t="shared" si="57"/>
        <v>0.82967533388742132</v>
      </c>
    </row>
    <row r="3712" spans="1:5" x14ac:dyDescent="0.15">
      <c r="A3712">
        <v>3.7109999999999999</v>
      </c>
      <c r="B3712">
        <v>-10.424232</v>
      </c>
      <c r="C3712">
        <v>-10.992032999999999</v>
      </c>
      <c r="E3712">
        <f t="shared" si="57"/>
        <v>0.82972769252396561</v>
      </c>
    </row>
    <row r="3713" spans="1:5" x14ac:dyDescent="0.15">
      <c r="A3713">
        <v>3.7120000000000002</v>
      </c>
      <c r="B3713">
        <v>-10.42478</v>
      </c>
      <c r="C3713">
        <v>-10.994263</v>
      </c>
      <c r="E3713">
        <f t="shared" si="57"/>
        <v>0.82977998696369948</v>
      </c>
    </row>
    <row r="3714" spans="1:5" x14ac:dyDescent="0.15">
      <c r="A3714">
        <v>3.7130000000000001</v>
      </c>
      <c r="B3714">
        <v>-10.425326999999999</v>
      </c>
      <c r="C3714">
        <v>-10.996492999999999</v>
      </c>
      <c r="E3714">
        <f t="shared" ref="E3714:E3777" si="58">1-SUM(10^(B3714/10),10^(C3714/10))</f>
        <v>0.82983223811110363</v>
      </c>
    </row>
    <row r="3715" spans="1:5" x14ac:dyDescent="0.15">
      <c r="A3715">
        <v>3.714</v>
      </c>
      <c r="B3715">
        <v>-10.425872</v>
      </c>
      <c r="C3715">
        <v>-10.998723</v>
      </c>
      <c r="E3715">
        <f t="shared" si="58"/>
        <v>0.82988442510992011</v>
      </c>
    </row>
    <row r="3716" spans="1:5" x14ac:dyDescent="0.15">
      <c r="A3716">
        <v>3.7149999999999999</v>
      </c>
      <c r="B3716">
        <v>-10.426415</v>
      </c>
      <c r="C3716">
        <v>-11.000953000000001</v>
      </c>
      <c r="E3716">
        <f t="shared" si="58"/>
        <v>0.82993654798680627</v>
      </c>
    </row>
    <row r="3717" spans="1:5" x14ac:dyDescent="0.15">
      <c r="A3717">
        <v>3.7160000000000002</v>
      </c>
      <c r="B3717">
        <v>-10.426956000000001</v>
      </c>
      <c r="C3717">
        <v>-11.003183</v>
      </c>
      <c r="E3717">
        <f t="shared" si="58"/>
        <v>0.82998860676835284</v>
      </c>
    </row>
    <row r="3718" spans="1:5" x14ac:dyDescent="0.15">
      <c r="A3718">
        <v>3.7170000000000001</v>
      </c>
      <c r="B3718">
        <v>-10.427495</v>
      </c>
      <c r="C3718">
        <v>-11.005414</v>
      </c>
      <c r="E3718">
        <f t="shared" si="58"/>
        <v>0.83004061974838206</v>
      </c>
    </row>
    <row r="3719" spans="1:5" x14ac:dyDescent="0.15">
      <c r="A3719">
        <v>3.718</v>
      </c>
      <c r="B3719">
        <v>-10.428032999999999</v>
      </c>
      <c r="C3719">
        <v>-11.007644000000001</v>
      </c>
      <c r="E3719">
        <f t="shared" si="58"/>
        <v>0.83009257127408909</v>
      </c>
    </row>
    <row r="3720" spans="1:5" x14ac:dyDescent="0.15">
      <c r="A3720">
        <v>3.7189999999999999</v>
      </c>
      <c r="B3720">
        <v>-10.428569</v>
      </c>
      <c r="C3720">
        <v>-11.009874999999999</v>
      </c>
      <c r="E3720">
        <f t="shared" si="58"/>
        <v>0.83014447702723015</v>
      </c>
    </row>
    <row r="3721" spans="1:5" x14ac:dyDescent="0.15">
      <c r="A3721">
        <v>3.72</v>
      </c>
      <c r="B3721">
        <v>-10.429103</v>
      </c>
      <c r="C3721">
        <v>-11.012105999999999</v>
      </c>
      <c r="E3721">
        <f t="shared" si="58"/>
        <v>0.83019631876687261</v>
      </c>
    </row>
    <row r="3722" spans="1:5" x14ac:dyDescent="0.15">
      <c r="A3722">
        <v>3.7210000000000001</v>
      </c>
      <c r="B3722">
        <v>-10.429634999999999</v>
      </c>
      <c r="C3722">
        <v>-11.014336999999999</v>
      </c>
      <c r="E3722">
        <f t="shared" si="58"/>
        <v>0.83024809651931597</v>
      </c>
    </row>
    <row r="3723" spans="1:5" x14ac:dyDescent="0.15">
      <c r="A3723">
        <v>3.722</v>
      </c>
      <c r="B3723">
        <v>-10.430166</v>
      </c>
      <c r="C3723">
        <v>-11.016567999999999</v>
      </c>
      <c r="E3723">
        <f t="shared" si="58"/>
        <v>0.83029983116526207</v>
      </c>
    </row>
    <row r="3724" spans="1:5" x14ac:dyDescent="0.15">
      <c r="A3724">
        <v>3.7229999999999999</v>
      </c>
      <c r="B3724">
        <v>-10.430695</v>
      </c>
      <c r="C3724">
        <v>-11.018799</v>
      </c>
      <c r="E3724">
        <f t="shared" si="58"/>
        <v>0.830351501871332</v>
      </c>
    </row>
    <row r="3725" spans="1:5" x14ac:dyDescent="0.15">
      <c r="A3725">
        <v>3.7240000000000002</v>
      </c>
      <c r="B3725">
        <v>-10.431222</v>
      </c>
      <c r="C3725">
        <v>-11.021031000000001</v>
      </c>
      <c r="E3725">
        <f t="shared" si="58"/>
        <v>0.8304031268653832</v>
      </c>
    </row>
    <row r="3726" spans="1:5" x14ac:dyDescent="0.15">
      <c r="A3726">
        <v>3.7250000000000001</v>
      </c>
      <c r="B3726">
        <v>-10.431748000000001</v>
      </c>
      <c r="C3726">
        <v>-11.023263</v>
      </c>
      <c r="E3726">
        <f t="shared" si="58"/>
        <v>0.83045470879992234</v>
      </c>
    </row>
    <row r="3727" spans="1:5" x14ac:dyDescent="0.15">
      <c r="A3727">
        <v>3.726</v>
      </c>
      <c r="B3727">
        <v>-10.432271999999999</v>
      </c>
      <c r="C3727">
        <v>-11.025494</v>
      </c>
      <c r="E3727">
        <f t="shared" si="58"/>
        <v>0.83050620866602998</v>
      </c>
    </row>
    <row r="3728" spans="1:5" x14ac:dyDescent="0.15">
      <c r="A3728">
        <v>3.7269999999999999</v>
      </c>
      <c r="B3728">
        <v>-10.432793999999999</v>
      </c>
      <c r="C3728">
        <v>-11.027725999999999</v>
      </c>
      <c r="E3728">
        <f t="shared" si="58"/>
        <v>0.83055766286507959</v>
      </c>
    </row>
    <row r="3729" spans="1:5" x14ac:dyDescent="0.15">
      <c r="A3729">
        <v>3.7280000000000002</v>
      </c>
      <c r="B3729">
        <v>-10.433313999999999</v>
      </c>
      <c r="C3729">
        <v>-11.029959</v>
      </c>
      <c r="E3729">
        <f t="shared" si="58"/>
        <v>0.83060907139494922</v>
      </c>
    </row>
    <row r="3730" spans="1:5" x14ac:dyDescent="0.15">
      <c r="A3730">
        <v>3.7290000000000001</v>
      </c>
      <c r="B3730">
        <v>-10.433833</v>
      </c>
      <c r="C3730">
        <v>-11.032190999999999</v>
      </c>
      <c r="E3730">
        <f t="shared" si="58"/>
        <v>0.83066041878031416</v>
      </c>
    </row>
    <row r="3731" spans="1:5" x14ac:dyDescent="0.15">
      <c r="A3731">
        <v>3.73</v>
      </c>
      <c r="B3731">
        <v>-10.43435</v>
      </c>
      <c r="C3731">
        <v>-11.034424</v>
      </c>
      <c r="E3731">
        <f t="shared" si="58"/>
        <v>0.8307117205244936</v>
      </c>
    </row>
    <row r="3732" spans="1:5" x14ac:dyDescent="0.15">
      <c r="A3732">
        <v>3.7309999999999999</v>
      </c>
      <c r="B3732">
        <v>-10.434865</v>
      </c>
      <c r="C3732">
        <v>-11.036657</v>
      </c>
      <c r="E3732">
        <f t="shared" si="58"/>
        <v>0.83076295848888781</v>
      </c>
    </row>
    <row r="3733" spans="1:5" x14ac:dyDescent="0.15">
      <c r="A3733">
        <v>3.7320000000000002</v>
      </c>
      <c r="B3733">
        <v>-10.435378999999999</v>
      </c>
      <c r="C3733">
        <v>-11.03889</v>
      </c>
      <c r="E3733">
        <f t="shared" si="58"/>
        <v>0.83081415352863164</v>
      </c>
    </row>
    <row r="3734" spans="1:5" x14ac:dyDescent="0.15">
      <c r="A3734">
        <v>3.7330000000000001</v>
      </c>
      <c r="B3734">
        <v>-10.435891</v>
      </c>
      <c r="C3734">
        <v>-11.041123000000001</v>
      </c>
      <c r="E3734">
        <f t="shared" si="58"/>
        <v>0.83086528483498312</v>
      </c>
    </row>
    <row r="3735" spans="1:5" x14ac:dyDescent="0.15">
      <c r="A3735">
        <v>3.734</v>
      </c>
      <c r="B3735">
        <v>-10.436401999999999</v>
      </c>
      <c r="C3735">
        <v>-11.043357</v>
      </c>
      <c r="E3735">
        <f t="shared" si="58"/>
        <v>0.83091639136646622</v>
      </c>
    </row>
    <row r="3736" spans="1:5" x14ac:dyDescent="0.15">
      <c r="A3736">
        <v>3.7349999999999999</v>
      </c>
      <c r="B3736">
        <v>-10.436911</v>
      </c>
      <c r="C3736">
        <v>-11.045591</v>
      </c>
      <c r="E3736">
        <f t="shared" si="58"/>
        <v>0.83096743419215213</v>
      </c>
    </row>
    <row r="3737" spans="1:5" x14ac:dyDescent="0.15">
      <c r="A3737">
        <v>3.7360000000000002</v>
      </c>
      <c r="B3737">
        <v>-10.437417999999999</v>
      </c>
      <c r="C3737">
        <v>-11.047825</v>
      </c>
      <c r="E3737">
        <f t="shared" si="58"/>
        <v>0.83101841333753146</v>
      </c>
    </row>
    <row r="3738" spans="1:5" x14ac:dyDescent="0.15">
      <c r="A3738">
        <v>3.7370000000000001</v>
      </c>
      <c r="B3738">
        <v>-10.437924000000001</v>
      </c>
      <c r="C3738">
        <v>-11.050058999999999</v>
      </c>
      <c r="E3738">
        <f t="shared" si="58"/>
        <v>0.83106934964527723</v>
      </c>
    </row>
    <row r="3739" spans="1:5" x14ac:dyDescent="0.15">
      <c r="A3739">
        <v>3.738</v>
      </c>
      <c r="B3739">
        <v>-10.438428</v>
      </c>
      <c r="C3739">
        <v>-11.052294</v>
      </c>
      <c r="E3739">
        <f t="shared" si="58"/>
        <v>0.83112024038984378</v>
      </c>
    </row>
    <row r="3740" spans="1:5" x14ac:dyDescent="0.15">
      <c r="A3740">
        <v>3.7389999999999999</v>
      </c>
      <c r="B3740">
        <v>-10.438929999999999</v>
      </c>
      <c r="C3740">
        <v>-11.054529</v>
      </c>
      <c r="E3740">
        <f t="shared" si="58"/>
        <v>0.83117106750678815</v>
      </c>
    </row>
    <row r="3741" spans="1:5" x14ac:dyDescent="0.15">
      <c r="A3741">
        <v>3.74</v>
      </c>
      <c r="B3741">
        <v>-10.439431000000001</v>
      </c>
      <c r="C3741">
        <v>-11.056763999999999</v>
      </c>
      <c r="E3741">
        <f t="shared" si="58"/>
        <v>0.83122185183140573</v>
      </c>
    </row>
    <row r="3742" spans="1:5" x14ac:dyDescent="0.15">
      <c r="A3742">
        <v>3.7410000000000001</v>
      </c>
      <c r="B3742">
        <v>-10.439931</v>
      </c>
      <c r="C3742">
        <v>-11.058999999999999</v>
      </c>
      <c r="E3742">
        <f t="shared" si="58"/>
        <v>0.83127261142501641</v>
      </c>
    </row>
    <row r="3743" spans="1:5" x14ac:dyDescent="0.15">
      <c r="A3743">
        <v>3.742</v>
      </c>
      <c r="B3743">
        <v>-10.440429</v>
      </c>
      <c r="C3743">
        <v>-11.061235</v>
      </c>
      <c r="E3743">
        <f t="shared" si="58"/>
        <v>0.83132328940452394</v>
      </c>
    </row>
    <row r="3744" spans="1:5" x14ac:dyDescent="0.15">
      <c r="A3744">
        <v>3.7429999999999999</v>
      </c>
      <c r="B3744">
        <v>-10.440925</v>
      </c>
      <c r="C3744">
        <v>-11.063471</v>
      </c>
      <c r="E3744">
        <f t="shared" si="58"/>
        <v>0.83137392187235981</v>
      </c>
    </row>
    <row r="3745" spans="1:5" x14ac:dyDescent="0.15">
      <c r="A3745">
        <v>3.7440000000000002</v>
      </c>
      <c r="B3745">
        <v>-10.441420000000001</v>
      </c>
      <c r="C3745">
        <v>-11.065708000000001</v>
      </c>
      <c r="E3745">
        <f t="shared" si="58"/>
        <v>0.8314245296262518</v>
      </c>
    </row>
    <row r="3746" spans="1:5" x14ac:dyDescent="0.15">
      <c r="A3746">
        <v>3.7450000000000001</v>
      </c>
      <c r="B3746">
        <v>-10.441914000000001</v>
      </c>
      <c r="C3746">
        <v>-11.067944000000001</v>
      </c>
      <c r="E3746">
        <f t="shared" si="58"/>
        <v>0.83147507664396858</v>
      </c>
    </row>
    <row r="3747" spans="1:5" x14ac:dyDescent="0.15">
      <c r="A3747">
        <v>3.746</v>
      </c>
      <c r="B3747">
        <v>-10.442406</v>
      </c>
      <c r="C3747">
        <v>-11.070181</v>
      </c>
      <c r="E3747">
        <f t="shared" si="58"/>
        <v>0.83152557816926231</v>
      </c>
    </row>
    <row r="3748" spans="1:5" x14ac:dyDescent="0.15">
      <c r="A3748">
        <v>3.7469999999999999</v>
      </c>
      <c r="B3748">
        <v>-10.442897</v>
      </c>
      <c r="C3748">
        <v>-11.072418000000001</v>
      </c>
      <c r="E3748">
        <f t="shared" si="58"/>
        <v>0.83157603700506733</v>
      </c>
    </row>
    <row r="3749" spans="1:5" x14ac:dyDescent="0.15">
      <c r="A3749">
        <v>3.7480000000000002</v>
      </c>
      <c r="B3749">
        <v>-10.443386</v>
      </c>
      <c r="C3749">
        <v>-11.074655999999999</v>
      </c>
      <c r="E3749">
        <f t="shared" si="58"/>
        <v>0.83162645035652893</v>
      </c>
    </row>
    <row r="3750" spans="1:5" x14ac:dyDescent="0.15">
      <c r="A3750">
        <v>3.7490000000000001</v>
      </c>
      <c r="B3750">
        <v>-10.443873999999999</v>
      </c>
      <c r="C3750">
        <v>-11.076893</v>
      </c>
      <c r="E3750">
        <f t="shared" si="58"/>
        <v>0.83167680307126068</v>
      </c>
    </row>
    <row r="3751" spans="1:5" x14ac:dyDescent="0.15">
      <c r="A3751">
        <v>3.75</v>
      </c>
      <c r="B3751">
        <v>-10.44436</v>
      </c>
      <c r="C3751">
        <v>-11.079132</v>
      </c>
      <c r="E3751">
        <f t="shared" si="58"/>
        <v>0.83172712828796524</v>
      </c>
    </row>
    <row r="3752" spans="1:5" x14ac:dyDescent="0.15">
      <c r="A3752">
        <v>3.7509999999999999</v>
      </c>
      <c r="B3752">
        <v>-10.444845000000001</v>
      </c>
      <c r="C3752">
        <v>-11.08137</v>
      </c>
      <c r="E3752">
        <f t="shared" si="58"/>
        <v>0.83177739290820196</v>
      </c>
    </row>
    <row r="3753" spans="1:5" x14ac:dyDescent="0.15">
      <c r="A3753">
        <v>3.7519999999999998</v>
      </c>
      <c r="B3753">
        <v>-10.445328999999999</v>
      </c>
      <c r="C3753">
        <v>-11.083608999999999</v>
      </c>
      <c r="E3753">
        <f t="shared" si="58"/>
        <v>0.83182763286017047</v>
      </c>
    </row>
    <row r="3754" spans="1:5" x14ac:dyDescent="0.15">
      <c r="A3754">
        <v>3.7530000000000001</v>
      </c>
      <c r="B3754">
        <v>-10.445811000000001</v>
      </c>
      <c r="C3754">
        <v>-11.085848</v>
      </c>
      <c r="E3754">
        <f t="shared" si="58"/>
        <v>0.83187780942230716</v>
      </c>
    </row>
    <row r="3755" spans="1:5" x14ac:dyDescent="0.15">
      <c r="A3755">
        <v>3.754</v>
      </c>
      <c r="B3755">
        <v>-10.446292</v>
      </c>
      <c r="C3755">
        <v>-11.088087</v>
      </c>
      <c r="E3755">
        <f t="shared" si="58"/>
        <v>0.8319279433964244</v>
      </c>
    </row>
    <row r="3756" spans="1:5" x14ac:dyDescent="0.15">
      <c r="A3756">
        <v>3.7549999999999999</v>
      </c>
      <c r="B3756">
        <v>-10.446771999999999</v>
      </c>
      <c r="C3756">
        <v>-11.090327</v>
      </c>
      <c r="E3756">
        <f t="shared" si="58"/>
        <v>0.83197805271382452</v>
      </c>
    </row>
    <row r="3757" spans="1:5" x14ac:dyDescent="0.15">
      <c r="A3757">
        <v>3.7559999999999998</v>
      </c>
      <c r="B3757">
        <v>-10.447251</v>
      </c>
      <c r="C3757">
        <v>-11.092567000000001</v>
      </c>
      <c r="E3757">
        <f t="shared" si="58"/>
        <v>0.83202811946010424</v>
      </c>
    </row>
    <row r="3758" spans="1:5" x14ac:dyDescent="0.15">
      <c r="A3758">
        <v>3.7570000000000001</v>
      </c>
      <c r="B3758">
        <v>-10.447728</v>
      </c>
      <c r="C3758">
        <v>-11.094806999999999</v>
      </c>
      <c r="E3758">
        <f t="shared" si="58"/>
        <v>0.83207812288262706</v>
      </c>
    </row>
    <row r="3759" spans="1:5" x14ac:dyDescent="0.15">
      <c r="A3759">
        <v>3.758</v>
      </c>
      <c r="B3759">
        <v>-10.448204</v>
      </c>
      <c r="C3759">
        <v>-11.097047999999999</v>
      </c>
      <c r="E3759">
        <f t="shared" si="58"/>
        <v>0.83212810165980478</v>
      </c>
    </row>
    <row r="3760" spans="1:5" x14ac:dyDescent="0.15">
      <c r="A3760">
        <v>3.7589999999999999</v>
      </c>
      <c r="B3760">
        <v>-10.448679</v>
      </c>
      <c r="C3760">
        <v>-11.099289000000001</v>
      </c>
      <c r="E3760">
        <f t="shared" si="58"/>
        <v>0.83217803790489087</v>
      </c>
    </row>
    <row r="3761" spans="1:5" x14ac:dyDescent="0.15">
      <c r="A3761">
        <v>3.76</v>
      </c>
      <c r="B3761">
        <v>-10.449152</v>
      </c>
      <c r="C3761">
        <v>-11.10153</v>
      </c>
      <c r="E3761">
        <f t="shared" si="58"/>
        <v>0.83222791087199299</v>
      </c>
    </row>
    <row r="3762" spans="1:5" x14ac:dyDescent="0.15">
      <c r="A3762">
        <v>3.7610000000000001</v>
      </c>
      <c r="B3762">
        <v>-10.449624999999999</v>
      </c>
      <c r="C3762">
        <v>-11.103771</v>
      </c>
      <c r="E3762">
        <f t="shared" si="58"/>
        <v>0.83227776210794124</v>
      </c>
    </row>
    <row r="3763" spans="1:5" x14ac:dyDescent="0.15">
      <c r="A3763">
        <v>3.762</v>
      </c>
      <c r="B3763">
        <v>-10.450096</v>
      </c>
      <c r="C3763">
        <v>-11.106013000000001</v>
      </c>
      <c r="E3763">
        <f t="shared" si="58"/>
        <v>0.8323275679545753</v>
      </c>
    </row>
    <row r="3764" spans="1:5" x14ac:dyDescent="0.15">
      <c r="A3764">
        <v>3.7629999999999999</v>
      </c>
      <c r="B3764">
        <v>-10.450566</v>
      </c>
      <c r="C3764">
        <v>-11.108256000000001</v>
      </c>
      <c r="E3764">
        <f t="shared" si="58"/>
        <v>0.83237734916527606</v>
      </c>
    </row>
    <row r="3765" spans="1:5" x14ac:dyDescent="0.15">
      <c r="A3765">
        <v>3.7639999999999998</v>
      </c>
      <c r="B3765">
        <v>-10.451034999999999</v>
      </c>
      <c r="C3765">
        <v>-11.110498</v>
      </c>
      <c r="E3765">
        <f t="shared" si="58"/>
        <v>0.83242707006873884</v>
      </c>
    </row>
    <row r="3766" spans="1:5" x14ac:dyDescent="0.15">
      <c r="A3766">
        <v>3.7650000000000001</v>
      </c>
      <c r="B3766">
        <v>-10.451503000000001</v>
      </c>
      <c r="C3766">
        <v>-11.112741</v>
      </c>
      <c r="E3766">
        <f t="shared" si="58"/>
        <v>0.83247676635286938</v>
      </c>
    </row>
    <row r="3767" spans="1:5" x14ac:dyDescent="0.15">
      <c r="A3767">
        <v>3.766</v>
      </c>
      <c r="B3767">
        <v>-10.451969999999999</v>
      </c>
      <c r="C3767">
        <v>-11.114985000000001</v>
      </c>
      <c r="E3767">
        <f t="shared" si="58"/>
        <v>0.83252643800753501</v>
      </c>
    </row>
    <row r="3768" spans="1:5" x14ac:dyDescent="0.15">
      <c r="A3768">
        <v>3.7669999999999999</v>
      </c>
      <c r="B3768">
        <v>-10.452436000000001</v>
      </c>
      <c r="C3768">
        <v>-11.117228000000001</v>
      </c>
      <c r="E3768">
        <f t="shared" si="58"/>
        <v>0.83257604941663133</v>
      </c>
    </row>
    <row r="3769" spans="1:5" x14ac:dyDescent="0.15">
      <c r="A3769">
        <v>3.7679999999999998</v>
      </c>
      <c r="B3769">
        <v>-10.452901000000001</v>
      </c>
      <c r="C3769">
        <v>-11.119472</v>
      </c>
      <c r="E3769">
        <f t="shared" si="58"/>
        <v>0.83262563621278474</v>
      </c>
    </row>
    <row r="3770" spans="1:5" x14ac:dyDescent="0.15">
      <c r="A3770">
        <v>3.7690000000000001</v>
      </c>
      <c r="B3770">
        <v>-10.453365</v>
      </c>
      <c r="C3770">
        <v>-11.121717</v>
      </c>
      <c r="E3770">
        <f t="shared" si="58"/>
        <v>0.83267519838584358</v>
      </c>
    </row>
    <row r="3771" spans="1:5" x14ac:dyDescent="0.15">
      <c r="A3771">
        <v>3.77</v>
      </c>
      <c r="B3771">
        <v>-10.453828</v>
      </c>
      <c r="C3771">
        <v>-11.123961</v>
      </c>
      <c r="E3771">
        <f t="shared" si="58"/>
        <v>0.8327247003748427</v>
      </c>
    </row>
    <row r="3772" spans="1:5" x14ac:dyDescent="0.15">
      <c r="A3772">
        <v>3.7709999999999999</v>
      </c>
      <c r="B3772">
        <v>-10.45429</v>
      </c>
      <c r="C3772">
        <v>-11.126206</v>
      </c>
      <c r="E3772">
        <f t="shared" si="58"/>
        <v>0.83277417775719043</v>
      </c>
    </row>
    <row r="3773" spans="1:5" x14ac:dyDescent="0.15">
      <c r="A3773">
        <v>3.7719999999999998</v>
      </c>
      <c r="B3773">
        <v>-10.454751</v>
      </c>
      <c r="C3773">
        <v>-11.128451</v>
      </c>
      <c r="E3773">
        <f t="shared" si="58"/>
        <v>0.83282361276567729</v>
      </c>
    </row>
    <row r="3774" spans="1:5" x14ac:dyDescent="0.15">
      <c r="A3774">
        <v>3.7730000000000001</v>
      </c>
      <c r="B3774">
        <v>-10.455211</v>
      </c>
      <c r="C3774">
        <v>-11.130697</v>
      </c>
      <c r="E3774">
        <f t="shared" si="58"/>
        <v>0.83287302316553224</v>
      </c>
    </row>
    <row r="3775" spans="1:5" x14ac:dyDescent="0.15">
      <c r="A3775">
        <v>3.774</v>
      </c>
      <c r="B3775">
        <v>-10.455671000000001</v>
      </c>
      <c r="C3775">
        <v>-11.132942999999999</v>
      </c>
      <c r="E3775">
        <f t="shared" si="58"/>
        <v>0.83292241194024597</v>
      </c>
    </row>
    <row r="3776" spans="1:5" x14ac:dyDescent="0.15">
      <c r="A3776">
        <v>3.7749999999999999</v>
      </c>
      <c r="B3776">
        <v>-10.456129000000001</v>
      </c>
      <c r="C3776">
        <v>-11.135189</v>
      </c>
      <c r="E3776">
        <f t="shared" si="58"/>
        <v>0.83297173764026056</v>
      </c>
    </row>
    <row r="3777" spans="1:5" x14ac:dyDescent="0.15">
      <c r="A3777">
        <v>3.7759999999999998</v>
      </c>
      <c r="B3777">
        <v>-10.456587000000001</v>
      </c>
      <c r="C3777">
        <v>-11.137435999999999</v>
      </c>
      <c r="E3777">
        <f t="shared" si="58"/>
        <v>0.83302105946576621</v>
      </c>
    </row>
    <row r="3778" spans="1:5" x14ac:dyDescent="0.15">
      <c r="A3778">
        <v>3.7770000000000001</v>
      </c>
      <c r="B3778">
        <v>-10.457044</v>
      </c>
      <c r="C3778">
        <v>-11.139683</v>
      </c>
      <c r="E3778">
        <f t="shared" ref="E3778:E3841" si="59">1-SUM(10^(B3778/10),10^(C3778/10))</f>
        <v>0.83307033896304761</v>
      </c>
    </row>
    <row r="3779" spans="1:5" x14ac:dyDescent="0.15">
      <c r="A3779">
        <v>3.778</v>
      </c>
      <c r="B3779">
        <v>-10.457501000000001</v>
      </c>
      <c r="C3779">
        <v>-11.14193</v>
      </c>
      <c r="E3779">
        <f t="shared" si="59"/>
        <v>0.83311959687302972</v>
      </c>
    </row>
    <row r="3780" spans="1:5" x14ac:dyDescent="0.15">
      <c r="A3780">
        <v>3.7789999999999999</v>
      </c>
      <c r="B3780">
        <v>-10.457955999999999</v>
      </c>
      <c r="C3780">
        <v>-11.144178</v>
      </c>
      <c r="E3780">
        <f t="shared" si="59"/>
        <v>0.83316880945643856</v>
      </c>
    </row>
    <row r="3781" spans="1:5" x14ac:dyDescent="0.15">
      <c r="A3781">
        <v>3.78</v>
      </c>
      <c r="B3781">
        <v>-10.458411</v>
      </c>
      <c r="C3781">
        <v>-11.146426</v>
      </c>
      <c r="E3781">
        <f t="shared" si="59"/>
        <v>0.83321800046444849</v>
      </c>
    </row>
    <row r="3782" spans="1:5" x14ac:dyDescent="0.15">
      <c r="A3782">
        <v>3.7810000000000001</v>
      </c>
      <c r="B3782">
        <v>-10.458864999999999</v>
      </c>
      <c r="C3782">
        <v>-11.148674</v>
      </c>
      <c r="E3782">
        <f t="shared" si="59"/>
        <v>0.83326714919070832</v>
      </c>
    </row>
    <row r="3783" spans="1:5" x14ac:dyDescent="0.15">
      <c r="A3783">
        <v>3.782</v>
      </c>
      <c r="B3783">
        <v>-10.459319000000001</v>
      </c>
      <c r="C3783">
        <v>-11.150922</v>
      </c>
      <c r="E3783">
        <f t="shared" si="59"/>
        <v>0.83331627636741423</v>
      </c>
    </row>
    <row r="3784" spans="1:5" x14ac:dyDescent="0.15">
      <c r="A3784">
        <v>3.7829999999999999</v>
      </c>
      <c r="B3784">
        <v>-10.459771999999999</v>
      </c>
      <c r="C3784">
        <v>-11.153171</v>
      </c>
      <c r="E3784">
        <f t="shared" si="59"/>
        <v>0.83336537894878671</v>
      </c>
    </row>
    <row r="3785" spans="1:5" x14ac:dyDescent="0.15">
      <c r="A3785">
        <v>3.7839999999999998</v>
      </c>
      <c r="B3785">
        <v>-10.460224999999999</v>
      </c>
      <c r="C3785">
        <v>-11.155419999999999</v>
      </c>
      <c r="E3785">
        <f t="shared" si="59"/>
        <v>0.83341445998813857</v>
      </c>
    </row>
    <row r="3786" spans="1:5" x14ac:dyDescent="0.15">
      <c r="A3786">
        <v>3.7850000000000001</v>
      </c>
      <c r="B3786">
        <v>-10.460677</v>
      </c>
      <c r="C3786">
        <v>-11.15767</v>
      </c>
      <c r="E3786">
        <f t="shared" si="59"/>
        <v>0.83346351642572714</v>
      </c>
    </row>
    <row r="3787" spans="1:5" x14ac:dyDescent="0.15">
      <c r="A3787">
        <v>3.786</v>
      </c>
      <c r="B3787">
        <v>-10.461128</v>
      </c>
      <c r="C3787">
        <v>-11.15992</v>
      </c>
      <c r="E3787">
        <f t="shared" si="59"/>
        <v>0.83351253062251773</v>
      </c>
    </row>
    <row r="3788" spans="1:5" x14ac:dyDescent="0.15">
      <c r="A3788">
        <v>3.7869999999999999</v>
      </c>
      <c r="B3788">
        <v>-10.461579</v>
      </c>
      <c r="C3788">
        <v>-11.16217</v>
      </c>
      <c r="E3788">
        <f t="shared" si="59"/>
        <v>0.83356152329988209</v>
      </c>
    </row>
    <row r="3789" spans="1:5" x14ac:dyDescent="0.15">
      <c r="A3789">
        <v>3.7879999999999998</v>
      </c>
      <c r="B3789">
        <v>-10.46203</v>
      </c>
      <c r="C3789">
        <v>-11.16442</v>
      </c>
      <c r="E3789">
        <f t="shared" si="59"/>
        <v>0.83361049446856461</v>
      </c>
    </row>
    <row r="3790" spans="1:5" x14ac:dyDescent="0.15">
      <c r="A3790">
        <v>3.7890000000000001</v>
      </c>
      <c r="B3790">
        <v>-10.462479999999999</v>
      </c>
      <c r="C3790">
        <v>-11.166670999999999</v>
      </c>
      <c r="E3790">
        <f t="shared" si="59"/>
        <v>0.83365944104089085</v>
      </c>
    </row>
    <row r="3791" spans="1:5" x14ac:dyDescent="0.15">
      <c r="A3791">
        <v>3.79</v>
      </c>
      <c r="B3791">
        <v>-10.46293</v>
      </c>
      <c r="C3791">
        <v>-11.168920999999999</v>
      </c>
      <c r="E3791">
        <f t="shared" si="59"/>
        <v>0.83370834851972719</v>
      </c>
    </row>
    <row r="3792" spans="1:5" x14ac:dyDescent="0.15">
      <c r="A3792">
        <v>3.7909999999999999</v>
      </c>
      <c r="B3792">
        <v>-10.463379</v>
      </c>
      <c r="C3792">
        <v>-11.171173</v>
      </c>
      <c r="E3792">
        <f t="shared" si="59"/>
        <v>0.83375724899723958</v>
      </c>
    </row>
    <row r="3793" spans="1:5" x14ac:dyDescent="0.15">
      <c r="A3793">
        <v>3.7919999999999998</v>
      </c>
      <c r="B3793">
        <v>-10.463827999999999</v>
      </c>
      <c r="C3793">
        <v>-11.173424000000001</v>
      </c>
      <c r="E3793">
        <f t="shared" si="59"/>
        <v>0.83380611040702313</v>
      </c>
    </row>
    <row r="3794" spans="1:5" x14ac:dyDescent="0.15">
      <c r="A3794">
        <v>3.7930000000000001</v>
      </c>
      <c r="B3794">
        <v>-10.464276999999999</v>
      </c>
      <c r="C3794">
        <v>-11.175675999999999</v>
      </c>
      <c r="E3794">
        <f t="shared" si="59"/>
        <v>0.83385496791714342</v>
      </c>
    </row>
    <row r="3795" spans="1:5" x14ac:dyDescent="0.15">
      <c r="A3795">
        <v>3.794</v>
      </c>
      <c r="B3795">
        <v>-10.464726000000001</v>
      </c>
      <c r="C3795">
        <v>-11.177928</v>
      </c>
      <c r="E3795">
        <f t="shared" si="59"/>
        <v>0.83390380395511765</v>
      </c>
    </row>
    <row r="3796" spans="1:5" x14ac:dyDescent="0.15">
      <c r="A3796">
        <v>3.7949999999999999</v>
      </c>
      <c r="B3796">
        <v>-10.465173999999999</v>
      </c>
      <c r="C3796">
        <v>-11.18018</v>
      </c>
      <c r="E3796">
        <f t="shared" si="59"/>
        <v>0.83395259784464426</v>
      </c>
    </row>
    <row r="3797" spans="1:5" x14ac:dyDescent="0.15">
      <c r="A3797">
        <v>3.7959999999999998</v>
      </c>
      <c r="B3797">
        <v>-10.465623000000001</v>
      </c>
      <c r="C3797">
        <v>-11.182432</v>
      </c>
      <c r="E3797">
        <f t="shared" si="59"/>
        <v>0.83400139097265791</v>
      </c>
    </row>
    <row r="3798" spans="1:5" x14ac:dyDescent="0.15">
      <c r="A3798">
        <v>3.7970000000000002</v>
      </c>
      <c r="B3798">
        <v>-10.466070999999999</v>
      </c>
      <c r="C3798">
        <v>-11.184685</v>
      </c>
      <c r="E3798">
        <f t="shared" si="59"/>
        <v>0.83405015950654493</v>
      </c>
    </row>
    <row r="3799" spans="1:5" x14ac:dyDescent="0.15">
      <c r="A3799">
        <v>3.798</v>
      </c>
      <c r="B3799">
        <v>-10.466519</v>
      </c>
      <c r="C3799">
        <v>-11.186938</v>
      </c>
      <c r="E3799">
        <f t="shared" si="59"/>
        <v>0.83409890659727703</v>
      </c>
    </row>
    <row r="3800" spans="1:5" x14ac:dyDescent="0.15">
      <c r="A3800">
        <v>3.7989999999999999</v>
      </c>
      <c r="B3800">
        <v>-10.466967</v>
      </c>
      <c r="C3800">
        <v>-11.189190999999999</v>
      </c>
      <c r="E3800">
        <f t="shared" si="59"/>
        <v>0.83414763225557842</v>
      </c>
    </row>
    <row r="3801" spans="1:5" x14ac:dyDescent="0.15">
      <c r="A3801">
        <v>3.8</v>
      </c>
      <c r="B3801">
        <v>-10.467415000000001</v>
      </c>
      <c r="C3801">
        <v>-11.191445</v>
      </c>
      <c r="E3801">
        <f t="shared" si="59"/>
        <v>0.83419635399350511</v>
      </c>
    </row>
    <row r="3802" spans="1:5" x14ac:dyDescent="0.15">
      <c r="A3802">
        <v>3.8010000000000002</v>
      </c>
      <c r="B3802">
        <v>-10.467862999999999</v>
      </c>
      <c r="C3802">
        <v>-11.193697999999999</v>
      </c>
      <c r="E3802">
        <f t="shared" si="59"/>
        <v>0.83424503681001827</v>
      </c>
    </row>
    <row r="3803" spans="1:5" x14ac:dyDescent="0.15">
      <c r="A3803">
        <v>3.802</v>
      </c>
      <c r="B3803">
        <v>-10.468311</v>
      </c>
      <c r="C3803">
        <v>-11.195952</v>
      </c>
      <c r="E3803">
        <f t="shared" si="59"/>
        <v>0.83429371570942901</v>
      </c>
    </row>
    <row r="3804" spans="1:5" x14ac:dyDescent="0.15">
      <c r="A3804">
        <v>3.8029999999999999</v>
      </c>
      <c r="B3804">
        <v>-10.468759</v>
      </c>
      <c r="C3804">
        <v>-11.198206000000001</v>
      </c>
      <c r="E3804">
        <f t="shared" si="59"/>
        <v>0.83434237320111604</v>
      </c>
    </row>
    <row r="3805" spans="1:5" x14ac:dyDescent="0.15">
      <c r="A3805">
        <v>3.8039999999999998</v>
      </c>
      <c r="B3805">
        <v>-10.469207000000001</v>
      </c>
      <c r="C3805">
        <v>-11.200461000000001</v>
      </c>
      <c r="E3805">
        <f t="shared" si="59"/>
        <v>0.83439102676083199</v>
      </c>
    </row>
    <row r="3806" spans="1:5" x14ac:dyDescent="0.15">
      <c r="A3806">
        <v>3.8050000000000002</v>
      </c>
      <c r="B3806">
        <v>-10.469654999999999</v>
      </c>
      <c r="C3806">
        <v>-11.202715</v>
      </c>
      <c r="E3806">
        <f t="shared" si="59"/>
        <v>0.83443964146013572</v>
      </c>
    </row>
    <row r="3807" spans="1:5" x14ac:dyDescent="0.15">
      <c r="A3807">
        <v>3.806</v>
      </c>
      <c r="B3807">
        <v>-10.470103999999999</v>
      </c>
      <c r="C3807">
        <v>-11.204969999999999</v>
      </c>
      <c r="E3807">
        <f t="shared" si="59"/>
        <v>0.8344882728943237</v>
      </c>
    </row>
    <row r="3808" spans="1:5" x14ac:dyDescent="0.15">
      <c r="A3808">
        <v>3.8069999999999999</v>
      </c>
      <c r="B3808">
        <v>-10.470552</v>
      </c>
      <c r="C3808">
        <v>-11.207224999999999</v>
      </c>
      <c r="E3808">
        <f t="shared" si="59"/>
        <v>0.83453686227979207</v>
      </c>
    </row>
    <row r="3809" spans="1:5" x14ac:dyDescent="0.15">
      <c r="A3809">
        <v>3.8079999999999998</v>
      </c>
      <c r="B3809">
        <v>-10.471000999999999</v>
      </c>
      <c r="C3809">
        <v>-11.209479999999999</v>
      </c>
      <c r="E3809">
        <f t="shared" si="59"/>
        <v>0.83458545095224612</v>
      </c>
    </row>
    <row r="3810" spans="1:5" x14ac:dyDescent="0.15">
      <c r="A3810">
        <v>3.8090000000000002</v>
      </c>
      <c r="B3810">
        <v>-10.471450000000001</v>
      </c>
      <c r="C3810">
        <v>-11.211734999999999</v>
      </c>
      <c r="E3810">
        <f t="shared" si="59"/>
        <v>0.83463401825881467</v>
      </c>
    </row>
    <row r="3811" spans="1:5" x14ac:dyDescent="0.15">
      <c r="A3811">
        <v>3.81</v>
      </c>
      <c r="B3811">
        <v>-10.471899000000001</v>
      </c>
      <c r="C3811">
        <v>-11.213990000000001</v>
      </c>
      <c r="E3811">
        <f t="shared" si="59"/>
        <v>0.83468256421018971</v>
      </c>
    </row>
    <row r="3812" spans="1:5" x14ac:dyDescent="0.15">
      <c r="A3812">
        <v>3.8109999999999999</v>
      </c>
      <c r="B3812">
        <v>-10.472348999999999</v>
      </c>
      <c r="C3812">
        <v>-11.216246</v>
      </c>
      <c r="E3812">
        <f t="shared" si="59"/>
        <v>0.83473112687162698</v>
      </c>
    </row>
    <row r="3813" spans="1:5" x14ac:dyDescent="0.15">
      <c r="A3813">
        <v>3.8119999999999998</v>
      </c>
      <c r="B3813">
        <v>-10.472799</v>
      </c>
      <c r="C3813">
        <v>-11.218502000000001</v>
      </c>
      <c r="E3813">
        <f t="shared" si="59"/>
        <v>0.83477966817689375</v>
      </c>
    </row>
    <row r="3814" spans="1:5" x14ac:dyDescent="0.15">
      <c r="A3814">
        <v>3.8130000000000002</v>
      </c>
      <c r="B3814">
        <v>-10.47325</v>
      </c>
      <c r="C3814">
        <v>-11.220757000000001</v>
      </c>
      <c r="E3814">
        <f t="shared" si="59"/>
        <v>0.83482819140167774</v>
      </c>
    </row>
    <row r="3815" spans="1:5" x14ac:dyDescent="0.15">
      <c r="A3815">
        <v>3.8140000000000001</v>
      </c>
      <c r="B3815">
        <v>-10.473701</v>
      </c>
      <c r="C3815">
        <v>-11.223013</v>
      </c>
      <c r="E3815">
        <f t="shared" si="59"/>
        <v>0.83487671068001967</v>
      </c>
    </row>
    <row r="3816" spans="1:5" x14ac:dyDescent="0.15">
      <c r="A3816">
        <v>3.8149999999999999</v>
      </c>
      <c r="B3816">
        <v>-10.474152</v>
      </c>
      <c r="C3816">
        <v>-11.225269000000001</v>
      </c>
      <c r="E3816">
        <f t="shared" si="59"/>
        <v>0.83492520862995845</v>
      </c>
    </row>
    <row r="3817" spans="1:5" x14ac:dyDescent="0.15">
      <c r="A3817">
        <v>3.8159999999999998</v>
      </c>
      <c r="B3817">
        <v>-10.474603999999999</v>
      </c>
      <c r="C3817">
        <v>-11.227525999999999</v>
      </c>
      <c r="E3817">
        <f t="shared" si="59"/>
        <v>0.8349737232608776</v>
      </c>
    </row>
    <row r="3818" spans="1:5" x14ac:dyDescent="0.15">
      <c r="A3818">
        <v>3.8170000000000002</v>
      </c>
      <c r="B3818">
        <v>-10.475056</v>
      </c>
      <c r="C3818">
        <v>-11.229782</v>
      </c>
      <c r="E3818">
        <f t="shared" si="59"/>
        <v>0.83502219921489251</v>
      </c>
    </row>
    <row r="3819" spans="1:5" x14ac:dyDescent="0.15">
      <c r="A3819">
        <v>3.8180000000000001</v>
      </c>
      <c r="B3819">
        <v>-10.475509000000001</v>
      </c>
      <c r="C3819">
        <v>-11.232037999999999</v>
      </c>
      <c r="E3819">
        <f t="shared" si="59"/>
        <v>0.83507067450609385</v>
      </c>
    </row>
    <row r="3820" spans="1:5" x14ac:dyDescent="0.15">
      <c r="A3820">
        <v>3.819</v>
      </c>
      <c r="B3820">
        <v>-10.475962000000001</v>
      </c>
      <c r="C3820">
        <v>-11.234294999999999</v>
      </c>
      <c r="E3820">
        <f t="shared" si="59"/>
        <v>0.83511914583247993</v>
      </c>
    </row>
    <row r="3821" spans="1:5" x14ac:dyDescent="0.15">
      <c r="A3821">
        <v>3.82</v>
      </c>
      <c r="B3821">
        <v>-10.476416</v>
      </c>
      <c r="C3821">
        <v>-11.236552</v>
      </c>
      <c r="E3821">
        <f t="shared" si="59"/>
        <v>0.83516761649075177</v>
      </c>
    </row>
    <row r="3822" spans="1:5" x14ac:dyDescent="0.15">
      <c r="A3822">
        <v>3.8210000000000002</v>
      </c>
      <c r="B3822">
        <v>-10.476870999999999</v>
      </c>
      <c r="C3822">
        <v>-11.238808000000001</v>
      </c>
      <c r="E3822">
        <f t="shared" si="59"/>
        <v>0.83521606917359592</v>
      </c>
    </row>
    <row r="3823" spans="1:5" x14ac:dyDescent="0.15">
      <c r="A3823">
        <v>3.8220000000000001</v>
      </c>
      <c r="B3823">
        <v>-10.477327000000001</v>
      </c>
      <c r="C3823">
        <v>-11.241065000000001</v>
      </c>
      <c r="E3823">
        <f t="shared" si="59"/>
        <v>0.83526453851719129</v>
      </c>
    </row>
    <row r="3824" spans="1:5" x14ac:dyDescent="0.15">
      <c r="A3824">
        <v>3.823</v>
      </c>
      <c r="B3824">
        <v>-10.477783000000001</v>
      </c>
      <c r="C3824">
        <v>-11.243321999999999</v>
      </c>
      <c r="E3824">
        <f t="shared" si="59"/>
        <v>0.83531298657812814</v>
      </c>
    </row>
    <row r="3825" spans="1:5" x14ac:dyDescent="0.15">
      <c r="A3825">
        <v>3.8239999999999998</v>
      </c>
      <c r="B3825">
        <v>-10.47824</v>
      </c>
      <c r="C3825">
        <v>-11.245578999999999</v>
      </c>
      <c r="E3825">
        <f t="shared" si="59"/>
        <v>0.83536143399194929</v>
      </c>
    </row>
    <row r="3826" spans="1:5" x14ac:dyDescent="0.15">
      <c r="A3826">
        <v>3.8250000000000002</v>
      </c>
      <c r="B3826">
        <v>-10.478697</v>
      </c>
      <c r="C3826">
        <v>-11.247836</v>
      </c>
      <c r="E3826">
        <f t="shared" si="59"/>
        <v>0.83540986014006724</v>
      </c>
    </row>
    <row r="3827" spans="1:5" x14ac:dyDescent="0.15">
      <c r="A3827">
        <v>3.8260000000000001</v>
      </c>
      <c r="B3827">
        <v>-10.479156</v>
      </c>
      <c r="C3827">
        <v>-11.250093</v>
      </c>
      <c r="E3827">
        <f t="shared" si="59"/>
        <v>0.83545830627421425</v>
      </c>
    </row>
    <row r="3828" spans="1:5" x14ac:dyDescent="0.15">
      <c r="A3828">
        <v>3.827</v>
      </c>
      <c r="B3828">
        <v>-10.479615000000001</v>
      </c>
      <c r="C3828">
        <v>-11.25235</v>
      </c>
      <c r="E3828">
        <f t="shared" si="59"/>
        <v>0.83550673115523</v>
      </c>
    </row>
    <row r="3829" spans="1:5" x14ac:dyDescent="0.15">
      <c r="A3829">
        <v>3.8279999999999998</v>
      </c>
      <c r="B3829">
        <v>-10.480074999999999</v>
      </c>
      <c r="C3829">
        <v>-11.254607</v>
      </c>
      <c r="E3829">
        <f t="shared" si="59"/>
        <v>0.83555515540992487</v>
      </c>
    </row>
    <row r="3830" spans="1:5" x14ac:dyDescent="0.15">
      <c r="A3830">
        <v>3.8290000000000002</v>
      </c>
      <c r="B3830">
        <v>-10.480536000000001</v>
      </c>
      <c r="C3830">
        <v>-11.256864999999999</v>
      </c>
      <c r="E3830">
        <f t="shared" si="59"/>
        <v>0.83560359628205239</v>
      </c>
    </row>
    <row r="3831" spans="1:5" x14ac:dyDescent="0.15">
      <c r="A3831">
        <v>3.83</v>
      </c>
      <c r="B3831">
        <v>-10.480997</v>
      </c>
      <c r="C3831">
        <v>-11.259122</v>
      </c>
      <c r="E3831">
        <f t="shared" si="59"/>
        <v>0.8356519986755454</v>
      </c>
    </row>
    <row r="3832" spans="1:5" x14ac:dyDescent="0.15">
      <c r="A3832">
        <v>3.831</v>
      </c>
      <c r="B3832">
        <v>-10.48146</v>
      </c>
      <c r="C3832">
        <v>-11.261379</v>
      </c>
      <c r="E3832">
        <f t="shared" si="59"/>
        <v>0.83570042106888198</v>
      </c>
    </row>
    <row r="3833" spans="1:5" x14ac:dyDescent="0.15">
      <c r="A3833">
        <v>3.8319999999999999</v>
      </c>
      <c r="B3833">
        <v>-10.481923999999999</v>
      </c>
      <c r="C3833">
        <v>-11.263636</v>
      </c>
      <c r="E3833">
        <f t="shared" si="59"/>
        <v>0.83574884285208539</v>
      </c>
    </row>
    <row r="3834" spans="1:5" x14ac:dyDescent="0.15">
      <c r="A3834">
        <v>3.8330000000000002</v>
      </c>
      <c r="B3834">
        <v>-10.482388</v>
      </c>
      <c r="C3834">
        <v>-11.265893999999999</v>
      </c>
      <c r="E3834">
        <f t="shared" si="59"/>
        <v>0.83579726062783188</v>
      </c>
    </row>
    <row r="3835" spans="1:5" x14ac:dyDescent="0.15">
      <c r="A3835">
        <v>3.8340000000000001</v>
      </c>
      <c r="B3835">
        <v>-10.482854</v>
      </c>
      <c r="C3835">
        <v>-11.268151</v>
      </c>
      <c r="E3835">
        <f t="shared" si="59"/>
        <v>0.83584568119602021</v>
      </c>
    </row>
    <row r="3836" spans="1:5" x14ac:dyDescent="0.15">
      <c r="A3836">
        <v>3.835</v>
      </c>
      <c r="B3836">
        <v>-10.483321</v>
      </c>
      <c r="C3836">
        <v>-11.270408</v>
      </c>
      <c r="E3836">
        <f t="shared" si="59"/>
        <v>0.83589410116602647</v>
      </c>
    </row>
    <row r="3837" spans="1:5" x14ac:dyDescent="0.15">
      <c r="A3837">
        <v>3.8359999999999999</v>
      </c>
      <c r="B3837">
        <v>-10.483788000000001</v>
      </c>
      <c r="C3837">
        <v>-11.272665</v>
      </c>
      <c r="E3837">
        <f t="shared" si="59"/>
        <v>0.83594249994323588</v>
      </c>
    </row>
    <row r="3838" spans="1:5" x14ac:dyDescent="0.15">
      <c r="A3838">
        <v>3.8370000000000002</v>
      </c>
      <c r="B3838">
        <v>-10.484256999999999</v>
      </c>
      <c r="C3838">
        <v>-11.274922999999999</v>
      </c>
      <c r="E3838">
        <f t="shared" si="59"/>
        <v>0.83599093589906404</v>
      </c>
    </row>
    <row r="3839" spans="1:5" x14ac:dyDescent="0.15">
      <c r="A3839">
        <v>3.8380000000000001</v>
      </c>
      <c r="B3839">
        <v>-10.484726999999999</v>
      </c>
      <c r="C3839">
        <v>-11.27718</v>
      </c>
      <c r="E3839">
        <f t="shared" si="59"/>
        <v>0.83603935409142505</v>
      </c>
    </row>
    <row r="3840" spans="1:5" x14ac:dyDescent="0.15">
      <c r="A3840">
        <v>3.839</v>
      </c>
      <c r="B3840">
        <v>-10.485198</v>
      </c>
      <c r="C3840">
        <v>-11.279437</v>
      </c>
      <c r="E3840">
        <f t="shared" si="59"/>
        <v>0.83608777170128001</v>
      </c>
    </row>
    <row r="3841" spans="1:5" x14ac:dyDescent="0.15">
      <c r="A3841">
        <v>3.84</v>
      </c>
      <c r="B3841">
        <v>-10.485670000000001</v>
      </c>
      <c r="C3841">
        <v>-11.281694</v>
      </c>
      <c r="E3841">
        <f t="shared" si="59"/>
        <v>0.83613618873250006</v>
      </c>
    </row>
    <row r="3842" spans="1:5" x14ac:dyDescent="0.15">
      <c r="A3842">
        <v>3.8410000000000002</v>
      </c>
      <c r="B3842">
        <v>-10.486143</v>
      </c>
      <c r="C3842">
        <v>-11.283951</v>
      </c>
      <c r="E3842">
        <f t="shared" ref="E3842:E3905" si="60">1-SUM(10^(B3842/10),10^(C3842/10))</f>
        <v>0.83618460518893833</v>
      </c>
    </row>
    <row r="3843" spans="1:5" x14ac:dyDescent="0.15">
      <c r="A3843">
        <v>3.8420000000000001</v>
      </c>
      <c r="B3843">
        <v>-10.486618</v>
      </c>
      <c r="C3843">
        <v>-11.286208</v>
      </c>
      <c r="E3843">
        <f t="shared" si="60"/>
        <v>0.8362330416595749</v>
      </c>
    </row>
    <row r="3844" spans="1:5" x14ac:dyDescent="0.15">
      <c r="A3844">
        <v>3.843</v>
      </c>
      <c r="B3844">
        <v>-10.487093</v>
      </c>
      <c r="C3844">
        <v>-11.288465</v>
      </c>
      <c r="E3844">
        <f t="shared" si="60"/>
        <v>0.8362814569756839</v>
      </c>
    </row>
    <row r="3845" spans="1:5" x14ac:dyDescent="0.15">
      <c r="A3845">
        <v>3.8439999999999999</v>
      </c>
      <c r="B3845">
        <v>-10.48757</v>
      </c>
      <c r="C3845">
        <v>-11.290722000000001</v>
      </c>
      <c r="E3845">
        <f t="shared" si="60"/>
        <v>0.83632989230908972</v>
      </c>
    </row>
    <row r="3846" spans="1:5" x14ac:dyDescent="0.15">
      <c r="A3846">
        <v>3.8450000000000002</v>
      </c>
      <c r="B3846">
        <v>-10.488047999999999</v>
      </c>
      <c r="C3846">
        <v>-11.292979000000001</v>
      </c>
      <c r="E3846">
        <f t="shared" si="60"/>
        <v>0.83637832707841353</v>
      </c>
    </row>
    <row r="3847" spans="1:5" x14ac:dyDescent="0.15">
      <c r="A3847">
        <v>3.8460000000000001</v>
      </c>
      <c r="B3847">
        <v>-10.488526999999999</v>
      </c>
      <c r="C3847">
        <v>-11.295235999999999</v>
      </c>
      <c r="E3847">
        <f t="shared" si="60"/>
        <v>0.83642676128740379</v>
      </c>
    </row>
    <row r="3848" spans="1:5" x14ac:dyDescent="0.15">
      <c r="A3848">
        <v>3.847</v>
      </c>
      <c r="B3848">
        <v>-10.489007000000001</v>
      </c>
      <c r="C3848">
        <v>-11.297492</v>
      </c>
      <c r="E3848">
        <f t="shared" si="60"/>
        <v>0.83647517786063386</v>
      </c>
    </row>
    <row r="3849" spans="1:5" x14ac:dyDescent="0.15">
      <c r="A3849">
        <v>3.8479999999999999</v>
      </c>
      <c r="B3849">
        <v>-10.489489000000001</v>
      </c>
      <c r="C3849">
        <v>-11.299749</v>
      </c>
      <c r="E3849">
        <f t="shared" si="60"/>
        <v>0.83652363154054554</v>
      </c>
    </row>
    <row r="3850" spans="1:5" x14ac:dyDescent="0.15">
      <c r="A3850">
        <v>3.8490000000000002</v>
      </c>
      <c r="B3850">
        <v>-10.489972</v>
      </c>
      <c r="C3850">
        <v>-11.302004999999999</v>
      </c>
      <c r="E3850">
        <f t="shared" si="60"/>
        <v>0.8365720676052667</v>
      </c>
    </row>
    <row r="3851" spans="1:5" x14ac:dyDescent="0.15">
      <c r="A3851">
        <v>3.85</v>
      </c>
      <c r="B3851">
        <v>-10.490456</v>
      </c>
      <c r="C3851">
        <v>-11.304262</v>
      </c>
      <c r="E3851">
        <f t="shared" si="60"/>
        <v>0.83662052019016142</v>
      </c>
    </row>
    <row r="3852" spans="1:5" x14ac:dyDescent="0.15">
      <c r="A3852">
        <v>3.851</v>
      </c>
      <c r="B3852">
        <v>-10.490942</v>
      </c>
      <c r="C3852">
        <v>-11.306518000000001</v>
      </c>
      <c r="E3852">
        <f t="shared" si="60"/>
        <v>0.83666897574954846</v>
      </c>
    </row>
    <row r="3853" spans="1:5" x14ac:dyDescent="0.15">
      <c r="A3853">
        <v>3.8519999999999999</v>
      </c>
      <c r="B3853">
        <v>-10.491429</v>
      </c>
      <c r="C3853">
        <v>-11.308774</v>
      </c>
      <c r="E3853">
        <f t="shared" si="60"/>
        <v>0.83671743077919181</v>
      </c>
    </row>
    <row r="3854" spans="1:5" x14ac:dyDescent="0.15">
      <c r="A3854">
        <v>3.8530000000000002</v>
      </c>
      <c r="B3854">
        <v>-10.491917000000001</v>
      </c>
      <c r="C3854">
        <v>-11.311030000000001</v>
      </c>
      <c r="E3854">
        <f t="shared" si="60"/>
        <v>0.83676588528267259</v>
      </c>
    </row>
    <row r="3855" spans="1:5" x14ac:dyDescent="0.15">
      <c r="A3855">
        <v>3.8540000000000001</v>
      </c>
      <c r="B3855">
        <v>-10.492406000000001</v>
      </c>
      <c r="C3855">
        <v>-11.313286</v>
      </c>
      <c r="E3855">
        <f t="shared" si="60"/>
        <v>0.83681433926355364</v>
      </c>
    </row>
    <row r="3856" spans="1:5" x14ac:dyDescent="0.15">
      <c r="A3856">
        <v>3.855</v>
      </c>
      <c r="B3856">
        <v>-10.492896999999999</v>
      </c>
      <c r="C3856">
        <v>-11.315542000000001</v>
      </c>
      <c r="E3856">
        <f t="shared" si="60"/>
        <v>0.83686281328078516</v>
      </c>
    </row>
    <row r="3857" spans="1:5" x14ac:dyDescent="0.15">
      <c r="A3857">
        <v>3.8559999999999999</v>
      </c>
      <c r="B3857">
        <v>-10.493389000000001</v>
      </c>
      <c r="C3857">
        <v>-11.317798</v>
      </c>
      <c r="E3857">
        <f t="shared" si="60"/>
        <v>0.83691128677783666</v>
      </c>
    </row>
    <row r="3858" spans="1:5" x14ac:dyDescent="0.15">
      <c r="A3858">
        <v>3.8570000000000002</v>
      </c>
      <c r="B3858">
        <v>-10.493883</v>
      </c>
      <c r="C3858">
        <v>-11.320054000000001</v>
      </c>
      <c r="E3858">
        <f t="shared" si="60"/>
        <v>0.83695978030894258</v>
      </c>
    </row>
    <row r="3859" spans="1:5" x14ac:dyDescent="0.15">
      <c r="A3859">
        <v>3.8580000000000001</v>
      </c>
      <c r="B3859">
        <v>-10.494377</v>
      </c>
      <c r="C3859">
        <v>-11.322309000000001</v>
      </c>
      <c r="E3859">
        <f t="shared" si="60"/>
        <v>0.83700823579192563</v>
      </c>
    </row>
    <row r="3860" spans="1:5" x14ac:dyDescent="0.15">
      <c r="A3860">
        <v>3.859</v>
      </c>
      <c r="B3860">
        <v>-10.494873999999999</v>
      </c>
      <c r="C3860">
        <v>-11.324564000000001</v>
      </c>
      <c r="E3860">
        <f t="shared" si="60"/>
        <v>0.83705673187489582</v>
      </c>
    </row>
    <row r="3861" spans="1:5" x14ac:dyDescent="0.15">
      <c r="A3861">
        <v>3.86</v>
      </c>
      <c r="B3861">
        <v>-10.495371</v>
      </c>
      <c r="C3861">
        <v>-11.32682</v>
      </c>
      <c r="E3861">
        <f t="shared" si="60"/>
        <v>0.83710522388029174</v>
      </c>
    </row>
    <row r="3862" spans="1:5" x14ac:dyDescent="0.15">
      <c r="A3862">
        <v>3.8610000000000002</v>
      </c>
      <c r="B3862">
        <v>-10.49587</v>
      </c>
      <c r="C3862">
        <v>-11.329075</v>
      </c>
      <c r="E3862">
        <f t="shared" si="60"/>
        <v>0.83715371896401125</v>
      </c>
    </row>
    <row r="3863" spans="1:5" x14ac:dyDescent="0.15">
      <c r="A3863">
        <v>3.8620000000000001</v>
      </c>
      <c r="B3863">
        <v>-10.496370000000001</v>
      </c>
      <c r="C3863">
        <v>-11.331329999999999</v>
      </c>
      <c r="E3863">
        <f t="shared" si="60"/>
        <v>0.83720221355639401</v>
      </c>
    </row>
    <row r="3864" spans="1:5" x14ac:dyDescent="0.15">
      <c r="A3864">
        <v>3.863</v>
      </c>
      <c r="B3864">
        <v>-10.496872</v>
      </c>
      <c r="C3864">
        <v>-11.333584</v>
      </c>
      <c r="E3864">
        <f t="shared" si="60"/>
        <v>0.83725071125957773</v>
      </c>
    </row>
    <row r="3865" spans="1:5" x14ac:dyDescent="0.15">
      <c r="A3865">
        <v>3.8639999999999999</v>
      </c>
      <c r="B3865">
        <v>-10.497375</v>
      </c>
      <c r="C3865">
        <v>-11.335839</v>
      </c>
      <c r="E3865">
        <f t="shared" si="60"/>
        <v>0.83729922541995094</v>
      </c>
    </row>
    <row r="3866" spans="1:5" x14ac:dyDescent="0.15">
      <c r="A3866">
        <v>3.8650000000000002</v>
      </c>
      <c r="B3866">
        <v>-10.497878999999999</v>
      </c>
      <c r="C3866">
        <v>-11.338093000000001</v>
      </c>
      <c r="E3866">
        <f t="shared" si="60"/>
        <v>0.83734772217397246</v>
      </c>
    </row>
    <row r="3867" spans="1:5" x14ac:dyDescent="0.15">
      <c r="A3867">
        <v>3.8660000000000001</v>
      </c>
      <c r="B3867">
        <v>-10.498385000000001</v>
      </c>
      <c r="C3867">
        <v>-11.340348000000001</v>
      </c>
      <c r="E3867">
        <f t="shared" si="60"/>
        <v>0.8373962559036181</v>
      </c>
    </row>
    <row r="3868" spans="1:5" x14ac:dyDescent="0.15">
      <c r="A3868">
        <v>3.867</v>
      </c>
      <c r="B3868">
        <v>-10.498892</v>
      </c>
      <c r="C3868">
        <v>-11.342601999999999</v>
      </c>
      <c r="E3868">
        <f t="shared" si="60"/>
        <v>0.83744477224621972</v>
      </c>
    </row>
    <row r="3869" spans="1:5" x14ac:dyDescent="0.15">
      <c r="A3869">
        <v>3.8679999999999999</v>
      </c>
      <c r="B3869">
        <v>-10.499401000000001</v>
      </c>
      <c r="C3869">
        <v>-11.344856</v>
      </c>
      <c r="E3869">
        <f t="shared" si="60"/>
        <v>0.83749330864987215</v>
      </c>
    </row>
    <row r="3870" spans="1:5" x14ac:dyDescent="0.15">
      <c r="A3870">
        <v>3.8690000000000002</v>
      </c>
      <c r="B3870">
        <v>-10.499911000000001</v>
      </c>
      <c r="C3870">
        <v>-11.347110000000001</v>
      </c>
      <c r="E3870">
        <f t="shared" si="60"/>
        <v>0.83754184458831504</v>
      </c>
    </row>
    <row r="3871" spans="1:5" x14ac:dyDescent="0.15">
      <c r="A3871">
        <v>3.87</v>
      </c>
      <c r="B3871">
        <v>-10.500422</v>
      </c>
      <c r="C3871">
        <v>-11.349363</v>
      </c>
      <c r="E3871">
        <f t="shared" si="60"/>
        <v>0.83759036318833535</v>
      </c>
    </row>
    <row r="3872" spans="1:5" x14ac:dyDescent="0.15">
      <c r="A3872">
        <v>3.871</v>
      </c>
      <c r="B3872">
        <v>-10.500934000000001</v>
      </c>
      <c r="C3872">
        <v>-11.351616999999999</v>
      </c>
      <c r="E3872">
        <f t="shared" si="60"/>
        <v>0.83763889821460347</v>
      </c>
    </row>
    <row r="3873" spans="1:5" x14ac:dyDescent="0.15">
      <c r="A3873">
        <v>3.8719999999999999</v>
      </c>
      <c r="B3873">
        <v>-10.501448</v>
      </c>
      <c r="C3873">
        <v>-11.353870000000001</v>
      </c>
      <c r="E3873">
        <f t="shared" si="60"/>
        <v>0.83768743644120514</v>
      </c>
    </row>
    <row r="3874" spans="1:5" x14ac:dyDescent="0.15">
      <c r="A3874">
        <v>3.8730000000000002</v>
      </c>
      <c r="B3874">
        <v>-10.501963999999999</v>
      </c>
      <c r="C3874">
        <v>-11.356123</v>
      </c>
      <c r="E3874">
        <f t="shared" si="60"/>
        <v>0.83773599474032567</v>
      </c>
    </row>
    <row r="3875" spans="1:5" x14ac:dyDescent="0.15">
      <c r="A3875">
        <v>3.8740000000000001</v>
      </c>
      <c r="B3875">
        <v>-10.50248</v>
      </c>
      <c r="C3875">
        <v>-11.358376</v>
      </c>
      <c r="E3875">
        <f t="shared" si="60"/>
        <v>0.83778453208752801</v>
      </c>
    </row>
    <row r="3876" spans="1:5" x14ac:dyDescent="0.15">
      <c r="A3876">
        <v>3.875</v>
      </c>
      <c r="B3876">
        <v>-10.502998</v>
      </c>
      <c r="C3876">
        <v>-11.360628999999999</v>
      </c>
      <c r="E3876">
        <f t="shared" si="60"/>
        <v>0.83783308950848445</v>
      </c>
    </row>
    <row r="3877" spans="1:5" x14ac:dyDescent="0.15">
      <c r="A3877">
        <v>3.8759999999999999</v>
      </c>
      <c r="B3877">
        <v>-10.503517</v>
      </c>
      <c r="C3877">
        <v>-11.362881</v>
      </c>
      <c r="E3877">
        <f t="shared" si="60"/>
        <v>0.83788162966974811</v>
      </c>
    </row>
    <row r="3878" spans="1:5" x14ac:dyDescent="0.15">
      <c r="A3878">
        <v>3.8769999999999998</v>
      </c>
      <c r="B3878">
        <v>-10.504038</v>
      </c>
      <c r="C3878">
        <v>-11.365133999999999</v>
      </c>
      <c r="E3878">
        <f t="shared" si="60"/>
        <v>0.83793020673365648</v>
      </c>
    </row>
    <row r="3879" spans="1:5" x14ac:dyDescent="0.15">
      <c r="A3879">
        <v>3.8780000000000001</v>
      </c>
      <c r="B3879">
        <v>-10.50456</v>
      </c>
      <c r="C3879">
        <v>-11.367386</v>
      </c>
      <c r="E3879">
        <f t="shared" si="60"/>
        <v>0.8379787665563766</v>
      </c>
    </row>
    <row r="3880" spans="1:5" x14ac:dyDescent="0.15">
      <c r="A3880">
        <v>3.879</v>
      </c>
      <c r="B3880">
        <v>-10.505083000000001</v>
      </c>
      <c r="C3880">
        <v>-11.369638</v>
      </c>
      <c r="E3880">
        <f t="shared" si="60"/>
        <v>0.83802732596478313</v>
      </c>
    </row>
    <row r="3881" spans="1:5" x14ac:dyDescent="0.15">
      <c r="A3881">
        <v>3.88</v>
      </c>
      <c r="B3881">
        <v>-10.505606999999999</v>
      </c>
      <c r="C3881">
        <v>-11.37189</v>
      </c>
      <c r="E3881">
        <f t="shared" si="60"/>
        <v>0.83807588496180008</v>
      </c>
    </row>
    <row r="3882" spans="1:5" x14ac:dyDescent="0.15">
      <c r="A3882">
        <v>3.8809999999999998</v>
      </c>
      <c r="B3882">
        <v>-10.506133</v>
      </c>
      <c r="C3882">
        <v>-11.374141</v>
      </c>
      <c r="E3882">
        <f t="shared" si="60"/>
        <v>0.8381244472628171</v>
      </c>
    </row>
    <row r="3883" spans="1:5" x14ac:dyDescent="0.15">
      <c r="A3883">
        <v>3.8820000000000001</v>
      </c>
      <c r="B3883">
        <v>-10.50666</v>
      </c>
      <c r="C3883">
        <v>-11.376393</v>
      </c>
      <c r="E3883">
        <f t="shared" si="60"/>
        <v>0.83817302594234022</v>
      </c>
    </row>
    <row r="3884" spans="1:5" x14ac:dyDescent="0.15">
      <c r="A3884">
        <v>3.883</v>
      </c>
      <c r="B3884">
        <v>-10.507187999999999</v>
      </c>
      <c r="C3884">
        <v>-11.378644</v>
      </c>
      <c r="E3884">
        <f t="shared" si="60"/>
        <v>0.8382215874511727</v>
      </c>
    </row>
    <row r="3885" spans="1:5" x14ac:dyDescent="0.15">
      <c r="A3885">
        <v>3.8839999999999999</v>
      </c>
      <c r="B3885">
        <v>-10.507718000000001</v>
      </c>
      <c r="C3885">
        <v>-11.380895000000001</v>
      </c>
      <c r="E3885">
        <f t="shared" si="60"/>
        <v>0.83827016905788754</v>
      </c>
    </row>
    <row r="3886" spans="1:5" x14ac:dyDescent="0.15">
      <c r="A3886">
        <v>3.8849999999999998</v>
      </c>
      <c r="B3886">
        <v>-10.508248</v>
      </c>
      <c r="C3886">
        <v>-11.383146</v>
      </c>
      <c r="E3886">
        <f t="shared" si="60"/>
        <v>0.83831872979204169</v>
      </c>
    </row>
    <row r="3887" spans="1:5" x14ac:dyDescent="0.15">
      <c r="A3887">
        <v>3.8860000000000001</v>
      </c>
      <c r="B3887">
        <v>-10.50878</v>
      </c>
      <c r="C3887">
        <v>-11.385396</v>
      </c>
      <c r="E3887">
        <f t="shared" si="60"/>
        <v>0.83836729388772602</v>
      </c>
    </row>
    <row r="3888" spans="1:5" x14ac:dyDescent="0.15">
      <c r="A3888">
        <v>3.887</v>
      </c>
      <c r="B3888">
        <v>-10.509313000000001</v>
      </c>
      <c r="C3888">
        <v>-11.387646999999999</v>
      </c>
      <c r="E3888">
        <f t="shared" si="60"/>
        <v>0.83841587434487608</v>
      </c>
    </row>
    <row r="3889" spans="1:5" x14ac:dyDescent="0.15">
      <c r="A3889">
        <v>3.8879999999999999</v>
      </c>
      <c r="B3889">
        <v>-10.509848</v>
      </c>
      <c r="C3889">
        <v>-11.389896999999999</v>
      </c>
      <c r="E3889">
        <f t="shared" si="60"/>
        <v>0.83846445817634774</v>
      </c>
    </row>
    <row r="3890" spans="1:5" x14ac:dyDescent="0.15">
      <c r="A3890">
        <v>3.8889999999999998</v>
      </c>
      <c r="B3890">
        <v>-10.510382999999999</v>
      </c>
      <c r="C3890">
        <v>-11.392147</v>
      </c>
      <c r="E3890">
        <f t="shared" si="60"/>
        <v>0.83851302116860715</v>
      </c>
    </row>
    <row r="3891" spans="1:5" x14ac:dyDescent="0.15">
      <c r="A3891">
        <v>3.89</v>
      </c>
      <c r="B3891">
        <v>-10.51092</v>
      </c>
      <c r="C3891">
        <v>-11.394397</v>
      </c>
      <c r="E3891">
        <f t="shared" si="60"/>
        <v>0.83856160427247595</v>
      </c>
    </row>
    <row r="3892" spans="1:5" x14ac:dyDescent="0.15">
      <c r="A3892">
        <v>3.891</v>
      </c>
      <c r="B3892">
        <v>-10.511457</v>
      </c>
      <c r="C3892">
        <v>-11.396646</v>
      </c>
      <c r="E3892">
        <f t="shared" si="60"/>
        <v>0.83861014985390425</v>
      </c>
    </row>
    <row r="3893" spans="1:5" x14ac:dyDescent="0.15">
      <c r="A3893">
        <v>3.8919999999999999</v>
      </c>
      <c r="B3893">
        <v>-10.511996</v>
      </c>
      <c r="C3893">
        <v>-11.398895</v>
      </c>
      <c r="E3893">
        <f t="shared" si="60"/>
        <v>0.83865871556449156</v>
      </c>
    </row>
    <row r="3894" spans="1:5" x14ac:dyDescent="0.15">
      <c r="A3894">
        <v>3.8929999999999998</v>
      </c>
      <c r="B3894">
        <v>-10.512536000000001</v>
      </c>
      <c r="C3894">
        <v>-11.401145</v>
      </c>
      <c r="E3894">
        <f t="shared" si="60"/>
        <v>0.83870729761293439</v>
      </c>
    </row>
    <row r="3895" spans="1:5" x14ac:dyDescent="0.15">
      <c r="A3895">
        <v>3.8940000000000001</v>
      </c>
      <c r="B3895">
        <v>-10.513076999999999</v>
      </c>
      <c r="C3895">
        <v>-11.403392999999999</v>
      </c>
      <c r="E3895">
        <f t="shared" si="60"/>
        <v>0.83875584597275332</v>
      </c>
    </row>
    <row r="3896" spans="1:5" x14ac:dyDescent="0.15">
      <c r="A3896">
        <v>3.895</v>
      </c>
      <c r="B3896">
        <v>-10.513619</v>
      </c>
      <c r="C3896">
        <v>-11.405642</v>
      </c>
      <c r="E3896">
        <f t="shared" si="60"/>
        <v>0.83880441067560585</v>
      </c>
    </row>
    <row r="3897" spans="1:5" x14ac:dyDescent="0.15">
      <c r="A3897">
        <v>3.8959999999999999</v>
      </c>
      <c r="B3897">
        <v>-10.514162000000001</v>
      </c>
      <c r="C3897">
        <v>-11.407890999999999</v>
      </c>
      <c r="E3897">
        <f t="shared" si="60"/>
        <v>0.83885297504769563</v>
      </c>
    </row>
    <row r="3898" spans="1:5" x14ac:dyDescent="0.15">
      <c r="A3898">
        <v>3.8969999999999998</v>
      </c>
      <c r="B3898">
        <v>-10.514706</v>
      </c>
      <c r="C3898">
        <v>-11.410138999999999</v>
      </c>
      <c r="E3898">
        <f t="shared" si="60"/>
        <v>0.83890152244971294</v>
      </c>
    </row>
    <row r="3899" spans="1:5" x14ac:dyDescent="0.15">
      <c r="A3899">
        <v>3.8980000000000001</v>
      </c>
      <c r="B3899">
        <v>-10.51525</v>
      </c>
      <c r="C3899">
        <v>-11.412387000000001</v>
      </c>
      <c r="E3899">
        <f t="shared" si="60"/>
        <v>0.83895004909339488</v>
      </c>
    </row>
    <row r="3900" spans="1:5" x14ac:dyDescent="0.15">
      <c r="A3900">
        <v>3.899</v>
      </c>
      <c r="B3900">
        <v>-10.515796</v>
      </c>
      <c r="C3900">
        <v>-11.414635000000001</v>
      </c>
      <c r="E3900">
        <f t="shared" si="60"/>
        <v>0.8389985958835573</v>
      </c>
    </row>
    <row r="3901" spans="1:5" x14ac:dyDescent="0.15">
      <c r="A3901">
        <v>3.9</v>
      </c>
      <c r="B3901">
        <v>-10.516343000000001</v>
      </c>
      <c r="C3901">
        <v>-11.416881999999999</v>
      </c>
      <c r="E3901">
        <f t="shared" si="60"/>
        <v>0.83904712575420304</v>
      </c>
    </row>
    <row r="3902" spans="1:5" x14ac:dyDescent="0.15">
      <c r="A3902">
        <v>3.9009999999999998</v>
      </c>
      <c r="B3902">
        <v>-10.516890999999999</v>
      </c>
      <c r="C3902">
        <v>-11.419129</v>
      </c>
      <c r="E3902">
        <f t="shared" si="60"/>
        <v>0.83909565534102437</v>
      </c>
    </row>
    <row r="3903" spans="1:5" x14ac:dyDescent="0.15">
      <c r="A3903">
        <v>3.9020000000000001</v>
      </c>
      <c r="B3903">
        <v>-10.517440000000001</v>
      </c>
      <c r="C3903">
        <v>-11.421377</v>
      </c>
      <c r="E3903">
        <f t="shared" si="60"/>
        <v>0.83914420124530453</v>
      </c>
    </row>
    <row r="3904" spans="1:5" x14ac:dyDescent="0.15">
      <c r="A3904">
        <v>3.903</v>
      </c>
      <c r="B3904">
        <v>-10.517989</v>
      </c>
      <c r="C3904">
        <v>-11.423622999999999</v>
      </c>
      <c r="E3904">
        <f t="shared" si="60"/>
        <v>0.83919269323592249</v>
      </c>
    </row>
    <row r="3905" spans="1:5" x14ac:dyDescent="0.15">
      <c r="A3905">
        <v>3.9039999999999999</v>
      </c>
      <c r="B3905">
        <v>-10.51854</v>
      </c>
      <c r="C3905">
        <v>-11.42587</v>
      </c>
      <c r="E3905">
        <f t="shared" si="60"/>
        <v>0.83924122198838425</v>
      </c>
    </row>
    <row r="3906" spans="1:5" x14ac:dyDescent="0.15">
      <c r="A3906">
        <v>3.9049999999999998</v>
      </c>
      <c r="B3906">
        <v>-10.519091</v>
      </c>
      <c r="C3906">
        <v>-11.428115999999999</v>
      </c>
      <c r="E3906">
        <f t="shared" ref="E3906:E3969" si="61">1-SUM(10^(B3906/10),10^(C3906/10))</f>
        <v>0.83928971346174175</v>
      </c>
    </row>
    <row r="3907" spans="1:5" x14ac:dyDescent="0.15">
      <c r="A3907">
        <v>3.9060000000000001</v>
      </c>
      <c r="B3907">
        <v>-10.519643</v>
      </c>
      <c r="C3907">
        <v>-11.430363</v>
      </c>
      <c r="E3907">
        <f t="shared" si="61"/>
        <v>0.83933822125014612</v>
      </c>
    </row>
    <row r="3908" spans="1:5" x14ac:dyDescent="0.15">
      <c r="A3908">
        <v>3.907</v>
      </c>
      <c r="B3908">
        <v>-10.520196</v>
      </c>
      <c r="C3908">
        <v>-11.432608999999999</v>
      </c>
      <c r="E3908">
        <f t="shared" si="61"/>
        <v>0.83938671221829331</v>
      </c>
    </row>
    <row r="3909" spans="1:5" x14ac:dyDescent="0.15">
      <c r="A3909">
        <v>3.9079999999999999</v>
      </c>
      <c r="B3909">
        <v>-10.520749</v>
      </c>
      <c r="C3909">
        <v>-11.434854</v>
      </c>
      <c r="E3909">
        <f t="shared" si="61"/>
        <v>0.83943516597020684</v>
      </c>
    </row>
    <row r="3910" spans="1:5" x14ac:dyDescent="0.15">
      <c r="A3910">
        <v>3.9089999999999998</v>
      </c>
      <c r="B3910">
        <v>-10.521304000000001</v>
      </c>
      <c r="C3910">
        <v>-11.437099999999999</v>
      </c>
      <c r="E3910">
        <f t="shared" si="61"/>
        <v>0.83948365646219225</v>
      </c>
    </row>
    <row r="3911" spans="1:5" x14ac:dyDescent="0.15">
      <c r="A3911">
        <v>3.91</v>
      </c>
      <c r="B3911">
        <v>-10.521858999999999</v>
      </c>
      <c r="C3911">
        <v>-11.439344999999999</v>
      </c>
      <c r="E3911">
        <f t="shared" si="61"/>
        <v>0.83953210976486936</v>
      </c>
    </row>
    <row r="3912" spans="1:5" x14ac:dyDescent="0.15">
      <c r="A3912">
        <v>3.911</v>
      </c>
      <c r="B3912">
        <v>-10.522413999999999</v>
      </c>
      <c r="C3912">
        <v>-11.44159</v>
      </c>
      <c r="E3912">
        <f t="shared" si="61"/>
        <v>0.8395805424357603</v>
      </c>
    </row>
    <row r="3913" spans="1:5" x14ac:dyDescent="0.15">
      <c r="A3913">
        <v>3.9119999999999999</v>
      </c>
      <c r="B3913">
        <v>-10.522971</v>
      </c>
      <c r="C3913">
        <v>-11.443835</v>
      </c>
      <c r="E3913">
        <f t="shared" si="61"/>
        <v>0.83962899531207846</v>
      </c>
    </row>
    <row r="3914" spans="1:5" x14ac:dyDescent="0.15">
      <c r="A3914">
        <v>3.9129999999999998</v>
      </c>
      <c r="B3914">
        <v>-10.523528000000001</v>
      </c>
      <c r="C3914">
        <v>-11.446078999999999</v>
      </c>
      <c r="E3914">
        <f t="shared" si="61"/>
        <v>0.83967741106164651</v>
      </c>
    </row>
    <row r="3915" spans="1:5" x14ac:dyDescent="0.15">
      <c r="A3915">
        <v>3.9140000000000001</v>
      </c>
      <c r="B3915">
        <v>-10.524086</v>
      </c>
      <c r="C3915">
        <v>-11.448323</v>
      </c>
      <c r="E3915">
        <f t="shared" si="61"/>
        <v>0.83972582662462891</v>
      </c>
    </row>
    <row r="3916" spans="1:5" x14ac:dyDescent="0.15">
      <c r="A3916">
        <v>3.915</v>
      </c>
      <c r="B3916">
        <v>-10.524644</v>
      </c>
      <c r="C3916">
        <v>-11.450566999999999</v>
      </c>
      <c r="E3916">
        <f t="shared" si="61"/>
        <v>0.83977422159754456</v>
      </c>
    </row>
    <row r="3917" spans="1:5" x14ac:dyDescent="0.15">
      <c r="A3917">
        <v>3.9159999999999999</v>
      </c>
      <c r="B3917">
        <v>-10.525202999999999</v>
      </c>
      <c r="C3917">
        <v>-11.452811000000001</v>
      </c>
      <c r="E3917">
        <f t="shared" si="61"/>
        <v>0.83982261639352784</v>
      </c>
    </row>
    <row r="3918" spans="1:5" x14ac:dyDescent="0.15">
      <c r="A3918">
        <v>3.9169999999999998</v>
      </c>
      <c r="B3918">
        <v>-10.525762</v>
      </c>
      <c r="C3918">
        <v>-11.455054000000001</v>
      </c>
      <c r="E3918">
        <f t="shared" si="61"/>
        <v>0.83987097414369738</v>
      </c>
    </row>
    <row r="3919" spans="1:5" x14ac:dyDescent="0.15">
      <c r="A3919">
        <v>3.9180000000000001</v>
      </c>
      <c r="B3919">
        <v>-10.526322</v>
      </c>
      <c r="C3919">
        <v>-11.457298</v>
      </c>
      <c r="E3919">
        <f t="shared" si="61"/>
        <v>0.83991934820569247</v>
      </c>
    </row>
    <row r="3920" spans="1:5" x14ac:dyDescent="0.15">
      <c r="A3920">
        <v>3.919</v>
      </c>
      <c r="B3920">
        <v>-10.526882000000001</v>
      </c>
      <c r="C3920">
        <v>-11.459541</v>
      </c>
      <c r="E3920">
        <f t="shared" si="61"/>
        <v>0.83996768525373511</v>
      </c>
    </row>
    <row r="3921" spans="1:5" x14ac:dyDescent="0.15">
      <c r="A3921">
        <v>3.92</v>
      </c>
      <c r="B3921">
        <v>-10.527443</v>
      </c>
      <c r="C3921">
        <v>-11.461783</v>
      </c>
      <c r="E3921">
        <f t="shared" si="61"/>
        <v>0.84001600571590762</v>
      </c>
    </row>
    <row r="3922" spans="1:5" x14ac:dyDescent="0.15">
      <c r="A3922">
        <v>3.9209999999999998</v>
      </c>
      <c r="B3922">
        <v>-10.528003999999999</v>
      </c>
      <c r="C3922">
        <v>-11.464026</v>
      </c>
      <c r="E3922">
        <f t="shared" si="61"/>
        <v>0.84006432210318605</v>
      </c>
    </row>
    <row r="3923" spans="1:5" x14ac:dyDescent="0.15">
      <c r="A3923">
        <v>3.9220000000000002</v>
      </c>
      <c r="B3923">
        <v>-10.528566</v>
      </c>
      <c r="C3923">
        <v>-11.466267999999999</v>
      </c>
      <c r="E3923">
        <f t="shared" si="61"/>
        <v>0.84011262193108727</v>
      </c>
    </row>
    <row r="3924" spans="1:5" x14ac:dyDescent="0.15">
      <c r="A3924">
        <v>3.923</v>
      </c>
      <c r="B3924">
        <v>-10.529128</v>
      </c>
      <c r="C3924">
        <v>-11.46851</v>
      </c>
      <c r="E3924">
        <f t="shared" si="61"/>
        <v>0.84016090126220733</v>
      </c>
    </row>
    <row r="3925" spans="1:5" x14ac:dyDescent="0.15">
      <c r="A3925">
        <v>3.9239999999999999</v>
      </c>
      <c r="B3925">
        <v>-10.529691</v>
      </c>
      <c r="C3925">
        <v>-11.470751</v>
      </c>
      <c r="E3925">
        <f t="shared" si="61"/>
        <v>0.84020916407733626</v>
      </c>
    </row>
    <row r="3926" spans="1:5" x14ac:dyDescent="0.15">
      <c r="A3926">
        <v>3.9249999999999998</v>
      </c>
      <c r="B3926">
        <v>-10.530253</v>
      </c>
      <c r="C3926">
        <v>-11.472993000000001</v>
      </c>
      <c r="E3926">
        <f t="shared" si="61"/>
        <v>0.84025740245073677</v>
      </c>
    </row>
    <row r="3927" spans="1:5" x14ac:dyDescent="0.15">
      <c r="A3927">
        <v>3.9260000000000002</v>
      </c>
      <c r="B3927">
        <v>-10.530816</v>
      </c>
      <c r="C3927">
        <v>-11.475234</v>
      </c>
      <c r="E3927">
        <f t="shared" si="61"/>
        <v>0.84030562433978973</v>
      </c>
    </row>
    <row r="3928" spans="1:5" x14ac:dyDescent="0.15">
      <c r="A3928">
        <v>3.927</v>
      </c>
      <c r="B3928">
        <v>-10.53138</v>
      </c>
      <c r="C3928">
        <v>-11.477474000000001</v>
      </c>
      <c r="E3928">
        <f t="shared" si="61"/>
        <v>0.84035382977193329</v>
      </c>
    </row>
    <row r="3929" spans="1:5" x14ac:dyDescent="0.15">
      <c r="A3929">
        <v>3.9279999999999999</v>
      </c>
      <c r="B3929">
        <v>-10.531943</v>
      </c>
      <c r="C3929">
        <v>-11.479715000000001</v>
      </c>
      <c r="E3929">
        <f t="shared" si="61"/>
        <v>0.84040201078646182</v>
      </c>
    </row>
    <row r="3930" spans="1:5" x14ac:dyDescent="0.15">
      <c r="A3930">
        <v>3.9289999999999998</v>
      </c>
      <c r="B3930">
        <v>-10.532507000000001</v>
      </c>
      <c r="C3930">
        <v>-11.481954999999999</v>
      </c>
      <c r="E3930">
        <f t="shared" si="61"/>
        <v>0.84045017537562883</v>
      </c>
    </row>
    <row r="3931" spans="1:5" x14ac:dyDescent="0.15">
      <c r="A3931">
        <v>3.93</v>
      </c>
      <c r="B3931">
        <v>-10.533071</v>
      </c>
      <c r="C3931">
        <v>-11.484195</v>
      </c>
      <c r="E3931">
        <f t="shared" si="61"/>
        <v>0.84049831956113974</v>
      </c>
    </row>
    <row r="3932" spans="1:5" x14ac:dyDescent="0.15">
      <c r="A3932">
        <v>3.931</v>
      </c>
      <c r="B3932">
        <v>-10.533636</v>
      </c>
      <c r="C3932">
        <v>-11.486435</v>
      </c>
      <c r="E3932">
        <f t="shared" si="61"/>
        <v>0.84054646371642661</v>
      </c>
    </row>
    <row r="3933" spans="1:5" x14ac:dyDescent="0.15">
      <c r="A3933">
        <v>3.9319999999999999</v>
      </c>
      <c r="B3933">
        <v>-10.5342</v>
      </c>
      <c r="C3933">
        <v>-11.488674</v>
      </c>
      <c r="E3933">
        <f t="shared" si="61"/>
        <v>0.84059455077819312</v>
      </c>
    </row>
    <row r="3934" spans="1:5" x14ac:dyDescent="0.15">
      <c r="A3934">
        <v>3.9329999999999998</v>
      </c>
      <c r="B3934">
        <v>-10.534765</v>
      </c>
      <c r="C3934">
        <v>-11.490913000000001</v>
      </c>
      <c r="E3934">
        <f t="shared" si="61"/>
        <v>0.84064263784116999</v>
      </c>
    </row>
    <row r="3935" spans="1:5" x14ac:dyDescent="0.15">
      <c r="A3935">
        <v>3.9340000000000002</v>
      </c>
      <c r="B3935">
        <v>-10.53533</v>
      </c>
      <c r="C3935">
        <v>-11.493152</v>
      </c>
      <c r="E3935">
        <f t="shared" si="61"/>
        <v>0.84069070455178918</v>
      </c>
    </row>
    <row r="3936" spans="1:5" x14ac:dyDescent="0.15">
      <c r="A3936">
        <v>3.9350000000000001</v>
      </c>
      <c r="B3936">
        <v>-10.535894000000001</v>
      </c>
      <c r="C3936">
        <v>-11.49539</v>
      </c>
      <c r="E3936">
        <f t="shared" si="61"/>
        <v>0.84073871424870183</v>
      </c>
    </row>
    <row r="3937" spans="1:5" x14ac:dyDescent="0.15">
      <c r="A3937">
        <v>3.9359999999999999</v>
      </c>
      <c r="B3937">
        <v>-10.536459000000001</v>
      </c>
      <c r="C3937">
        <v>-11.497629</v>
      </c>
      <c r="E3937">
        <f t="shared" si="61"/>
        <v>0.84078674029539868</v>
      </c>
    </row>
    <row r="3938" spans="1:5" x14ac:dyDescent="0.15">
      <c r="A3938">
        <v>3.9369999999999998</v>
      </c>
      <c r="B3938">
        <v>-10.537024000000001</v>
      </c>
      <c r="C3938">
        <v>-11.499866000000001</v>
      </c>
      <c r="E3938">
        <f t="shared" si="61"/>
        <v>0.84083471341635119</v>
      </c>
    </row>
    <row r="3939" spans="1:5" x14ac:dyDescent="0.15">
      <c r="A3939">
        <v>3.9380000000000002</v>
      </c>
      <c r="B3939">
        <v>-10.537589000000001</v>
      </c>
      <c r="C3939">
        <v>-11.502103999999999</v>
      </c>
      <c r="E3939">
        <f t="shared" si="61"/>
        <v>0.84088268255131826</v>
      </c>
    </row>
    <row r="3940" spans="1:5" x14ac:dyDescent="0.15">
      <c r="A3940">
        <v>3.9390000000000001</v>
      </c>
      <c r="B3940">
        <v>-10.538154</v>
      </c>
      <c r="C3940">
        <v>-11.504341</v>
      </c>
      <c r="E3940">
        <f t="shared" si="61"/>
        <v>0.84093061511545575</v>
      </c>
    </row>
    <row r="3941" spans="1:5" x14ac:dyDescent="0.15">
      <c r="A3941">
        <v>3.94</v>
      </c>
      <c r="B3941">
        <v>-10.538719</v>
      </c>
      <c r="C3941">
        <v>-11.506577999999999</v>
      </c>
      <c r="E3941">
        <f t="shared" si="61"/>
        <v>0.84097852742018087</v>
      </c>
    </row>
    <row r="3942" spans="1:5" x14ac:dyDescent="0.15">
      <c r="A3942">
        <v>3.9409999999999998</v>
      </c>
      <c r="B3942">
        <v>-10.539284</v>
      </c>
      <c r="C3942">
        <v>-11.508815</v>
      </c>
      <c r="E3942">
        <f t="shared" si="61"/>
        <v>0.84102641947535095</v>
      </c>
    </row>
    <row r="3943" spans="1:5" x14ac:dyDescent="0.15">
      <c r="A3943">
        <v>3.9420000000000002</v>
      </c>
      <c r="B3943">
        <v>-10.539849</v>
      </c>
      <c r="C3943">
        <v>-11.511051</v>
      </c>
      <c r="E3943">
        <f t="shared" si="61"/>
        <v>0.84107427503119259</v>
      </c>
    </row>
    <row r="3944" spans="1:5" x14ac:dyDescent="0.15">
      <c r="A3944">
        <v>3.9430000000000001</v>
      </c>
      <c r="B3944">
        <v>-10.540412999999999</v>
      </c>
      <c r="C3944">
        <v>-11.513287</v>
      </c>
      <c r="E3944">
        <f t="shared" si="61"/>
        <v>0.84112209004219074</v>
      </c>
    </row>
    <row r="3945" spans="1:5" x14ac:dyDescent="0.15">
      <c r="A3945">
        <v>3.944</v>
      </c>
      <c r="B3945">
        <v>-10.540978000000001</v>
      </c>
      <c r="C3945">
        <v>-11.515522000000001</v>
      </c>
      <c r="E3945">
        <f t="shared" si="61"/>
        <v>0.84116988894138478</v>
      </c>
    </row>
    <row r="3946" spans="1:5" x14ac:dyDescent="0.15">
      <c r="A3946">
        <v>3.9449999999999998</v>
      </c>
      <c r="B3946">
        <v>-10.541543000000001</v>
      </c>
      <c r="C3946">
        <v>-11.517758000000001</v>
      </c>
      <c r="E3946">
        <f t="shared" si="61"/>
        <v>0.84121768389837448</v>
      </c>
    </row>
    <row r="3947" spans="1:5" x14ac:dyDescent="0.15">
      <c r="A3947">
        <v>3.9460000000000002</v>
      </c>
      <c r="B3947">
        <v>-10.542107</v>
      </c>
      <c r="C3947">
        <v>-11.519992999999999</v>
      </c>
      <c r="E3947">
        <f t="shared" si="61"/>
        <v>0.84126542212173594</v>
      </c>
    </row>
    <row r="3948" spans="1:5" x14ac:dyDescent="0.15">
      <c r="A3948">
        <v>3.9470000000000001</v>
      </c>
      <c r="B3948">
        <v>-10.542671</v>
      </c>
      <c r="C3948">
        <v>-11.522227000000001</v>
      </c>
      <c r="E3948">
        <f t="shared" si="61"/>
        <v>0.84131312397541291</v>
      </c>
    </row>
    <row r="3949" spans="1:5" x14ac:dyDescent="0.15">
      <c r="A3949">
        <v>3.948</v>
      </c>
      <c r="B3949">
        <v>-10.543234999999999</v>
      </c>
      <c r="C3949">
        <v>-11.524462</v>
      </c>
      <c r="E3949">
        <f t="shared" si="61"/>
        <v>0.84136082191321915</v>
      </c>
    </row>
    <row r="3950" spans="1:5" x14ac:dyDescent="0.15">
      <c r="A3950">
        <v>3.9489999999999998</v>
      </c>
      <c r="B3950">
        <v>-10.543799</v>
      </c>
      <c r="C3950">
        <v>-11.526695</v>
      </c>
      <c r="E3950">
        <f t="shared" si="61"/>
        <v>0.84140846731644148</v>
      </c>
    </row>
    <row r="3951" spans="1:5" x14ac:dyDescent="0.15">
      <c r="A3951">
        <v>3.95</v>
      </c>
      <c r="B3951">
        <v>-10.544362</v>
      </c>
      <c r="C3951">
        <v>-11.528929</v>
      </c>
      <c r="E3951">
        <f t="shared" si="61"/>
        <v>0.84145608851009235</v>
      </c>
    </row>
    <row r="3952" spans="1:5" x14ac:dyDescent="0.15">
      <c r="A3952">
        <v>3.9510000000000001</v>
      </c>
      <c r="B3952">
        <v>-10.544924999999999</v>
      </c>
      <c r="C3952">
        <v>-11.531162</v>
      </c>
      <c r="E3952">
        <f t="shared" si="61"/>
        <v>0.84150367342845889</v>
      </c>
    </row>
    <row r="3953" spans="1:5" x14ac:dyDescent="0.15">
      <c r="A3953">
        <v>3.952</v>
      </c>
      <c r="B3953">
        <v>-10.545488000000001</v>
      </c>
      <c r="C3953">
        <v>-11.533395000000001</v>
      </c>
      <c r="E3953">
        <f t="shared" si="61"/>
        <v>0.84155123828245115</v>
      </c>
    </row>
    <row r="3954" spans="1:5" x14ac:dyDescent="0.15">
      <c r="A3954">
        <v>3.9529999999999998</v>
      </c>
      <c r="B3954">
        <v>-10.546051</v>
      </c>
      <c r="C3954">
        <v>-11.535627</v>
      </c>
      <c r="E3954">
        <f t="shared" si="61"/>
        <v>0.8415987669139382</v>
      </c>
    </row>
    <row r="3955" spans="1:5" x14ac:dyDescent="0.15">
      <c r="A3955">
        <v>3.9540000000000002</v>
      </c>
      <c r="B3955">
        <v>-10.546613000000001</v>
      </c>
      <c r="C3955">
        <v>-11.537858999999999</v>
      </c>
      <c r="E3955">
        <f t="shared" si="61"/>
        <v>0.84164625521442649</v>
      </c>
    </row>
    <row r="3956" spans="1:5" x14ac:dyDescent="0.15">
      <c r="A3956">
        <v>3.9550000000000001</v>
      </c>
      <c r="B3956">
        <v>-10.547174999999999</v>
      </c>
      <c r="C3956">
        <v>-11.540091</v>
      </c>
      <c r="E3956">
        <f t="shared" si="61"/>
        <v>0.84169372350162164</v>
      </c>
    </row>
    <row r="3957" spans="1:5" x14ac:dyDescent="0.15">
      <c r="A3957">
        <v>3.956</v>
      </c>
      <c r="B3957">
        <v>-10.547736</v>
      </c>
      <c r="C3957">
        <v>-11.542322</v>
      </c>
      <c r="E3957">
        <f t="shared" si="61"/>
        <v>0.84174113534479278</v>
      </c>
    </row>
    <row r="3958" spans="1:5" x14ac:dyDescent="0.15">
      <c r="A3958">
        <v>3.9569999999999999</v>
      </c>
      <c r="B3958">
        <v>-10.548297</v>
      </c>
      <c r="C3958">
        <v>-11.544553000000001</v>
      </c>
      <c r="E3958">
        <f t="shared" si="61"/>
        <v>0.84178852721592956</v>
      </c>
    </row>
    <row r="3959" spans="1:5" x14ac:dyDescent="0.15">
      <c r="A3959">
        <v>3.9580000000000002</v>
      </c>
      <c r="B3959">
        <v>-10.548857999999999</v>
      </c>
      <c r="C3959">
        <v>-11.546784000000001</v>
      </c>
      <c r="E3959">
        <f t="shared" si="61"/>
        <v>0.8418358991247239</v>
      </c>
    </row>
    <row r="3960" spans="1:5" x14ac:dyDescent="0.15">
      <c r="A3960">
        <v>3.9590000000000001</v>
      </c>
      <c r="B3960">
        <v>-10.549417999999999</v>
      </c>
      <c r="C3960">
        <v>-11.549014</v>
      </c>
      <c r="E3960">
        <f t="shared" si="61"/>
        <v>0.84188321467313143</v>
      </c>
    </row>
    <row r="3961" spans="1:5" x14ac:dyDescent="0.15">
      <c r="A3961">
        <v>3.96</v>
      </c>
      <c r="B3961">
        <v>-10.549977999999999</v>
      </c>
      <c r="C3961">
        <v>-11.551244000000001</v>
      </c>
      <c r="E3961">
        <f t="shared" si="61"/>
        <v>0.84193051030035382</v>
      </c>
    </row>
    <row r="3962" spans="1:5" x14ac:dyDescent="0.15">
      <c r="A3962">
        <v>3.9609999999999999</v>
      </c>
      <c r="B3962">
        <v>-10.550537</v>
      </c>
      <c r="C3962">
        <v>-11.553473</v>
      </c>
      <c r="E3962">
        <f t="shared" si="61"/>
        <v>0.84197774963009064</v>
      </c>
    </row>
    <row r="3963" spans="1:5" x14ac:dyDescent="0.15">
      <c r="A3963">
        <v>3.9620000000000002</v>
      </c>
      <c r="B3963">
        <v>-10.551095999999999</v>
      </c>
      <c r="C3963">
        <v>-11.555702</v>
      </c>
      <c r="E3963">
        <f t="shared" si="61"/>
        <v>0.84202496907971791</v>
      </c>
    </row>
    <row r="3964" spans="1:5" x14ac:dyDescent="0.15">
      <c r="A3964">
        <v>3.9630000000000001</v>
      </c>
      <c r="B3964">
        <v>-10.551655</v>
      </c>
      <c r="C3964">
        <v>-11.557931</v>
      </c>
      <c r="E3964">
        <f t="shared" si="61"/>
        <v>0.84207216865887502</v>
      </c>
    </row>
    <row r="3965" spans="1:5" x14ac:dyDescent="0.15">
      <c r="A3965">
        <v>3.964</v>
      </c>
      <c r="B3965">
        <v>-10.552212000000001</v>
      </c>
      <c r="C3965">
        <v>-11.560159000000001</v>
      </c>
      <c r="E3965">
        <f t="shared" si="61"/>
        <v>0.84211929174726186</v>
      </c>
    </row>
    <row r="3966" spans="1:5" x14ac:dyDescent="0.15">
      <c r="A3966">
        <v>3.9649999999999999</v>
      </c>
      <c r="B3966">
        <v>-10.552770000000001</v>
      </c>
      <c r="C3966">
        <v>-11.562386</v>
      </c>
      <c r="E3966">
        <f t="shared" si="61"/>
        <v>0.84216639921676273</v>
      </c>
    </row>
    <row r="3967" spans="1:5" x14ac:dyDescent="0.15">
      <c r="A3967">
        <v>3.9660000000000002</v>
      </c>
      <c r="B3967">
        <v>-10.553326</v>
      </c>
      <c r="C3967">
        <v>-11.564614000000001</v>
      </c>
      <c r="E3967">
        <f t="shared" si="61"/>
        <v>0.84221346240045381</v>
      </c>
    </row>
    <row r="3968" spans="1:5" x14ac:dyDescent="0.15">
      <c r="A3968">
        <v>3.9670000000000001</v>
      </c>
      <c r="B3968">
        <v>-10.553883000000001</v>
      </c>
      <c r="C3968">
        <v>-11.566839999999999</v>
      </c>
      <c r="E3968">
        <f t="shared" si="61"/>
        <v>0.84226049394885338</v>
      </c>
    </row>
    <row r="3969" spans="1:5" x14ac:dyDescent="0.15">
      <c r="A3969">
        <v>3.968</v>
      </c>
      <c r="B3969">
        <v>-10.554437999999999</v>
      </c>
      <c r="C3969">
        <v>-11.569067</v>
      </c>
      <c r="E3969">
        <f t="shared" si="61"/>
        <v>0.84230748124620836</v>
      </c>
    </row>
    <row r="3970" spans="1:5" x14ac:dyDescent="0.15">
      <c r="A3970">
        <v>3.9689999999999999</v>
      </c>
      <c r="B3970">
        <v>-10.554993</v>
      </c>
      <c r="C3970">
        <v>-11.571293000000001</v>
      </c>
      <c r="E3970">
        <f t="shared" ref="E3970:E4033" si="62">1-SUM(10^(B3970/10),10^(C3970/10))</f>
        <v>0.84235443274886279</v>
      </c>
    </row>
    <row r="3971" spans="1:5" x14ac:dyDescent="0.15">
      <c r="A3971">
        <v>3.97</v>
      </c>
      <c r="B3971">
        <v>-10.555548</v>
      </c>
      <c r="C3971">
        <v>-11.573518</v>
      </c>
      <c r="E3971">
        <f t="shared" si="62"/>
        <v>0.84240134849104398</v>
      </c>
    </row>
    <row r="3972" spans="1:5" x14ac:dyDescent="0.15">
      <c r="A3972">
        <v>3.9710000000000001</v>
      </c>
      <c r="B3972">
        <v>-10.556101</v>
      </c>
      <c r="C3972">
        <v>-11.575742999999999</v>
      </c>
      <c r="E3972">
        <f t="shared" si="62"/>
        <v>0.84244820400932863</v>
      </c>
    </row>
    <row r="3973" spans="1:5" x14ac:dyDescent="0.15">
      <c r="A3973">
        <v>3.972</v>
      </c>
      <c r="B3973">
        <v>-10.556654</v>
      </c>
      <c r="C3973">
        <v>-11.577968</v>
      </c>
      <c r="E3973">
        <f t="shared" si="62"/>
        <v>0.84249503984042695</v>
      </c>
    </row>
    <row r="3974" spans="1:5" x14ac:dyDescent="0.15">
      <c r="A3974">
        <v>3.9729999999999999</v>
      </c>
      <c r="B3974">
        <v>-10.557207</v>
      </c>
      <c r="C3974">
        <v>-11.580192</v>
      </c>
      <c r="E3974">
        <f t="shared" si="62"/>
        <v>0.84254183999105647</v>
      </c>
    </row>
    <row r="3975" spans="1:5" x14ac:dyDescent="0.15">
      <c r="A3975">
        <v>3.9740000000000002</v>
      </c>
      <c r="B3975">
        <v>-10.557759000000001</v>
      </c>
      <c r="C3975">
        <v>-11.582416</v>
      </c>
      <c r="E3975">
        <f t="shared" si="62"/>
        <v>0.84258860023926752</v>
      </c>
    </row>
    <row r="3976" spans="1:5" x14ac:dyDescent="0.15">
      <c r="A3976">
        <v>3.9750000000000001</v>
      </c>
      <c r="B3976">
        <v>-10.558310000000001</v>
      </c>
      <c r="C3976">
        <v>-11.584638999999999</v>
      </c>
      <c r="E3976">
        <f t="shared" si="62"/>
        <v>0.84263530461585445</v>
      </c>
    </row>
    <row r="3977" spans="1:5" x14ac:dyDescent="0.15">
      <c r="A3977">
        <v>3.976</v>
      </c>
      <c r="B3977">
        <v>-10.558859999999999</v>
      </c>
      <c r="C3977">
        <v>-11.586862</v>
      </c>
      <c r="E3977">
        <f t="shared" si="62"/>
        <v>0.84268196914083493</v>
      </c>
    </row>
    <row r="3978" spans="1:5" x14ac:dyDescent="0.15">
      <c r="A3978">
        <v>3.9769999999999999</v>
      </c>
      <c r="B3978">
        <v>-10.55941</v>
      </c>
      <c r="C3978">
        <v>-11.589084</v>
      </c>
      <c r="E3978">
        <f t="shared" si="62"/>
        <v>0.84272859810429657</v>
      </c>
    </row>
    <row r="3979" spans="1:5" x14ac:dyDescent="0.15">
      <c r="A3979">
        <v>3.9780000000000002</v>
      </c>
      <c r="B3979">
        <v>-10.559958999999999</v>
      </c>
      <c r="C3979">
        <v>-11.591305999999999</v>
      </c>
      <c r="E3979">
        <f t="shared" si="62"/>
        <v>0.84277518726171841</v>
      </c>
    </row>
    <row r="3980" spans="1:5" x14ac:dyDescent="0.15">
      <c r="A3980">
        <v>3.9790000000000001</v>
      </c>
      <c r="B3980">
        <v>-10.560506999999999</v>
      </c>
      <c r="C3980">
        <v>-11.593527</v>
      </c>
      <c r="E3980">
        <f t="shared" si="62"/>
        <v>0.84282172067648542</v>
      </c>
    </row>
    <row r="3981" spans="1:5" x14ac:dyDescent="0.15">
      <c r="A3981">
        <v>3.98</v>
      </c>
      <c r="B3981">
        <v>-10.561054</v>
      </c>
      <c r="C3981">
        <v>-11.595748</v>
      </c>
      <c r="E3981">
        <f t="shared" si="62"/>
        <v>0.8428682143357904</v>
      </c>
    </row>
    <row r="3982" spans="1:5" x14ac:dyDescent="0.15">
      <c r="A3982">
        <v>3.9809999999999999</v>
      </c>
      <c r="B3982">
        <v>-10.561601</v>
      </c>
      <c r="C3982">
        <v>-11.597968</v>
      </c>
      <c r="E3982">
        <f t="shared" si="62"/>
        <v>0.84291467255205343</v>
      </c>
    </row>
    <row r="3983" spans="1:5" x14ac:dyDescent="0.15">
      <c r="A3983">
        <v>3.9820000000000002</v>
      </c>
      <c r="B3983">
        <v>-10.562147</v>
      </c>
      <c r="C3983">
        <v>-11.600187999999999</v>
      </c>
      <c r="E3983">
        <f t="shared" si="62"/>
        <v>0.84296109105821793</v>
      </c>
    </row>
    <row r="3984" spans="1:5" x14ac:dyDescent="0.15">
      <c r="A3984">
        <v>3.9830000000000001</v>
      </c>
      <c r="B3984">
        <v>-10.562692</v>
      </c>
      <c r="C3984">
        <v>-11.602406999999999</v>
      </c>
      <c r="E3984">
        <f t="shared" si="62"/>
        <v>0.84300745395016341</v>
      </c>
    </row>
    <row r="3985" spans="1:5" x14ac:dyDescent="0.15">
      <c r="A3985">
        <v>3.984</v>
      </c>
      <c r="B3985">
        <v>-10.563236</v>
      </c>
      <c r="C3985">
        <v>-11.604625</v>
      </c>
      <c r="E3985">
        <f t="shared" si="62"/>
        <v>0.84305376126931508</v>
      </c>
    </row>
    <row r="3986" spans="1:5" x14ac:dyDescent="0.15">
      <c r="A3986">
        <v>3.9849999999999999</v>
      </c>
      <c r="B3986">
        <v>-10.563779</v>
      </c>
      <c r="C3986">
        <v>-11.606844000000001</v>
      </c>
      <c r="E3986">
        <f t="shared" si="62"/>
        <v>0.84310004486687462</v>
      </c>
    </row>
    <row r="3987" spans="1:5" x14ac:dyDescent="0.15">
      <c r="A3987">
        <v>3.9860000000000002</v>
      </c>
      <c r="B3987">
        <v>-10.564322000000001</v>
      </c>
      <c r="C3987">
        <v>-11.609061000000001</v>
      </c>
      <c r="E3987">
        <f t="shared" si="62"/>
        <v>0.84314627726517077</v>
      </c>
    </row>
    <row r="3988" spans="1:5" x14ac:dyDescent="0.15">
      <c r="A3988">
        <v>3.9870000000000001</v>
      </c>
      <c r="B3988">
        <v>-10.564863000000001</v>
      </c>
      <c r="C3988">
        <v>-11.611278</v>
      </c>
      <c r="E3988">
        <f t="shared" si="62"/>
        <v>0.84319244986446584</v>
      </c>
    </row>
    <row r="3989" spans="1:5" x14ac:dyDescent="0.15">
      <c r="A3989">
        <v>3.988</v>
      </c>
      <c r="B3989">
        <v>-10.565403999999999</v>
      </c>
      <c r="C3989">
        <v>-11.613495</v>
      </c>
      <c r="E3989">
        <f t="shared" si="62"/>
        <v>0.84323860311937615</v>
      </c>
    </row>
    <row r="3990" spans="1:5" x14ac:dyDescent="0.15">
      <c r="A3990">
        <v>3.9889999999999999</v>
      </c>
      <c r="B3990">
        <v>-10.565944</v>
      </c>
      <c r="C3990">
        <v>-11.615710999999999</v>
      </c>
      <c r="E3990">
        <f t="shared" si="62"/>
        <v>0.84328470095422181</v>
      </c>
    </row>
    <row r="3991" spans="1:5" x14ac:dyDescent="0.15">
      <c r="A3991">
        <v>3.99</v>
      </c>
      <c r="B3991">
        <v>-10.566483</v>
      </c>
      <c r="C3991">
        <v>-11.617927</v>
      </c>
      <c r="E3991">
        <f t="shared" si="62"/>
        <v>0.84333075927455214</v>
      </c>
    </row>
    <row r="3992" spans="1:5" x14ac:dyDescent="0.15">
      <c r="A3992">
        <v>3.9910000000000001</v>
      </c>
      <c r="B3992">
        <v>-10.567022</v>
      </c>
      <c r="C3992">
        <v>-11.620142</v>
      </c>
      <c r="E3992">
        <f t="shared" si="62"/>
        <v>0.84337678244847525</v>
      </c>
    </row>
    <row r="3993" spans="1:5" x14ac:dyDescent="0.15">
      <c r="A3993">
        <v>3.992</v>
      </c>
      <c r="B3993">
        <v>-10.567558999999999</v>
      </c>
      <c r="C3993">
        <v>-11.622356</v>
      </c>
      <c r="E3993">
        <f t="shared" si="62"/>
        <v>0.84342273009948654</v>
      </c>
    </row>
    <row r="3994" spans="1:5" x14ac:dyDescent="0.15">
      <c r="A3994">
        <v>3.9929999999999999</v>
      </c>
      <c r="B3994">
        <v>-10.568096000000001</v>
      </c>
      <c r="C3994">
        <v>-11.62457</v>
      </c>
      <c r="E3994">
        <f t="shared" si="62"/>
        <v>0.84346865852133845</v>
      </c>
    </row>
    <row r="3995" spans="1:5" x14ac:dyDescent="0.15">
      <c r="A3995">
        <v>3.9940000000000002</v>
      </c>
      <c r="B3995">
        <v>-10.568631</v>
      </c>
      <c r="C3995">
        <v>-11.626783</v>
      </c>
      <c r="E3995">
        <f t="shared" si="62"/>
        <v>0.8435145114911522</v>
      </c>
    </row>
    <row r="3996" spans="1:5" x14ac:dyDescent="0.15">
      <c r="A3996">
        <v>3.9950000000000001</v>
      </c>
      <c r="B3996">
        <v>-10.569165999999999</v>
      </c>
      <c r="C3996">
        <v>-11.628996000000001</v>
      </c>
      <c r="E3996">
        <f t="shared" si="62"/>
        <v>0.84356034527647261</v>
      </c>
    </row>
    <row r="3997" spans="1:5" x14ac:dyDescent="0.15">
      <c r="A3997">
        <v>3.996</v>
      </c>
      <c r="B3997">
        <v>-10.569699</v>
      </c>
      <c r="C3997">
        <v>-11.631208000000001</v>
      </c>
      <c r="E3997">
        <f t="shared" si="62"/>
        <v>0.84360610368045463</v>
      </c>
    </row>
    <row r="3998" spans="1:5" x14ac:dyDescent="0.15">
      <c r="A3998">
        <v>3.9969999999999999</v>
      </c>
      <c r="B3998">
        <v>-10.570232000000001</v>
      </c>
      <c r="C3998">
        <v>-11.633419</v>
      </c>
      <c r="E3998">
        <f t="shared" si="62"/>
        <v>0.84365182713661535</v>
      </c>
    </row>
    <row r="3999" spans="1:5" x14ac:dyDescent="0.15">
      <c r="A3999">
        <v>3.9980000000000002</v>
      </c>
      <c r="B3999">
        <v>-10.570764</v>
      </c>
      <c r="C3999">
        <v>-11.635630000000001</v>
      </c>
      <c r="E3999">
        <f t="shared" si="62"/>
        <v>0.84369751128803361</v>
      </c>
    </row>
    <row r="4000" spans="1:5" x14ac:dyDescent="0.15">
      <c r="A4000">
        <v>3.9990000000000001</v>
      </c>
      <c r="B4000">
        <v>-10.571294999999999</v>
      </c>
      <c r="C4000">
        <v>-11.637841</v>
      </c>
      <c r="E4000">
        <f t="shared" si="62"/>
        <v>0.84374315615134721</v>
      </c>
    </row>
    <row r="4001" spans="1:5" x14ac:dyDescent="0.15">
      <c r="A4001">
        <v>4</v>
      </c>
      <c r="B4001">
        <v>-10.571825</v>
      </c>
      <c r="C4001">
        <v>-11.64005</v>
      </c>
      <c r="E4001">
        <f t="shared" si="62"/>
        <v>0.84378873017564526</v>
      </c>
    </row>
    <row r="4002" spans="1:5" x14ac:dyDescent="0.15">
      <c r="A4002">
        <v>4.0010000000000003</v>
      </c>
      <c r="B4002">
        <v>-10.572354000000001</v>
      </c>
      <c r="C4002">
        <v>-11.642258999999999</v>
      </c>
      <c r="E4002">
        <f t="shared" si="62"/>
        <v>0.84383426497717284</v>
      </c>
    </row>
    <row r="4003" spans="1:5" x14ac:dyDescent="0.15">
      <c r="A4003">
        <v>4.0019999999999998</v>
      </c>
      <c r="B4003">
        <v>-10.572882</v>
      </c>
      <c r="C4003">
        <v>-11.644468</v>
      </c>
      <c r="E4003">
        <f t="shared" si="62"/>
        <v>0.84387976057248193</v>
      </c>
    </row>
    <row r="4004" spans="1:5" x14ac:dyDescent="0.15">
      <c r="A4004">
        <v>4.0030000000000001</v>
      </c>
      <c r="B4004">
        <v>-10.573409</v>
      </c>
      <c r="C4004">
        <v>-11.646675999999999</v>
      </c>
      <c r="E4004">
        <f t="shared" si="62"/>
        <v>0.84392520121840153</v>
      </c>
    </row>
    <row r="4005" spans="1:5" x14ac:dyDescent="0.15">
      <c r="A4005">
        <v>4.0039999999999996</v>
      </c>
      <c r="B4005">
        <v>-10.573935000000001</v>
      </c>
      <c r="C4005">
        <v>-11.648883</v>
      </c>
      <c r="E4005">
        <f t="shared" si="62"/>
        <v>0.843970586955474</v>
      </c>
    </row>
    <row r="4006" spans="1:5" x14ac:dyDescent="0.15">
      <c r="A4006">
        <v>4.0049999999999999</v>
      </c>
      <c r="B4006">
        <v>-10.57446</v>
      </c>
      <c r="C4006">
        <v>-11.65109</v>
      </c>
      <c r="E4006">
        <f t="shared" si="62"/>
        <v>0.84401593356788407</v>
      </c>
    </row>
    <row r="4007" spans="1:5" x14ac:dyDescent="0.15">
      <c r="A4007">
        <v>4.0060000000000002</v>
      </c>
      <c r="B4007">
        <v>-10.574984000000001</v>
      </c>
      <c r="C4007">
        <v>-11.653295999999999</v>
      </c>
      <c r="E4007">
        <f t="shared" si="62"/>
        <v>0.84406122533637917</v>
      </c>
    </row>
    <row r="4008" spans="1:5" x14ac:dyDescent="0.15">
      <c r="A4008">
        <v>4.0069999999999997</v>
      </c>
      <c r="B4008">
        <v>-10.575507</v>
      </c>
      <c r="C4008">
        <v>-11.655500999999999</v>
      </c>
      <c r="E4008">
        <f t="shared" si="62"/>
        <v>0.84410646230135844</v>
      </c>
    </row>
    <row r="4009" spans="1:5" x14ac:dyDescent="0.15">
      <c r="A4009">
        <v>4.008</v>
      </c>
      <c r="B4009">
        <v>-10.576029</v>
      </c>
      <c r="C4009">
        <v>-11.657705999999999</v>
      </c>
      <c r="E4009">
        <f t="shared" si="62"/>
        <v>0.84415166022289734</v>
      </c>
    </row>
    <row r="4010" spans="1:5" x14ac:dyDescent="0.15">
      <c r="A4010">
        <v>4.0090000000000003</v>
      </c>
      <c r="B4010">
        <v>-10.576549999999999</v>
      </c>
      <c r="C4010">
        <v>-11.65991</v>
      </c>
      <c r="E4010">
        <f t="shared" si="62"/>
        <v>0.84419680340560466</v>
      </c>
    </row>
    <row r="4011" spans="1:5" x14ac:dyDescent="0.15">
      <c r="A4011">
        <v>4.01</v>
      </c>
      <c r="B4011">
        <v>-10.577070000000001</v>
      </c>
      <c r="C4011">
        <v>-11.662113</v>
      </c>
      <c r="E4011">
        <f t="shared" si="62"/>
        <v>0.84424189188973586</v>
      </c>
    </row>
    <row r="4012" spans="1:5" x14ac:dyDescent="0.15">
      <c r="A4012">
        <v>4.0110000000000001</v>
      </c>
      <c r="B4012">
        <v>-10.577589</v>
      </c>
      <c r="C4012">
        <v>-11.664315999999999</v>
      </c>
      <c r="E4012">
        <f t="shared" si="62"/>
        <v>0.84428694141131611</v>
      </c>
    </row>
    <row r="4013" spans="1:5" x14ac:dyDescent="0.15">
      <c r="A4013">
        <v>4.0119999999999996</v>
      </c>
      <c r="B4013">
        <v>-10.578106999999999</v>
      </c>
      <c r="C4013">
        <v>-11.666518</v>
      </c>
      <c r="E4013">
        <f t="shared" si="62"/>
        <v>0.84433193629875714</v>
      </c>
    </row>
    <row r="4014" spans="1:5" x14ac:dyDescent="0.15">
      <c r="A4014">
        <v>4.0129999999999999</v>
      </c>
      <c r="B4014">
        <v>-10.578624</v>
      </c>
      <c r="C4014">
        <v>-11.66872</v>
      </c>
      <c r="E4014">
        <f t="shared" si="62"/>
        <v>0.84437689227208801</v>
      </c>
    </row>
    <row r="4015" spans="1:5" x14ac:dyDescent="0.15">
      <c r="A4015">
        <v>4.0140000000000002</v>
      </c>
      <c r="B4015">
        <v>-10.579139</v>
      </c>
      <c r="C4015">
        <v>-11.670920000000001</v>
      </c>
      <c r="E4015">
        <f t="shared" si="62"/>
        <v>0.84442175785235463</v>
      </c>
    </row>
    <row r="4016" spans="1:5" x14ac:dyDescent="0.15">
      <c r="A4016">
        <v>4.0149999999999997</v>
      </c>
      <c r="B4016">
        <v>-10.579654</v>
      </c>
      <c r="C4016">
        <v>-11.673120000000001</v>
      </c>
      <c r="E4016">
        <f t="shared" si="62"/>
        <v>0.84446660473632895</v>
      </c>
    </row>
    <row r="4017" spans="1:5" x14ac:dyDescent="0.15">
      <c r="A4017">
        <v>4.016</v>
      </c>
      <c r="B4017">
        <v>-10.580168</v>
      </c>
      <c r="C4017">
        <v>-11.675319999999999</v>
      </c>
      <c r="E4017">
        <f t="shared" si="62"/>
        <v>0.84451141278653774</v>
      </c>
    </row>
    <row r="4018" spans="1:5" x14ac:dyDescent="0.15">
      <c r="A4018">
        <v>4.0170000000000003</v>
      </c>
      <c r="B4018">
        <v>-10.580681</v>
      </c>
      <c r="C4018">
        <v>-11.677519</v>
      </c>
      <c r="E4018">
        <f t="shared" si="62"/>
        <v>0.84455616637094399</v>
      </c>
    </row>
    <row r="4019" spans="1:5" x14ac:dyDescent="0.15">
      <c r="A4019">
        <v>4.0179999999999998</v>
      </c>
      <c r="B4019">
        <v>-10.581192</v>
      </c>
      <c r="C4019">
        <v>-11.679717</v>
      </c>
      <c r="E4019">
        <f t="shared" si="62"/>
        <v>0.84460084538771618</v>
      </c>
    </row>
    <row r="4020" spans="1:5" x14ac:dyDescent="0.15">
      <c r="A4020">
        <v>4.0190000000000001</v>
      </c>
      <c r="B4020">
        <v>-10.581702999999999</v>
      </c>
      <c r="C4020">
        <v>-11.681914000000001</v>
      </c>
      <c r="E4020">
        <f t="shared" si="62"/>
        <v>0.84464549016248169</v>
      </c>
    </row>
    <row r="4021" spans="1:5" x14ac:dyDescent="0.15">
      <c r="A4021">
        <v>4.0199999999999996</v>
      </c>
      <c r="B4021">
        <v>-10.582212</v>
      </c>
      <c r="C4021">
        <v>-11.684111</v>
      </c>
      <c r="E4021">
        <f t="shared" si="62"/>
        <v>0.84469007607838631</v>
      </c>
    </row>
    <row r="4022" spans="1:5" x14ac:dyDescent="0.15">
      <c r="A4022">
        <v>4.0209999999999999</v>
      </c>
      <c r="B4022">
        <v>-10.582720999999999</v>
      </c>
      <c r="C4022">
        <v>-11.686306999999999</v>
      </c>
      <c r="E4022">
        <f t="shared" si="62"/>
        <v>0.84473462781123798</v>
      </c>
    </row>
    <row r="4023" spans="1:5" x14ac:dyDescent="0.15">
      <c r="A4023">
        <v>4.0220000000000002</v>
      </c>
      <c r="B4023">
        <v>-10.583228</v>
      </c>
      <c r="C4023">
        <v>-11.688502</v>
      </c>
      <c r="E4023">
        <f t="shared" si="62"/>
        <v>0.84477910512909959</v>
      </c>
    </row>
    <row r="4024" spans="1:5" x14ac:dyDescent="0.15">
      <c r="A4024">
        <v>4.0229999999999997</v>
      </c>
      <c r="B4024">
        <v>-10.583735000000001</v>
      </c>
      <c r="C4024">
        <v>-11.690696000000001</v>
      </c>
      <c r="E4024">
        <f t="shared" si="62"/>
        <v>0.84482354833850137</v>
      </c>
    </row>
    <row r="4025" spans="1:5" x14ac:dyDescent="0.15">
      <c r="A4025">
        <v>4.024</v>
      </c>
      <c r="B4025">
        <v>-10.584239999999999</v>
      </c>
      <c r="C4025">
        <v>-11.69289</v>
      </c>
      <c r="E4025">
        <f t="shared" si="62"/>
        <v>0.84486793280970207</v>
      </c>
    </row>
    <row r="4026" spans="1:5" x14ac:dyDescent="0.15">
      <c r="A4026">
        <v>4.0250000000000004</v>
      </c>
      <c r="B4026">
        <v>-10.584744000000001</v>
      </c>
      <c r="C4026">
        <v>-11.695083</v>
      </c>
      <c r="E4026">
        <f t="shared" si="62"/>
        <v>0.84491226310584933</v>
      </c>
    </row>
    <row r="4027" spans="1:5" x14ac:dyDescent="0.15">
      <c r="A4027">
        <v>4.0259999999999998</v>
      </c>
      <c r="B4027">
        <v>-10.585247000000001</v>
      </c>
      <c r="C4027">
        <v>-11.697274999999999</v>
      </c>
      <c r="E4027">
        <f t="shared" si="62"/>
        <v>0.84495653926641912</v>
      </c>
    </row>
    <row r="4028" spans="1:5" x14ac:dyDescent="0.15">
      <c r="A4028">
        <v>4.0270000000000001</v>
      </c>
      <c r="B4028">
        <v>-10.585749</v>
      </c>
      <c r="C4028">
        <v>-11.699467</v>
      </c>
      <c r="E4028">
        <f t="shared" si="62"/>
        <v>0.84500077690013087</v>
      </c>
    </row>
    <row r="4029" spans="1:5" x14ac:dyDescent="0.15">
      <c r="A4029">
        <v>4.0279999999999996</v>
      </c>
      <c r="B4029">
        <v>-10.58625</v>
      </c>
      <c r="C4029">
        <v>-11.701658</v>
      </c>
      <c r="E4029">
        <f t="shared" si="62"/>
        <v>0.84504496046135125</v>
      </c>
    </row>
    <row r="4030" spans="1:5" x14ac:dyDescent="0.15">
      <c r="A4030">
        <v>4.0289999999999999</v>
      </c>
      <c r="B4030">
        <v>-10.58675</v>
      </c>
      <c r="C4030">
        <v>-11.703848000000001</v>
      </c>
      <c r="E4030">
        <f t="shared" si="62"/>
        <v>0.84508908998941568</v>
      </c>
    </row>
    <row r="4031" spans="1:5" x14ac:dyDescent="0.15">
      <c r="A4031">
        <v>4.03</v>
      </c>
      <c r="B4031">
        <v>-10.587249</v>
      </c>
      <c r="C4031">
        <v>-11.706037</v>
      </c>
      <c r="E4031">
        <f t="shared" si="62"/>
        <v>0.84513316552360451</v>
      </c>
    </row>
    <row r="4032" spans="1:5" x14ac:dyDescent="0.15">
      <c r="A4032">
        <v>4.0309999999999997</v>
      </c>
      <c r="B4032">
        <v>-10.587747</v>
      </c>
      <c r="C4032">
        <v>-11.708226</v>
      </c>
      <c r="E4032">
        <f t="shared" si="62"/>
        <v>0.84517720264107332</v>
      </c>
    </row>
    <row r="4033" spans="1:5" x14ac:dyDescent="0.15">
      <c r="A4033">
        <v>4.032</v>
      </c>
      <c r="B4033">
        <v>-10.588244</v>
      </c>
      <c r="C4033">
        <v>-11.710414</v>
      </c>
      <c r="E4033">
        <f t="shared" si="62"/>
        <v>0.84522118582741634</v>
      </c>
    </row>
    <row r="4034" spans="1:5" x14ac:dyDescent="0.15">
      <c r="A4034">
        <v>4.0330000000000004</v>
      </c>
      <c r="B4034">
        <v>-10.588739</v>
      </c>
      <c r="C4034">
        <v>-11.712600999999999</v>
      </c>
      <c r="E4034">
        <f t="shared" ref="E4034:E4097" si="63">1-SUM(10^(B4034/10),10^(C4034/10))</f>
        <v>0.84526509501503022</v>
      </c>
    </row>
    <row r="4035" spans="1:5" x14ac:dyDescent="0.15">
      <c r="A4035">
        <v>4.0339999999999998</v>
      </c>
      <c r="B4035">
        <v>-10.589233999999999</v>
      </c>
      <c r="C4035">
        <v>-11.714786999999999</v>
      </c>
      <c r="E4035">
        <f t="shared" si="63"/>
        <v>0.84530897045877995</v>
      </c>
    </row>
    <row r="4036" spans="1:5" x14ac:dyDescent="0.15">
      <c r="A4036">
        <v>4.0350000000000001</v>
      </c>
      <c r="B4036">
        <v>-10.589727</v>
      </c>
      <c r="C4036">
        <v>-11.716972999999999</v>
      </c>
      <c r="E4036">
        <f t="shared" si="63"/>
        <v>0.84535278749315379</v>
      </c>
    </row>
    <row r="4037" spans="1:5" x14ac:dyDescent="0.15">
      <c r="A4037">
        <v>4.0359999999999996</v>
      </c>
      <c r="B4037">
        <v>-10.59022</v>
      </c>
      <c r="C4037">
        <v>-11.719158</v>
      </c>
      <c r="E4037">
        <f t="shared" si="63"/>
        <v>0.84539657084148934</v>
      </c>
    </row>
    <row r="4038" spans="1:5" x14ac:dyDescent="0.15">
      <c r="A4038">
        <v>4.0369999999999999</v>
      </c>
      <c r="B4038">
        <v>-10.590711000000001</v>
      </c>
      <c r="C4038">
        <v>-11.721342</v>
      </c>
      <c r="E4038">
        <f t="shared" si="63"/>
        <v>0.84544028034066054</v>
      </c>
    </row>
    <row r="4039" spans="1:5" x14ac:dyDescent="0.15">
      <c r="A4039">
        <v>4.0380000000000003</v>
      </c>
      <c r="B4039">
        <v>-10.591201</v>
      </c>
      <c r="C4039">
        <v>-11.723525</v>
      </c>
      <c r="E4039">
        <f t="shared" si="63"/>
        <v>0.84548393613171513</v>
      </c>
    </row>
    <row r="4040" spans="1:5" x14ac:dyDescent="0.15">
      <c r="A4040">
        <v>4.0389999999999997</v>
      </c>
      <c r="B4040">
        <v>-10.59169</v>
      </c>
      <c r="C4040">
        <v>-11.725707999999999</v>
      </c>
      <c r="E4040">
        <f t="shared" si="63"/>
        <v>0.84552755372898569</v>
      </c>
    </row>
    <row r="4041" spans="1:5" x14ac:dyDescent="0.15">
      <c r="A4041">
        <v>4.04</v>
      </c>
      <c r="B4041">
        <v>-10.592178000000001</v>
      </c>
      <c r="C4041">
        <v>-11.727888999999999</v>
      </c>
      <c r="E4041">
        <f t="shared" si="63"/>
        <v>0.84557110221245479</v>
      </c>
    </row>
    <row r="4042" spans="1:5" x14ac:dyDescent="0.15">
      <c r="A4042">
        <v>4.0410000000000004</v>
      </c>
      <c r="B4042">
        <v>-10.592665</v>
      </c>
      <c r="C4042">
        <v>-11.73007</v>
      </c>
      <c r="E4042">
        <f t="shared" si="63"/>
        <v>0.84561461256409776</v>
      </c>
    </row>
    <row r="4043" spans="1:5" x14ac:dyDescent="0.15">
      <c r="A4043">
        <v>4.0419999999999998</v>
      </c>
      <c r="B4043">
        <v>-10.593151000000001</v>
      </c>
      <c r="C4043">
        <v>-11.732250000000001</v>
      </c>
      <c r="E4043">
        <f t="shared" si="63"/>
        <v>0.84565806934709065</v>
      </c>
    </row>
    <row r="4044" spans="1:5" x14ac:dyDescent="0.15">
      <c r="A4044">
        <v>4.0430000000000001</v>
      </c>
      <c r="B4044">
        <v>-10.593636</v>
      </c>
      <c r="C4044">
        <v>-11.73443</v>
      </c>
      <c r="E4044">
        <f t="shared" si="63"/>
        <v>0.84570148804452472</v>
      </c>
    </row>
    <row r="4045" spans="1:5" x14ac:dyDescent="0.15">
      <c r="A4045">
        <v>4.0439999999999996</v>
      </c>
      <c r="B4045">
        <v>-10.59412</v>
      </c>
      <c r="C4045">
        <v>-11.736608</v>
      </c>
      <c r="E4045">
        <f t="shared" si="63"/>
        <v>0.845744837798313</v>
      </c>
    </row>
    <row r="4046" spans="1:5" x14ac:dyDescent="0.15">
      <c r="A4046">
        <v>4.0449999999999999</v>
      </c>
      <c r="B4046">
        <v>-10.594602</v>
      </c>
      <c r="C4046">
        <v>-11.738785999999999</v>
      </c>
      <c r="E4046">
        <f t="shared" si="63"/>
        <v>0.84578812944855031</v>
      </c>
    </row>
    <row r="4047" spans="1:5" x14ac:dyDescent="0.15">
      <c r="A4047">
        <v>4.0460000000000003</v>
      </c>
      <c r="B4047">
        <v>-10.595084</v>
      </c>
      <c r="C4047">
        <v>-11.740963000000001</v>
      </c>
      <c r="E4047">
        <f t="shared" si="63"/>
        <v>0.84583138775073219</v>
      </c>
    </row>
    <row r="4048" spans="1:5" x14ac:dyDescent="0.15">
      <c r="A4048">
        <v>4.0469999999999997</v>
      </c>
      <c r="B4048">
        <v>-10.595564</v>
      </c>
      <c r="C4048">
        <v>-11.743138999999999</v>
      </c>
      <c r="E4048">
        <f t="shared" si="63"/>
        <v>0.84587457258627641</v>
      </c>
    </row>
    <row r="4049" spans="1:5" x14ac:dyDescent="0.15">
      <c r="A4049">
        <v>4.048</v>
      </c>
      <c r="B4049">
        <v>-10.596043999999999</v>
      </c>
      <c r="C4049">
        <v>-11.745314</v>
      </c>
      <c r="E4049">
        <f t="shared" si="63"/>
        <v>0.84591772414612754</v>
      </c>
    </row>
    <row r="4050" spans="1:5" x14ac:dyDescent="0.15">
      <c r="A4050">
        <v>4.0490000000000004</v>
      </c>
      <c r="B4050">
        <v>-10.596522</v>
      </c>
      <c r="C4050">
        <v>-11.747488000000001</v>
      </c>
      <c r="E4050">
        <f t="shared" si="63"/>
        <v>0.84596080232048154</v>
      </c>
    </row>
    <row r="4051" spans="1:5" x14ac:dyDescent="0.15">
      <c r="A4051">
        <v>4.05</v>
      </c>
      <c r="B4051">
        <v>-10.596999</v>
      </c>
      <c r="C4051">
        <v>-11.749662000000001</v>
      </c>
      <c r="E4051">
        <f t="shared" si="63"/>
        <v>0.84600384261315953</v>
      </c>
    </row>
    <row r="4052" spans="1:5" x14ac:dyDescent="0.15">
      <c r="A4052">
        <v>4.0510000000000002</v>
      </c>
      <c r="B4052">
        <v>-10.597476</v>
      </c>
      <c r="C4052">
        <v>-11.751835</v>
      </c>
      <c r="E4052">
        <f t="shared" si="63"/>
        <v>0.84604684972293009</v>
      </c>
    </row>
    <row r="4053" spans="1:5" x14ac:dyDescent="0.15">
      <c r="A4053">
        <v>4.0519999999999996</v>
      </c>
      <c r="B4053">
        <v>-10.597951</v>
      </c>
      <c r="C4053">
        <v>-11.754007</v>
      </c>
      <c r="E4053">
        <f t="shared" si="63"/>
        <v>0.84608978355310116</v>
      </c>
    </row>
    <row r="4054" spans="1:5" x14ac:dyDescent="0.15">
      <c r="A4054">
        <v>4.0529999999999999</v>
      </c>
      <c r="B4054">
        <v>-10.598425000000001</v>
      </c>
      <c r="C4054">
        <v>-11.756178</v>
      </c>
      <c r="E4054">
        <f t="shared" si="63"/>
        <v>0.84613266421033706</v>
      </c>
    </row>
    <row r="4055" spans="1:5" x14ac:dyDescent="0.15">
      <c r="A4055">
        <v>4.0540000000000003</v>
      </c>
      <c r="B4055">
        <v>-10.598898</v>
      </c>
      <c r="C4055">
        <v>-11.758348</v>
      </c>
      <c r="E4055">
        <f t="shared" si="63"/>
        <v>0.84617549173271112</v>
      </c>
    </row>
    <row r="4056" spans="1:5" x14ac:dyDescent="0.15">
      <c r="A4056">
        <v>4.0549999999999997</v>
      </c>
      <c r="B4056">
        <v>-10.59937</v>
      </c>
      <c r="C4056">
        <v>-11.760517</v>
      </c>
      <c r="E4056">
        <f t="shared" si="63"/>
        <v>0.84621826615824358</v>
      </c>
    </row>
    <row r="4057" spans="1:5" x14ac:dyDescent="0.15">
      <c r="A4057">
        <v>4.056</v>
      </c>
      <c r="B4057">
        <v>-10.599841</v>
      </c>
      <c r="C4057">
        <v>-11.762686</v>
      </c>
      <c r="E4057">
        <f t="shared" si="63"/>
        <v>0.84626100286920336</v>
      </c>
    </row>
    <row r="4058" spans="1:5" x14ac:dyDescent="0.15">
      <c r="A4058">
        <v>4.0570000000000004</v>
      </c>
      <c r="B4058">
        <v>-10.600311</v>
      </c>
      <c r="C4058">
        <v>-11.764854</v>
      </c>
      <c r="E4058">
        <f t="shared" si="63"/>
        <v>0.84630368654389043</v>
      </c>
    </row>
    <row r="4059" spans="1:5" x14ac:dyDescent="0.15">
      <c r="A4059">
        <v>4.0579999999999998</v>
      </c>
      <c r="B4059">
        <v>-10.600778999999999</v>
      </c>
      <c r="C4059">
        <v>-11.767021</v>
      </c>
      <c r="E4059">
        <f t="shared" si="63"/>
        <v>0.84634629716910903</v>
      </c>
    </row>
    <row r="4060" spans="1:5" x14ac:dyDescent="0.15">
      <c r="A4060">
        <v>4.0590000000000002</v>
      </c>
      <c r="B4060">
        <v>-10.601247000000001</v>
      </c>
      <c r="C4060">
        <v>-11.769187000000001</v>
      </c>
      <c r="E4060">
        <f t="shared" si="63"/>
        <v>0.84638887488700754</v>
      </c>
    </row>
    <row r="4061" spans="1:5" x14ac:dyDescent="0.15">
      <c r="A4061">
        <v>4.0599999999999996</v>
      </c>
      <c r="B4061">
        <v>-10.601713999999999</v>
      </c>
      <c r="C4061">
        <v>-11.771352</v>
      </c>
      <c r="E4061">
        <f t="shared" si="63"/>
        <v>0.84643139968211922</v>
      </c>
    </row>
    <row r="4062" spans="1:5" x14ac:dyDescent="0.15">
      <c r="A4062">
        <v>4.0609999999999999</v>
      </c>
      <c r="B4062">
        <v>-10.602180000000001</v>
      </c>
      <c r="C4062">
        <v>-11.773516000000001</v>
      </c>
      <c r="E4062">
        <f t="shared" si="63"/>
        <v>0.84647387159216869</v>
      </c>
    </row>
    <row r="4063" spans="1:5" x14ac:dyDescent="0.15">
      <c r="A4063">
        <v>4.0620000000000003</v>
      </c>
      <c r="B4063">
        <v>-10.602644</v>
      </c>
      <c r="C4063">
        <v>-11.775679</v>
      </c>
      <c r="E4063">
        <f t="shared" si="63"/>
        <v>0.84651627061235779</v>
      </c>
    </row>
    <row r="4064" spans="1:5" x14ac:dyDescent="0.15">
      <c r="A4064">
        <v>4.0629999999999997</v>
      </c>
      <c r="B4064">
        <v>-10.603108000000001</v>
      </c>
      <c r="C4064">
        <v>-11.777842</v>
      </c>
      <c r="E4064">
        <f t="shared" si="63"/>
        <v>0.84655865215823378</v>
      </c>
    </row>
    <row r="4065" spans="1:5" x14ac:dyDescent="0.15">
      <c r="A4065">
        <v>4.0640000000000001</v>
      </c>
      <c r="B4065">
        <v>-10.603569999999999</v>
      </c>
      <c r="C4065">
        <v>-11.780004</v>
      </c>
      <c r="E4065">
        <f t="shared" si="63"/>
        <v>0.84660096087848646</v>
      </c>
    </row>
    <row r="4066" spans="1:5" x14ac:dyDescent="0.15">
      <c r="A4066">
        <v>4.0650000000000004</v>
      </c>
      <c r="B4066">
        <v>-10.604032</v>
      </c>
      <c r="C4066">
        <v>-11.782164</v>
      </c>
      <c r="E4066">
        <f t="shared" si="63"/>
        <v>0.84664322161354333</v>
      </c>
    </row>
    <row r="4067" spans="1:5" x14ac:dyDescent="0.15">
      <c r="A4067">
        <v>4.0659999999999998</v>
      </c>
      <c r="B4067">
        <v>-10.604492</v>
      </c>
      <c r="C4067">
        <v>-11.784324</v>
      </c>
      <c r="E4067">
        <f t="shared" si="63"/>
        <v>0.84668542488547405</v>
      </c>
    </row>
    <row r="4068" spans="1:5" x14ac:dyDescent="0.15">
      <c r="A4068">
        <v>4.0670000000000002</v>
      </c>
      <c r="B4068">
        <v>-10.604952000000001</v>
      </c>
      <c r="C4068">
        <v>-11.786483</v>
      </c>
      <c r="E4068">
        <f t="shared" si="63"/>
        <v>0.84672759551848142</v>
      </c>
    </row>
    <row r="4069" spans="1:5" x14ac:dyDescent="0.15">
      <c r="A4069">
        <v>4.0679999999999996</v>
      </c>
      <c r="B4069">
        <v>-10.605409999999999</v>
      </c>
      <c r="C4069">
        <v>-11.788641999999999</v>
      </c>
      <c r="E4069">
        <f t="shared" si="63"/>
        <v>0.84676970873703361</v>
      </c>
    </row>
    <row r="4070" spans="1:5" x14ac:dyDescent="0.15">
      <c r="A4070">
        <v>4.069</v>
      </c>
      <c r="B4070">
        <v>-10.605867999999999</v>
      </c>
      <c r="C4070">
        <v>-11.790799</v>
      </c>
      <c r="E4070">
        <f t="shared" si="63"/>
        <v>0.84681177412667519</v>
      </c>
    </row>
    <row r="4071" spans="1:5" x14ac:dyDescent="0.15">
      <c r="A4071">
        <v>4.07</v>
      </c>
      <c r="B4071">
        <v>-10.606324000000001</v>
      </c>
      <c r="C4071">
        <v>-11.792954999999999</v>
      </c>
      <c r="E4071">
        <f t="shared" si="63"/>
        <v>0.84685376692780967</v>
      </c>
    </row>
    <row r="4072" spans="1:5" x14ac:dyDescent="0.15">
      <c r="A4072">
        <v>4.0709999999999997</v>
      </c>
      <c r="B4072">
        <v>-10.606780000000001</v>
      </c>
      <c r="C4072">
        <v>-11.795111</v>
      </c>
      <c r="E4072">
        <f t="shared" si="63"/>
        <v>0.84689574246091492</v>
      </c>
    </row>
    <row r="4073" spans="1:5" x14ac:dyDescent="0.15">
      <c r="A4073">
        <v>4.0720000000000001</v>
      </c>
      <c r="B4073">
        <v>-10.607234</v>
      </c>
      <c r="C4073">
        <v>-11.797264999999999</v>
      </c>
      <c r="E4073">
        <f t="shared" si="63"/>
        <v>0.84693763024637603</v>
      </c>
    </row>
    <row r="4074" spans="1:5" x14ac:dyDescent="0.15">
      <c r="A4074">
        <v>4.0730000000000004</v>
      </c>
      <c r="B4074">
        <v>-10.607687</v>
      </c>
      <c r="C4074">
        <v>-11.799419</v>
      </c>
      <c r="E4074">
        <f t="shared" si="63"/>
        <v>0.84697948079958074</v>
      </c>
    </row>
    <row r="4075" spans="1:5" x14ac:dyDescent="0.15">
      <c r="A4075">
        <v>4.0739999999999998</v>
      </c>
      <c r="B4075">
        <v>-10.608140000000001</v>
      </c>
      <c r="C4075">
        <v>-11.801572</v>
      </c>
      <c r="E4075">
        <f t="shared" si="63"/>
        <v>0.8470212989445618</v>
      </c>
    </row>
    <row r="4076" spans="1:5" x14ac:dyDescent="0.15">
      <c r="A4076">
        <v>4.0750000000000002</v>
      </c>
      <c r="B4076">
        <v>-10.608591000000001</v>
      </c>
      <c r="C4076">
        <v>-11.803724000000001</v>
      </c>
      <c r="E4076">
        <f t="shared" si="63"/>
        <v>0.84706304468200688</v>
      </c>
    </row>
    <row r="4077" spans="1:5" x14ac:dyDescent="0.15">
      <c r="A4077">
        <v>4.0759999999999996</v>
      </c>
      <c r="B4077">
        <v>-10.609042000000001</v>
      </c>
      <c r="C4077">
        <v>-11.805875</v>
      </c>
      <c r="E4077">
        <f t="shared" si="63"/>
        <v>0.84710475808106389</v>
      </c>
    </row>
    <row r="4078" spans="1:5" x14ac:dyDescent="0.15">
      <c r="A4078">
        <v>4.077</v>
      </c>
      <c r="B4078">
        <v>-10.609491</v>
      </c>
      <c r="C4078">
        <v>-11.808025000000001</v>
      </c>
      <c r="E4078">
        <f t="shared" si="63"/>
        <v>0.84714639915064016</v>
      </c>
    </row>
    <row r="4079" spans="1:5" x14ac:dyDescent="0.15">
      <c r="A4079">
        <v>4.0780000000000003</v>
      </c>
      <c r="B4079">
        <v>-10.60994</v>
      </c>
      <c r="C4079">
        <v>-11.810174</v>
      </c>
      <c r="E4079">
        <f t="shared" si="63"/>
        <v>0.84718800795147531</v>
      </c>
    </row>
    <row r="4080" spans="1:5" x14ac:dyDescent="0.15">
      <c r="A4080">
        <v>4.0789999999999997</v>
      </c>
      <c r="B4080">
        <v>-10.610386999999999</v>
      </c>
      <c r="C4080">
        <v>-11.812322</v>
      </c>
      <c r="E4080">
        <f t="shared" si="63"/>
        <v>0.84722954450065791</v>
      </c>
    </row>
    <row r="4081" spans="1:5" x14ac:dyDescent="0.15">
      <c r="A4081">
        <v>4.08</v>
      </c>
      <c r="B4081">
        <v>-10.610834000000001</v>
      </c>
      <c r="C4081">
        <v>-11.814469000000001</v>
      </c>
      <c r="E4081">
        <f t="shared" si="63"/>
        <v>0.84727104885055815</v>
      </c>
    </row>
    <row r="4082" spans="1:5" x14ac:dyDescent="0.15">
      <c r="A4082">
        <v>4.0810000000000004</v>
      </c>
      <c r="B4082">
        <v>-10.611279</v>
      </c>
      <c r="C4082">
        <v>-11.816616</v>
      </c>
      <c r="E4082">
        <f t="shared" si="63"/>
        <v>0.84731249618134452</v>
      </c>
    </row>
    <row r="4083" spans="1:5" x14ac:dyDescent="0.15">
      <c r="A4083">
        <v>4.0819999999999999</v>
      </c>
      <c r="B4083">
        <v>-10.611724000000001</v>
      </c>
      <c r="C4083">
        <v>-11.818761</v>
      </c>
      <c r="E4083">
        <f t="shared" si="63"/>
        <v>0.84735389621969914</v>
      </c>
    </row>
    <row r="4084" spans="1:5" x14ac:dyDescent="0.15">
      <c r="A4084">
        <v>4.0830000000000002</v>
      </c>
      <c r="B4084">
        <v>-10.612166999999999</v>
      </c>
      <c r="C4084">
        <v>-11.820906000000001</v>
      </c>
      <c r="E4084">
        <f t="shared" si="63"/>
        <v>0.84739523930135952</v>
      </c>
    </row>
    <row r="4085" spans="1:5" x14ac:dyDescent="0.15">
      <c r="A4085">
        <v>4.0839999999999996</v>
      </c>
      <c r="B4085">
        <v>-10.61261</v>
      </c>
      <c r="C4085">
        <v>-11.823048999999999</v>
      </c>
      <c r="E4085">
        <f t="shared" si="63"/>
        <v>0.847436535174656</v>
      </c>
    </row>
    <row r="4086" spans="1:5" x14ac:dyDescent="0.15">
      <c r="A4086">
        <v>4.085</v>
      </c>
      <c r="B4086">
        <v>-10.613052</v>
      </c>
      <c r="C4086">
        <v>-11.825191999999999</v>
      </c>
      <c r="E4086">
        <f t="shared" si="63"/>
        <v>0.84747779414798075</v>
      </c>
    </row>
    <row r="4087" spans="1:5" x14ac:dyDescent="0.15">
      <c r="A4087">
        <v>4.0860000000000003</v>
      </c>
      <c r="B4087">
        <v>-10.613493</v>
      </c>
      <c r="C4087">
        <v>-11.827334</v>
      </c>
      <c r="E4087">
        <f t="shared" si="63"/>
        <v>0.84751900111784584</v>
      </c>
    </row>
    <row r="4088" spans="1:5" x14ac:dyDescent="0.15">
      <c r="A4088">
        <v>4.0869999999999997</v>
      </c>
      <c r="B4088">
        <v>-10.613932</v>
      </c>
      <c r="C4088">
        <v>-11.829475</v>
      </c>
      <c r="E4088">
        <f t="shared" si="63"/>
        <v>0.84756013613024228</v>
      </c>
    </row>
    <row r="4089" spans="1:5" x14ac:dyDescent="0.15">
      <c r="A4089">
        <v>4.0880000000000001</v>
      </c>
      <c r="B4089">
        <v>-10.614371</v>
      </c>
      <c r="C4089">
        <v>-11.831614999999999</v>
      </c>
      <c r="E4089">
        <f t="shared" si="63"/>
        <v>0.84760123920446173</v>
      </c>
    </row>
    <row r="4090" spans="1:5" x14ac:dyDescent="0.15">
      <c r="A4090">
        <v>4.0890000000000004</v>
      </c>
      <c r="B4090">
        <v>-10.614808999999999</v>
      </c>
      <c r="C4090">
        <v>-11.833754000000001</v>
      </c>
      <c r="E4090">
        <f t="shared" si="63"/>
        <v>0.847642290384367</v>
      </c>
    </row>
    <row r="4091" spans="1:5" x14ac:dyDescent="0.15">
      <c r="A4091">
        <v>4.09</v>
      </c>
      <c r="B4091">
        <v>-10.615246000000001</v>
      </c>
      <c r="C4091">
        <v>-11.835891999999999</v>
      </c>
      <c r="E4091">
        <f t="shared" si="63"/>
        <v>0.84768328970623885</v>
      </c>
    </row>
    <row r="4092" spans="1:5" x14ac:dyDescent="0.15">
      <c r="A4092">
        <v>4.0910000000000002</v>
      </c>
      <c r="B4092">
        <v>-10.615683000000001</v>
      </c>
      <c r="C4092">
        <v>-11.838029000000001</v>
      </c>
      <c r="E4092">
        <f t="shared" si="63"/>
        <v>0.84772425718869693</v>
      </c>
    </row>
    <row r="4093" spans="1:5" x14ac:dyDescent="0.15">
      <c r="A4093">
        <v>4.0919999999999996</v>
      </c>
      <c r="B4093">
        <v>-10.616118</v>
      </c>
      <c r="C4093">
        <v>-11.840165000000001</v>
      </c>
      <c r="E4093">
        <f t="shared" si="63"/>
        <v>0.84776515290113741</v>
      </c>
    </row>
    <row r="4094" spans="1:5" x14ac:dyDescent="0.15">
      <c r="A4094">
        <v>4.093</v>
      </c>
      <c r="B4094">
        <v>-10.616552</v>
      </c>
      <c r="C4094">
        <v>-11.8423</v>
      </c>
      <c r="E4094">
        <f t="shared" si="63"/>
        <v>0.84780599686408387</v>
      </c>
    </row>
    <row r="4095" spans="1:5" x14ac:dyDescent="0.15">
      <c r="A4095">
        <v>4.0940000000000003</v>
      </c>
      <c r="B4095">
        <v>-10.616986000000001</v>
      </c>
      <c r="C4095">
        <v>-11.844434</v>
      </c>
      <c r="E4095">
        <f t="shared" si="63"/>
        <v>0.8478468090900082</v>
      </c>
    </row>
    <row r="4096" spans="1:5" x14ac:dyDescent="0.15">
      <c r="A4096">
        <v>4.0949999999999998</v>
      </c>
      <c r="B4096">
        <v>-10.617418000000001</v>
      </c>
      <c r="C4096">
        <v>-11.846568</v>
      </c>
      <c r="E4096">
        <f t="shared" si="63"/>
        <v>0.84788756471093374</v>
      </c>
    </row>
    <row r="4097" spans="1:5" x14ac:dyDescent="0.15">
      <c r="A4097">
        <v>4.0960000000000001</v>
      </c>
      <c r="B4097">
        <v>-10.617850000000001</v>
      </c>
      <c r="C4097">
        <v>-11.848699999999999</v>
      </c>
      <c r="E4097">
        <f t="shared" si="63"/>
        <v>0.84792827360470258</v>
      </c>
    </row>
    <row r="4098" spans="1:5" x14ac:dyDescent="0.15">
      <c r="A4098">
        <v>4.0970000000000004</v>
      </c>
      <c r="B4098">
        <v>-10.618281</v>
      </c>
      <c r="C4098">
        <v>-11.850830999999999</v>
      </c>
      <c r="E4098">
        <f t="shared" ref="E4098:E4161" si="64">1-SUM(10^(B4098/10),10^(C4098/10))</f>
        <v>0.84796893088902736</v>
      </c>
    </row>
    <row r="4099" spans="1:5" x14ac:dyDescent="0.15">
      <c r="A4099">
        <v>4.0979999999999999</v>
      </c>
      <c r="B4099">
        <v>-10.618710999999999</v>
      </c>
      <c r="C4099">
        <v>-11.852962</v>
      </c>
      <c r="E4099">
        <f t="shared" si="64"/>
        <v>0.84800955162842939</v>
      </c>
    </row>
    <row r="4100" spans="1:5" x14ac:dyDescent="0.15">
      <c r="A4100">
        <v>4.0990000000000002</v>
      </c>
      <c r="B4100">
        <v>-10.61914</v>
      </c>
      <c r="C4100">
        <v>-11.855091</v>
      </c>
      <c r="E4100">
        <f t="shared" si="64"/>
        <v>0.84805010579410878</v>
      </c>
    </row>
    <row r="4101" spans="1:5" x14ac:dyDescent="0.15">
      <c r="A4101">
        <v>4.0999999999999996</v>
      </c>
      <c r="B4101">
        <v>-10.619567999999999</v>
      </c>
      <c r="C4101">
        <v>-11.85722</v>
      </c>
      <c r="E4101">
        <f t="shared" si="64"/>
        <v>0.84809062347176511</v>
      </c>
    </row>
    <row r="4102" spans="1:5" x14ac:dyDescent="0.15">
      <c r="A4102">
        <v>4.101</v>
      </c>
      <c r="B4102">
        <v>-10.619994999999999</v>
      </c>
      <c r="C4102">
        <v>-11.859348000000001</v>
      </c>
      <c r="E4102">
        <f t="shared" si="64"/>
        <v>0.84813108966851858</v>
      </c>
    </row>
    <row r="4103" spans="1:5" x14ac:dyDescent="0.15">
      <c r="A4103">
        <v>4.1020000000000003</v>
      </c>
      <c r="B4103">
        <v>-10.620422</v>
      </c>
      <c r="C4103">
        <v>-11.861473999999999</v>
      </c>
      <c r="E4103">
        <f t="shared" si="64"/>
        <v>0.84817150938146635</v>
      </c>
    </row>
    <row r="4104" spans="1:5" x14ac:dyDescent="0.15">
      <c r="A4104">
        <v>4.1029999999999998</v>
      </c>
      <c r="B4104">
        <v>-10.620846999999999</v>
      </c>
      <c r="C4104">
        <v>-11.8636</v>
      </c>
      <c r="E4104">
        <f t="shared" si="64"/>
        <v>0.84821187272886411</v>
      </c>
    </row>
    <row r="4105" spans="1:5" x14ac:dyDescent="0.15">
      <c r="A4105">
        <v>4.1040000000000001</v>
      </c>
      <c r="B4105">
        <v>-10.621271999999999</v>
      </c>
      <c r="C4105">
        <v>-11.865724999999999</v>
      </c>
      <c r="E4105">
        <f t="shared" si="64"/>
        <v>0.8482522046590093</v>
      </c>
    </row>
    <row r="4106" spans="1:5" x14ac:dyDescent="0.15">
      <c r="A4106">
        <v>4.1050000000000004</v>
      </c>
      <c r="B4106">
        <v>-10.621696</v>
      </c>
      <c r="C4106">
        <v>-11.867848</v>
      </c>
      <c r="E4106">
        <f t="shared" si="64"/>
        <v>0.84829247026966381</v>
      </c>
    </row>
    <row r="4107" spans="1:5" x14ac:dyDescent="0.15">
      <c r="A4107">
        <v>4.1059999999999999</v>
      </c>
      <c r="B4107">
        <v>-10.622119</v>
      </c>
      <c r="C4107">
        <v>-11.869971</v>
      </c>
      <c r="E4107">
        <f t="shared" si="64"/>
        <v>0.848332699558078</v>
      </c>
    </row>
    <row r="4108" spans="1:5" x14ac:dyDescent="0.15">
      <c r="A4108">
        <v>4.1070000000000002</v>
      </c>
      <c r="B4108">
        <v>-10.622541</v>
      </c>
      <c r="C4108">
        <v>-11.872093</v>
      </c>
      <c r="E4108">
        <f t="shared" si="64"/>
        <v>0.84837287757518409</v>
      </c>
    </row>
    <row r="4109" spans="1:5" x14ac:dyDescent="0.15">
      <c r="A4109">
        <v>4.1079999999999997</v>
      </c>
      <c r="B4109">
        <v>-10.622963</v>
      </c>
      <c r="C4109">
        <v>-11.874214</v>
      </c>
      <c r="E4109">
        <f t="shared" si="64"/>
        <v>0.84841302430531962</v>
      </c>
    </row>
    <row r="4110" spans="1:5" x14ac:dyDescent="0.15">
      <c r="A4110">
        <v>4.109</v>
      </c>
      <c r="B4110">
        <v>-10.623383</v>
      </c>
      <c r="C4110">
        <v>-11.876334</v>
      </c>
      <c r="E4110">
        <f t="shared" si="64"/>
        <v>0.8484530998840758</v>
      </c>
    </row>
    <row r="4111" spans="1:5" x14ac:dyDescent="0.15">
      <c r="A4111">
        <v>4.1100000000000003</v>
      </c>
      <c r="B4111">
        <v>-10.623803000000001</v>
      </c>
      <c r="C4111">
        <v>-11.878451999999999</v>
      </c>
      <c r="E4111">
        <f t="shared" si="64"/>
        <v>0.84849312930200549</v>
      </c>
    </row>
    <row r="4112" spans="1:5" x14ac:dyDescent="0.15">
      <c r="A4112">
        <v>4.1109999999999998</v>
      </c>
      <c r="B4112">
        <v>-10.624222</v>
      </c>
      <c r="C4112">
        <v>-11.880570000000001</v>
      </c>
      <c r="E4112">
        <f t="shared" si="64"/>
        <v>0.84853312253411484</v>
      </c>
    </row>
    <row r="4113" spans="1:5" x14ac:dyDescent="0.15">
      <c r="A4113">
        <v>4.1120000000000001</v>
      </c>
      <c r="B4113">
        <v>-10.624641</v>
      </c>
      <c r="C4113">
        <v>-11.882687000000001</v>
      </c>
      <c r="E4113">
        <f t="shared" si="64"/>
        <v>0.84857308460887415</v>
      </c>
    </row>
    <row r="4114" spans="1:5" x14ac:dyDescent="0.15">
      <c r="A4114">
        <v>4.1130000000000004</v>
      </c>
      <c r="B4114">
        <v>-10.625057999999999</v>
      </c>
      <c r="C4114">
        <v>-11.884803</v>
      </c>
      <c r="E4114">
        <f t="shared" si="64"/>
        <v>0.84861297567711513</v>
      </c>
    </row>
    <row r="4115" spans="1:5" x14ac:dyDescent="0.15">
      <c r="A4115">
        <v>4.1139999999999999</v>
      </c>
      <c r="B4115">
        <v>-10.625475</v>
      </c>
      <c r="C4115">
        <v>-11.886918</v>
      </c>
      <c r="E4115">
        <f t="shared" si="64"/>
        <v>0.84865283565448868</v>
      </c>
    </row>
    <row r="4116" spans="1:5" x14ac:dyDescent="0.15">
      <c r="A4116">
        <v>4.1150000000000002</v>
      </c>
      <c r="B4116">
        <v>-10.625890999999999</v>
      </c>
      <c r="C4116">
        <v>-11.889032</v>
      </c>
      <c r="E4116">
        <f t="shared" si="64"/>
        <v>0.84869264463487104</v>
      </c>
    </row>
    <row r="4117" spans="1:5" x14ac:dyDescent="0.15">
      <c r="A4117">
        <v>4.1159999999999997</v>
      </c>
      <c r="B4117">
        <v>-10.626306</v>
      </c>
      <c r="C4117">
        <v>-11.891145</v>
      </c>
      <c r="E4117">
        <f t="shared" si="64"/>
        <v>0.84873240265330474</v>
      </c>
    </row>
    <row r="4118" spans="1:5" x14ac:dyDescent="0.15">
      <c r="A4118">
        <v>4.117</v>
      </c>
      <c r="B4118">
        <v>-10.626720000000001</v>
      </c>
      <c r="C4118">
        <v>-11.893257</v>
      </c>
      <c r="E4118">
        <f t="shared" si="64"/>
        <v>0.84877210974478245</v>
      </c>
    </row>
    <row r="4119" spans="1:5" x14ac:dyDescent="0.15">
      <c r="A4119">
        <v>4.1180000000000003</v>
      </c>
      <c r="B4119">
        <v>-10.627134</v>
      </c>
      <c r="C4119">
        <v>-11.895367999999999</v>
      </c>
      <c r="E4119">
        <f t="shared" si="64"/>
        <v>0.84881178587401895</v>
      </c>
    </row>
    <row r="4120" spans="1:5" x14ac:dyDescent="0.15">
      <c r="A4120">
        <v>4.1189999999999998</v>
      </c>
      <c r="B4120">
        <v>-10.627547</v>
      </c>
      <c r="C4120">
        <v>-11.897479000000001</v>
      </c>
      <c r="E4120">
        <f t="shared" si="64"/>
        <v>0.84885142601772101</v>
      </c>
    </row>
    <row r="4121" spans="1:5" x14ac:dyDescent="0.15">
      <c r="A4121">
        <v>4.12</v>
      </c>
      <c r="B4121">
        <v>-10.627959000000001</v>
      </c>
      <c r="C4121">
        <v>-11.899588</v>
      </c>
      <c r="E4121">
        <f t="shared" si="64"/>
        <v>0.84889100045277965</v>
      </c>
    </row>
    <row r="4122" spans="1:5" x14ac:dyDescent="0.15">
      <c r="A4122">
        <v>4.1210000000000004</v>
      </c>
      <c r="B4122">
        <v>-10.628371</v>
      </c>
      <c r="C4122">
        <v>-11.901695999999999</v>
      </c>
      <c r="E4122">
        <f t="shared" si="64"/>
        <v>0.84893054402069978</v>
      </c>
    </row>
    <row r="4123" spans="1:5" x14ac:dyDescent="0.15">
      <c r="A4123">
        <v>4.1219999999999999</v>
      </c>
      <c r="B4123">
        <v>-10.628781</v>
      </c>
      <c r="C4123">
        <v>-11.903803</v>
      </c>
      <c r="E4123">
        <f t="shared" si="64"/>
        <v>0.84897001690616514</v>
      </c>
    </row>
    <row r="4124" spans="1:5" x14ac:dyDescent="0.15">
      <c r="A4124">
        <v>4.1230000000000002</v>
      </c>
      <c r="B4124">
        <v>-10.629191</v>
      </c>
      <c r="C4124">
        <v>-11.905908999999999</v>
      </c>
      <c r="E4124">
        <f t="shared" si="64"/>
        <v>0.84900945899020086</v>
      </c>
    </row>
    <row r="4125" spans="1:5" x14ac:dyDescent="0.15">
      <c r="A4125">
        <v>4.1239999999999997</v>
      </c>
      <c r="B4125">
        <v>-10.629600999999999</v>
      </c>
      <c r="C4125">
        <v>-11.908014</v>
      </c>
      <c r="E4125">
        <f t="shared" si="64"/>
        <v>0.84904887030183751</v>
      </c>
    </row>
    <row r="4126" spans="1:5" x14ac:dyDescent="0.15">
      <c r="A4126">
        <v>4.125</v>
      </c>
      <c r="B4126">
        <v>-10.630008999999999</v>
      </c>
      <c r="C4126">
        <v>-11.910119</v>
      </c>
      <c r="E4126">
        <f t="shared" si="64"/>
        <v>0.84908822586905885</v>
      </c>
    </row>
    <row r="4127" spans="1:5" x14ac:dyDescent="0.15">
      <c r="A4127">
        <v>4.1260000000000003</v>
      </c>
      <c r="B4127">
        <v>-10.630417</v>
      </c>
      <c r="C4127">
        <v>-11.912222</v>
      </c>
      <c r="E4127">
        <f t="shared" si="64"/>
        <v>0.84912753589001899</v>
      </c>
    </row>
    <row r="4128" spans="1:5" x14ac:dyDescent="0.15">
      <c r="A4128">
        <v>4.1269999999999998</v>
      </c>
      <c r="B4128">
        <v>-10.630825</v>
      </c>
      <c r="C4128">
        <v>-11.914324000000001</v>
      </c>
      <c r="E4128">
        <f t="shared" si="64"/>
        <v>0.84916681523297166</v>
      </c>
    </row>
    <row r="4129" spans="1:5" x14ac:dyDescent="0.15">
      <c r="A4129">
        <v>4.1280000000000001</v>
      </c>
      <c r="B4129">
        <v>-10.631231</v>
      </c>
      <c r="C4129">
        <v>-11.916425</v>
      </c>
      <c r="E4129">
        <f t="shared" si="64"/>
        <v>0.84920602410486101</v>
      </c>
    </row>
    <row r="4130" spans="1:5" x14ac:dyDescent="0.15">
      <c r="A4130">
        <v>4.1289999999999996</v>
      </c>
      <c r="B4130">
        <v>-10.631637</v>
      </c>
      <c r="C4130">
        <v>-11.918526</v>
      </c>
      <c r="E4130">
        <f t="shared" si="64"/>
        <v>0.84924521716740986</v>
      </c>
    </row>
    <row r="4131" spans="1:5" x14ac:dyDescent="0.15">
      <c r="A4131">
        <v>4.13</v>
      </c>
      <c r="B4131">
        <v>-10.632042</v>
      </c>
      <c r="C4131">
        <v>-11.920624999999999</v>
      </c>
      <c r="E4131">
        <f t="shared" si="64"/>
        <v>0.84928434492811478</v>
      </c>
    </row>
    <row r="4132" spans="1:5" x14ac:dyDescent="0.15">
      <c r="A4132">
        <v>4.1310000000000002</v>
      </c>
      <c r="B4132">
        <v>-10.632447000000001</v>
      </c>
      <c r="C4132">
        <v>-11.922723</v>
      </c>
      <c r="E4132">
        <f t="shared" si="64"/>
        <v>0.84932344213735311</v>
      </c>
    </row>
    <row r="4133" spans="1:5" x14ac:dyDescent="0.15">
      <c r="A4133">
        <v>4.1319999999999997</v>
      </c>
      <c r="B4133">
        <v>-10.632851</v>
      </c>
      <c r="C4133">
        <v>-11.92482</v>
      </c>
      <c r="E4133">
        <f t="shared" si="64"/>
        <v>0.8493624889203264</v>
      </c>
    </row>
    <row r="4134" spans="1:5" x14ac:dyDescent="0.15">
      <c r="A4134">
        <v>4.133</v>
      </c>
      <c r="B4134">
        <v>-10.633254000000001</v>
      </c>
      <c r="C4134">
        <v>-11.926917</v>
      </c>
      <c r="E4134">
        <f t="shared" si="64"/>
        <v>0.8494015000861882</v>
      </c>
    </row>
    <row r="4135" spans="1:5" x14ac:dyDescent="0.15">
      <c r="A4135">
        <v>4.1340000000000003</v>
      </c>
      <c r="B4135">
        <v>-10.633656999999999</v>
      </c>
      <c r="C4135">
        <v>-11.929012</v>
      </c>
      <c r="E4135">
        <f t="shared" si="64"/>
        <v>0.84944046601213008</v>
      </c>
    </row>
    <row r="4136" spans="1:5" x14ac:dyDescent="0.15">
      <c r="A4136">
        <v>4.1349999999999998</v>
      </c>
      <c r="B4136">
        <v>-10.634059000000001</v>
      </c>
      <c r="C4136">
        <v>-11.931106</v>
      </c>
      <c r="E4136">
        <f t="shared" si="64"/>
        <v>0.84947938161079994</v>
      </c>
    </row>
    <row r="4137" spans="1:5" x14ac:dyDescent="0.15">
      <c r="A4137">
        <v>4.1360000000000001</v>
      </c>
      <c r="B4137">
        <v>-10.634461</v>
      </c>
      <c r="C4137">
        <v>-11.933199999999999</v>
      </c>
      <c r="E4137">
        <f t="shared" si="64"/>
        <v>0.84951828156603559</v>
      </c>
    </row>
    <row r="4138" spans="1:5" x14ac:dyDescent="0.15">
      <c r="A4138">
        <v>4.1369999999999996</v>
      </c>
      <c r="B4138">
        <v>-10.634861000000001</v>
      </c>
      <c r="C4138">
        <v>-11.935292</v>
      </c>
      <c r="E4138">
        <f t="shared" si="64"/>
        <v>0.84955709660358836</v>
      </c>
    </row>
    <row r="4139" spans="1:5" x14ac:dyDescent="0.15">
      <c r="A4139">
        <v>4.1379999999999999</v>
      </c>
      <c r="B4139">
        <v>-10.635262000000001</v>
      </c>
      <c r="C4139">
        <v>-11.937383000000001</v>
      </c>
      <c r="E4139">
        <f t="shared" si="64"/>
        <v>0.84959590120116735</v>
      </c>
    </row>
    <row r="4140" spans="1:5" x14ac:dyDescent="0.15">
      <c r="A4140">
        <v>4.1390000000000002</v>
      </c>
      <c r="B4140">
        <v>-10.635661000000001</v>
      </c>
      <c r="C4140">
        <v>-11.939474000000001</v>
      </c>
      <c r="E4140">
        <f t="shared" si="64"/>
        <v>0.8496346504419825</v>
      </c>
    </row>
    <row r="4141" spans="1:5" x14ac:dyDescent="0.15">
      <c r="A4141">
        <v>4.1399999999999997</v>
      </c>
      <c r="B4141">
        <v>-10.636061</v>
      </c>
      <c r="C4141">
        <v>-11.941563</v>
      </c>
      <c r="E4141">
        <f t="shared" si="64"/>
        <v>0.84967337456049741</v>
      </c>
    </row>
    <row r="4142" spans="1:5" x14ac:dyDescent="0.15">
      <c r="A4142">
        <v>4.141</v>
      </c>
      <c r="B4142">
        <v>-10.636459</v>
      </c>
      <c r="C4142">
        <v>-11.943650999999999</v>
      </c>
      <c r="E4142">
        <f t="shared" si="64"/>
        <v>0.84971202865792284</v>
      </c>
    </row>
    <row r="4143" spans="1:5" x14ac:dyDescent="0.15">
      <c r="A4143">
        <v>4.1420000000000003</v>
      </c>
      <c r="B4143">
        <v>-10.636856999999999</v>
      </c>
      <c r="C4143">
        <v>-11.945739</v>
      </c>
      <c r="E4143">
        <f t="shared" si="64"/>
        <v>0.84975066725499881</v>
      </c>
    </row>
    <row r="4144" spans="1:5" x14ac:dyDescent="0.15">
      <c r="A4144">
        <v>4.1429999999999998</v>
      </c>
      <c r="B4144">
        <v>-10.637254</v>
      </c>
      <c r="C4144">
        <v>-11.947825</v>
      </c>
      <c r="E4144">
        <f t="shared" si="64"/>
        <v>0.8497892410676755</v>
      </c>
    </row>
    <row r="4145" spans="1:5" x14ac:dyDescent="0.15">
      <c r="A4145">
        <v>4.1440000000000001</v>
      </c>
      <c r="B4145">
        <v>-10.637651</v>
      </c>
      <c r="C4145">
        <v>-11.949911</v>
      </c>
      <c r="E4145">
        <f t="shared" si="64"/>
        <v>0.84982779942623243</v>
      </c>
    </row>
    <row r="4146" spans="1:5" x14ac:dyDescent="0.15">
      <c r="A4146">
        <v>4.1449999999999996</v>
      </c>
      <c r="B4146">
        <v>-10.638048</v>
      </c>
      <c r="C4146">
        <v>-11.951995</v>
      </c>
      <c r="E4146">
        <f t="shared" si="64"/>
        <v>0.84986631295819648</v>
      </c>
    </row>
    <row r="4147" spans="1:5" x14ac:dyDescent="0.15">
      <c r="A4147">
        <v>4.1459999999999999</v>
      </c>
      <c r="B4147">
        <v>-10.638443000000001</v>
      </c>
      <c r="C4147">
        <v>-11.954079</v>
      </c>
      <c r="E4147">
        <f t="shared" si="64"/>
        <v>0.84990477132264963</v>
      </c>
    </row>
    <row r="4148" spans="1:5" x14ac:dyDescent="0.15">
      <c r="A4148">
        <v>4.1470000000000002</v>
      </c>
      <c r="B4148">
        <v>-10.638839000000001</v>
      </c>
      <c r="C4148">
        <v>-11.956161</v>
      </c>
      <c r="E4148">
        <f t="shared" si="64"/>
        <v>0.84994320481451258</v>
      </c>
    </row>
    <row r="4149" spans="1:5" x14ac:dyDescent="0.15">
      <c r="A4149">
        <v>4.1479999999999997</v>
      </c>
      <c r="B4149">
        <v>-10.639234</v>
      </c>
      <c r="C4149">
        <v>-11.958242</v>
      </c>
      <c r="E4149">
        <f t="shared" si="64"/>
        <v>0.84998158839772597</v>
      </c>
    </row>
    <row r="4150" spans="1:5" x14ac:dyDescent="0.15">
      <c r="A4150">
        <v>4.149</v>
      </c>
      <c r="B4150">
        <v>-10.639628</v>
      </c>
      <c r="C4150">
        <v>-11.960323000000001</v>
      </c>
      <c r="E4150">
        <f t="shared" si="64"/>
        <v>0.8500199367675495</v>
      </c>
    </row>
    <row r="4151" spans="1:5" x14ac:dyDescent="0.15">
      <c r="A4151">
        <v>4.1500000000000004</v>
      </c>
      <c r="B4151">
        <v>-10.640022</v>
      </c>
      <c r="C4151">
        <v>-11.962402000000001</v>
      </c>
      <c r="E4151">
        <f t="shared" si="64"/>
        <v>0.8500582404978847</v>
      </c>
    </row>
    <row r="4152" spans="1:5" x14ac:dyDescent="0.15">
      <c r="A4152">
        <v>4.1509999999999998</v>
      </c>
      <c r="B4152">
        <v>-10.640415000000001</v>
      </c>
      <c r="C4152">
        <v>-11.964480999999999</v>
      </c>
      <c r="E4152">
        <f t="shared" si="64"/>
        <v>0.85009650906424905</v>
      </c>
    </row>
    <row r="4153" spans="1:5" x14ac:dyDescent="0.15">
      <c r="A4153">
        <v>4.1520000000000001</v>
      </c>
      <c r="B4153">
        <v>-10.640808</v>
      </c>
      <c r="C4153">
        <v>-11.966557999999999</v>
      </c>
      <c r="E4153">
        <f t="shared" si="64"/>
        <v>0.85013473306494025</v>
      </c>
    </row>
    <row r="4154" spans="1:5" x14ac:dyDescent="0.15">
      <c r="A4154">
        <v>4.1529999999999996</v>
      </c>
      <c r="B4154">
        <v>-10.6412</v>
      </c>
      <c r="C4154">
        <v>-11.968635000000001</v>
      </c>
      <c r="E4154">
        <f t="shared" si="64"/>
        <v>0.85017292195095173</v>
      </c>
    </row>
    <row r="4155" spans="1:5" x14ac:dyDescent="0.15">
      <c r="A4155">
        <v>4.1539999999999999</v>
      </c>
      <c r="B4155">
        <v>-10.641591999999999</v>
      </c>
      <c r="C4155">
        <v>-11.97071</v>
      </c>
      <c r="E4155">
        <f t="shared" si="64"/>
        <v>0.85021106634493315</v>
      </c>
    </row>
    <row r="4156" spans="1:5" x14ac:dyDescent="0.15">
      <c r="A4156">
        <v>4.1550000000000002</v>
      </c>
      <c r="B4156">
        <v>-10.641984000000001</v>
      </c>
      <c r="C4156">
        <v>-11.972785</v>
      </c>
      <c r="E4156">
        <f t="shared" si="64"/>
        <v>0.85024919553513989</v>
      </c>
    </row>
    <row r="4157" spans="1:5" x14ac:dyDescent="0.15">
      <c r="A4157">
        <v>4.1559999999999997</v>
      </c>
      <c r="B4157">
        <v>-10.642374999999999</v>
      </c>
      <c r="C4157">
        <v>-11.974859</v>
      </c>
      <c r="E4157">
        <f t="shared" si="64"/>
        <v>0.85028727505593726</v>
      </c>
    </row>
    <row r="4158" spans="1:5" x14ac:dyDescent="0.15">
      <c r="A4158">
        <v>4.157</v>
      </c>
      <c r="B4158">
        <v>-10.642765000000001</v>
      </c>
      <c r="C4158">
        <v>-11.976931</v>
      </c>
      <c r="E4158">
        <f t="shared" si="64"/>
        <v>0.85032529033490034</v>
      </c>
    </row>
    <row r="4159" spans="1:5" x14ac:dyDescent="0.15">
      <c r="A4159">
        <v>4.1580000000000004</v>
      </c>
      <c r="B4159">
        <v>-10.643155</v>
      </c>
      <c r="C4159">
        <v>-11.979003000000001</v>
      </c>
      <c r="E4159">
        <f t="shared" si="64"/>
        <v>0.85036329048002679</v>
      </c>
    </row>
    <row r="4160" spans="1:5" x14ac:dyDescent="0.15">
      <c r="A4160">
        <v>4.1589999999999998</v>
      </c>
      <c r="B4160">
        <v>-10.643545</v>
      </c>
      <c r="C4160">
        <v>-11.981073</v>
      </c>
      <c r="E4160">
        <f t="shared" si="64"/>
        <v>0.85040124631470504</v>
      </c>
    </row>
    <row r="4161" spans="1:5" x14ac:dyDescent="0.15">
      <c r="A4161">
        <v>4.16</v>
      </c>
      <c r="B4161">
        <v>-10.643935000000001</v>
      </c>
      <c r="C4161">
        <v>-11.983143</v>
      </c>
      <c r="E4161">
        <f t="shared" si="64"/>
        <v>0.85043918705726873</v>
      </c>
    </row>
    <row r="4162" spans="1:5" x14ac:dyDescent="0.15">
      <c r="A4162">
        <v>4.1609999999999996</v>
      </c>
      <c r="B4162">
        <v>-10.644323999999999</v>
      </c>
      <c r="C4162">
        <v>-11.985212000000001</v>
      </c>
      <c r="E4162">
        <f t="shared" ref="E4162:E4225" si="65">1-SUM(10^(B4162/10),10^(C4162/10))</f>
        <v>0.8504770782857195</v>
      </c>
    </row>
    <row r="4163" spans="1:5" x14ac:dyDescent="0.15">
      <c r="A4163">
        <v>4.1619999999999999</v>
      </c>
      <c r="B4163">
        <v>-10.644712</v>
      </c>
      <c r="C4163">
        <v>-11.987278999999999</v>
      </c>
      <c r="E4163">
        <f t="shared" si="65"/>
        <v>0.85051490546219521</v>
      </c>
    </row>
    <row r="4164" spans="1:5" x14ac:dyDescent="0.15">
      <c r="A4164">
        <v>4.1630000000000003</v>
      </c>
      <c r="B4164">
        <v>-10.645099999999999</v>
      </c>
      <c r="C4164">
        <v>-11.989345999999999</v>
      </c>
      <c r="E4164">
        <f t="shared" si="65"/>
        <v>0.85055271761605256</v>
      </c>
    </row>
    <row r="4165" spans="1:5" x14ac:dyDescent="0.15">
      <c r="A4165">
        <v>4.1639999999999997</v>
      </c>
      <c r="B4165">
        <v>-10.645488</v>
      </c>
      <c r="C4165">
        <v>-11.991412</v>
      </c>
      <c r="E4165">
        <f t="shared" si="65"/>
        <v>0.85059050019708882</v>
      </c>
    </row>
    <row r="4166" spans="1:5" x14ac:dyDescent="0.15">
      <c r="A4166">
        <v>4.165</v>
      </c>
      <c r="B4166">
        <v>-10.645875999999999</v>
      </c>
      <c r="C4166">
        <v>-11.993475999999999</v>
      </c>
      <c r="E4166">
        <f t="shared" si="65"/>
        <v>0.85062823868278326</v>
      </c>
    </row>
    <row r="4167" spans="1:5" x14ac:dyDescent="0.15">
      <c r="A4167">
        <v>4.1660000000000004</v>
      </c>
      <c r="B4167">
        <v>-10.646262999999999</v>
      </c>
      <c r="C4167">
        <v>-11.99554</v>
      </c>
      <c r="E4167">
        <f t="shared" si="65"/>
        <v>0.85066594236582616</v>
      </c>
    </row>
    <row r="4168" spans="1:5" x14ac:dyDescent="0.15">
      <c r="A4168">
        <v>4.1669999999999998</v>
      </c>
      <c r="B4168">
        <v>-10.646649999999999</v>
      </c>
      <c r="C4168">
        <v>-11.997603</v>
      </c>
      <c r="E4168">
        <f t="shared" si="65"/>
        <v>0.85070361656242977</v>
      </c>
    </row>
    <row r="4169" spans="1:5" x14ac:dyDescent="0.15">
      <c r="A4169">
        <v>4.1680000000000001</v>
      </c>
      <c r="B4169">
        <v>-10.647036999999999</v>
      </c>
      <c r="C4169">
        <v>-11.999665</v>
      </c>
      <c r="E4169">
        <f t="shared" si="65"/>
        <v>0.85074126130014383</v>
      </c>
    </row>
    <row r="4170" spans="1:5" x14ac:dyDescent="0.15">
      <c r="A4170">
        <v>4.1689999999999996</v>
      </c>
      <c r="B4170">
        <v>-10.647423</v>
      </c>
      <c r="C4170">
        <v>-12.001726</v>
      </c>
      <c r="E4170">
        <f t="shared" si="65"/>
        <v>0.85077885676960641</v>
      </c>
    </row>
    <row r="4171" spans="1:5" x14ac:dyDescent="0.15">
      <c r="A4171">
        <v>4.17</v>
      </c>
      <c r="B4171">
        <v>-10.647809000000001</v>
      </c>
      <c r="C4171">
        <v>-12.003786</v>
      </c>
      <c r="E4171">
        <f t="shared" si="65"/>
        <v>0.85081642283871062</v>
      </c>
    </row>
    <row r="4172" spans="1:5" x14ac:dyDescent="0.15">
      <c r="A4172">
        <v>4.1710000000000003</v>
      </c>
      <c r="B4172">
        <v>-10.648194999999999</v>
      </c>
      <c r="C4172">
        <v>-12.005844</v>
      </c>
      <c r="E4172">
        <f t="shared" si="65"/>
        <v>0.85085394502611533</v>
      </c>
    </row>
    <row r="4173" spans="1:5" x14ac:dyDescent="0.15">
      <c r="A4173">
        <v>4.1719999999999997</v>
      </c>
      <c r="B4173">
        <v>-10.648580000000001</v>
      </c>
      <c r="C4173">
        <v>-12.007902</v>
      </c>
      <c r="E4173">
        <f t="shared" si="65"/>
        <v>0.85089143255210031</v>
      </c>
    </row>
    <row r="4174" spans="1:5" x14ac:dyDescent="0.15">
      <c r="A4174">
        <v>4.173</v>
      </c>
      <c r="B4174">
        <v>-10.648965</v>
      </c>
      <c r="C4174">
        <v>-12.009959</v>
      </c>
      <c r="E4174">
        <f t="shared" si="65"/>
        <v>0.85092889076349398</v>
      </c>
    </row>
    <row r="4175" spans="1:5" x14ac:dyDescent="0.15">
      <c r="A4175">
        <v>4.1740000000000004</v>
      </c>
      <c r="B4175">
        <v>-10.64935</v>
      </c>
      <c r="C4175">
        <v>-12.012015</v>
      </c>
      <c r="E4175">
        <f t="shared" si="65"/>
        <v>0.85096631968764802</v>
      </c>
    </row>
    <row r="4176" spans="1:5" x14ac:dyDescent="0.15">
      <c r="A4176">
        <v>4.1749999999999998</v>
      </c>
      <c r="B4176">
        <v>-10.649735</v>
      </c>
      <c r="C4176">
        <v>-12.01407</v>
      </c>
      <c r="E4176">
        <f t="shared" si="65"/>
        <v>0.85100371935188168</v>
      </c>
    </row>
    <row r="4177" spans="1:5" x14ac:dyDescent="0.15">
      <c r="A4177">
        <v>4.1760000000000002</v>
      </c>
      <c r="B4177">
        <v>-10.650119</v>
      </c>
      <c r="C4177">
        <v>-12.016124</v>
      </c>
      <c r="E4177">
        <f t="shared" si="65"/>
        <v>0.85104106995891282</v>
      </c>
    </row>
    <row r="4178" spans="1:5" x14ac:dyDescent="0.15">
      <c r="A4178">
        <v>4.1769999999999996</v>
      </c>
      <c r="B4178">
        <v>-10.650503</v>
      </c>
      <c r="C4178">
        <v>-12.018178000000001</v>
      </c>
      <c r="E4178">
        <f t="shared" si="65"/>
        <v>0.85107840583172201</v>
      </c>
    </row>
    <row r="4179" spans="1:5" x14ac:dyDescent="0.15">
      <c r="A4179">
        <v>4.1779999999999999</v>
      </c>
      <c r="B4179">
        <v>-10.650887000000001</v>
      </c>
      <c r="C4179">
        <v>-12.02023</v>
      </c>
      <c r="E4179">
        <f t="shared" si="65"/>
        <v>0.85111569805539933</v>
      </c>
    </row>
    <row r="4180" spans="1:5" x14ac:dyDescent="0.15">
      <c r="A4180">
        <v>4.1790000000000003</v>
      </c>
      <c r="B4180">
        <v>-10.651270999999999</v>
      </c>
      <c r="C4180">
        <v>-12.022281</v>
      </c>
      <c r="E4180">
        <f t="shared" si="65"/>
        <v>0.8511529611316222</v>
      </c>
    </row>
    <row r="4181" spans="1:5" x14ac:dyDescent="0.15">
      <c r="A4181">
        <v>4.18</v>
      </c>
      <c r="B4181">
        <v>-10.651655</v>
      </c>
      <c r="C4181">
        <v>-12.024331</v>
      </c>
      <c r="E4181">
        <f t="shared" si="65"/>
        <v>0.85119019508754634</v>
      </c>
    </row>
    <row r="4182" spans="1:5" x14ac:dyDescent="0.15">
      <c r="A4182">
        <v>4.181</v>
      </c>
      <c r="B4182">
        <v>-10.652037999999999</v>
      </c>
      <c r="C4182">
        <v>-12.026381000000001</v>
      </c>
      <c r="E4182">
        <f t="shared" si="65"/>
        <v>0.85122739457483187</v>
      </c>
    </row>
    <row r="4183" spans="1:5" x14ac:dyDescent="0.15">
      <c r="A4183">
        <v>4.1820000000000004</v>
      </c>
      <c r="B4183">
        <v>-10.652422</v>
      </c>
      <c r="C4183">
        <v>-12.028428999999999</v>
      </c>
      <c r="E4183">
        <f t="shared" si="65"/>
        <v>0.85126457036643999</v>
      </c>
    </row>
    <row r="4184" spans="1:5" x14ac:dyDescent="0.15">
      <c r="A4184">
        <v>4.1829999999999998</v>
      </c>
      <c r="B4184">
        <v>-10.652805000000001</v>
      </c>
      <c r="C4184">
        <v>-12.030476</v>
      </c>
      <c r="E4184">
        <f t="shared" si="65"/>
        <v>0.85130169730671756</v>
      </c>
    </row>
    <row r="4185" spans="1:5" x14ac:dyDescent="0.15">
      <c r="A4185">
        <v>4.1840000000000002</v>
      </c>
      <c r="B4185">
        <v>-10.653188</v>
      </c>
      <c r="C4185">
        <v>-12.032522999999999</v>
      </c>
      <c r="E4185">
        <f t="shared" si="65"/>
        <v>0.85133880965844</v>
      </c>
    </row>
    <row r="4186" spans="1:5" x14ac:dyDescent="0.15">
      <c r="A4186">
        <v>4.1849999999999996</v>
      </c>
      <c r="B4186">
        <v>-10.653570999999999</v>
      </c>
      <c r="C4186">
        <v>-12.034568</v>
      </c>
      <c r="E4186">
        <f t="shared" si="65"/>
        <v>0.85137587860193364</v>
      </c>
    </row>
    <row r="4187" spans="1:5" x14ac:dyDescent="0.15">
      <c r="A4187">
        <v>4.1859999999999999</v>
      </c>
      <c r="B4187">
        <v>-10.653954000000001</v>
      </c>
      <c r="C4187">
        <v>-12.036612999999999</v>
      </c>
      <c r="E4187">
        <f t="shared" si="65"/>
        <v>0.85141293299725973</v>
      </c>
    </row>
    <row r="4188" spans="1:5" x14ac:dyDescent="0.15">
      <c r="A4188">
        <v>4.1870000000000003</v>
      </c>
      <c r="B4188">
        <v>-10.654336000000001</v>
      </c>
      <c r="C4188">
        <v>-12.038657000000001</v>
      </c>
      <c r="E4188">
        <f t="shared" si="65"/>
        <v>0.85144993864609964</v>
      </c>
    </row>
    <row r="4189" spans="1:5" x14ac:dyDescent="0.15">
      <c r="A4189">
        <v>4.1879999999999997</v>
      </c>
      <c r="B4189">
        <v>-10.654719</v>
      </c>
      <c r="C4189">
        <v>-12.040699</v>
      </c>
      <c r="E4189">
        <f t="shared" si="65"/>
        <v>0.85148692079495736</v>
      </c>
    </row>
    <row r="4190" spans="1:5" x14ac:dyDescent="0.15">
      <c r="A4190">
        <v>4.1890000000000001</v>
      </c>
      <c r="B4190">
        <v>-10.655101</v>
      </c>
      <c r="C4190">
        <v>-12.042740999999999</v>
      </c>
      <c r="E4190">
        <f t="shared" si="65"/>
        <v>0.85152386865419805</v>
      </c>
    </row>
    <row r="4191" spans="1:5" x14ac:dyDescent="0.15">
      <c r="A4191">
        <v>4.1900000000000004</v>
      </c>
      <c r="B4191">
        <v>-10.655484</v>
      </c>
      <c r="C4191">
        <v>-12.044782</v>
      </c>
      <c r="E4191">
        <f t="shared" si="65"/>
        <v>0.85156080745651241</v>
      </c>
    </row>
    <row r="4192" spans="1:5" x14ac:dyDescent="0.15">
      <c r="A4192">
        <v>4.1909999999999998</v>
      </c>
      <c r="B4192">
        <v>-10.655866</v>
      </c>
      <c r="C4192">
        <v>-12.046822000000001</v>
      </c>
      <c r="E4192">
        <f t="shared" si="65"/>
        <v>0.85159769762678272</v>
      </c>
    </row>
    <row r="4193" spans="1:5" x14ac:dyDescent="0.15">
      <c r="A4193">
        <v>4.1920000000000002</v>
      </c>
      <c r="B4193">
        <v>-10.656249000000001</v>
      </c>
      <c r="C4193">
        <v>-12.048861</v>
      </c>
      <c r="E4193">
        <f t="shared" si="65"/>
        <v>0.85163457879024662</v>
      </c>
    </row>
    <row r="4194" spans="1:5" x14ac:dyDescent="0.15">
      <c r="A4194">
        <v>4.1929999999999996</v>
      </c>
      <c r="B4194">
        <v>-10.656631000000001</v>
      </c>
      <c r="C4194">
        <v>-12.050898999999999</v>
      </c>
      <c r="E4194">
        <f t="shared" si="65"/>
        <v>0.8516714113786974</v>
      </c>
    </row>
    <row r="4195" spans="1:5" x14ac:dyDescent="0.15">
      <c r="A4195">
        <v>4.194</v>
      </c>
      <c r="B4195">
        <v>-10.657012999999999</v>
      </c>
      <c r="C4195">
        <v>-12.052936000000001</v>
      </c>
      <c r="E4195">
        <f t="shared" si="65"/>
        <v>0.85170821521721085</v>
      </c>
    </row>
    <row r="4196" spans="1:5" x14ac:dyDescent="0.15">
      <c r="A4196">
        <v>4.1950000000000003</v>
      </c>
      <c r="B4196">
        <v>-10.657396</v>
      </c>
      <c r="C4196">
        <v>-12.054971999999999</v>
      </c>
      <c r="E4196">
        <f t="shared" si="65"/>
        <v>0.85174501012386117</v>
      </c>
    </row>
    <row r="4197" spans="1:5" x14ac:dyDescent="0.15">
      <c r="A4197">
        <v>4.1959999999999997</v>
      </c>
      <c r="B4197">
        <v>-10.657778</v>
      </c>
      <c r="C4197">
        <v>-12.057008</v>
      </c>
      <c r="E4197">
        <f t="shared" si="65"/>
        <v>0.85178177087967244</v>
      </c>
    </row>
    <row r="4198" spans="1:5" x14ac:dyDescent="0.15">
      <c r="A4198">
        <v>4.1970000000000001</v>
      </c>
      <c r="B4198">
        <v>-10.658161</v>
      </c>
      <c r="C4198">
        <v>-12.059042</v>
      </c>
      <c r="E4198">
        <f t="shared" si="65"/>
        <v>0.85181850840783857</v>
      </c>
    </row>
    <row r="4199" spans="1:5" x14ac:dyDescent="0.15">
      <c r="A4199">
        <v>4.1980000000000004</v>
      </c>
      <c r="B4199">
        <v>-10.658543</v>
      </c>
      <c r="C4199">
        <v>-12.061076</v>
      </c>
      <c r="E4199">
        <f t="shared" si="65"/>
        <v>0.85185521182845791</v>
      </c>
    </row>
    <row r="4200" spans="1:5" x14ac:dyDescent="0.15">
      <c r="A4200">
        <v>4.1989999999999998</v>
      </c>
      <c r="B4200">
        <v>-10.658925999999999</v>
      </c>
      <c r="C4200">
        <v>-12.063108</v>
      </c>
      <c r="E4200">
        <f t="shared" si="65"/>
        <v>0.85189189208455196</v>
      </c>
    </row>
    <row r="4201" spans="1:5" x14ac:dyDescent="0.15">
      <c r="A4201">
        <v>4.2</v>
      </c>
      <c r="B4201">
        <v>-10.659307999999999</v>
      </c>
      <c r="C4201">
        <v>-12.06514</v>
      </c>
      <c r="E4201">
        <f t="shared" si="65"/>
        <v>0.85192853827628967</v>
      </c>
    </row>
    <row r="4202" spans="1:5" x14ac:dyDescent="0.15">
      <c r="A4202">
        <v>4.2009999999999996</v>
      </c>
      <c r="B4202">
        <v>-10.659691</v>
      </c>
      <c r="C4202">
        <v>-12.067171</v>
      </c>
      <c r="E4202">
        <f t="shared" si="65"/>
        <v>0.85196517567182473</v>
      </c>
    </row>
    <row r="4203" spans="1:5" x14ac:dyDescent="0.15">
      <c r="A4203">
        <v>4.202</v>
      </c>
      <c r="B4203">
        <v>-10.660074</v>
      </c>
      <c r="C4203">
        <v>-12.069201</v>
      </c>
      <c r="E4203">
        <f t="shared" si="65"/>
        <v>0.85200178451323472</v>
      </c>
    </row>
    <row r="4204" spans="1:5" x14ac:dyDescent="0.15">
      <c r="A4204">
        <v>4.2030000000000003</v>
      </c>
      <c r="B4204">
        <v>-10.660456</v>
      </c>
      <c r="C4204">
        <v>-12.07123</v>
      </c>
      <c r="E4204">
        <f t="shared" si="65"/>
        <v>0.8520383450495389</v>
      </c>
    </row>
    <row r="4205" spans="1:5" x14ac:dyDescent="0.15">
      <c r="A4205">
        <v>4.2039999999999997</v>
      </c>
      <c r="B4205">
        <v>-10.660838999999999</v>
      </c>
      <c r="C4205">
        <v>-12.073257999999999</v>
      </c>
      <c r="E4205">
        <f t="shared" si="65"/>
        <v>0.85207489686378401</v>
      </c>
    </row>
    <row r="4206" spans="1:5" x14ac:dyDescent="0.15">
      <c r="A4206">
        <v>4.2050000000000001</v>
      </c>
      <c r="B4206">
        <v>-10.661222</v>
      </c>
      <c r="C4206">
        <v>-12.075284999999999</v>
      </c>
      <c r="E4206">
        <f t="shared" si="65"/>
        <v>0.85211142020318187</v>
      </c>
    </row>
    <row r="4207" spans="1:5" x14ac:dyDescent="0.15">
      <c r="A4207">
        <v>4.2060000000000004</v>
      </c>
      <c r="B4207">
        <v>-10.661606000000001</v>
      </c>
      <c r="C4207">
        <v>-12.077311</v>
      </c>
      <c r="E4207">
        <f t="shared" si="65"/>
        <v>0.85214793486630214</v>
      </c>
    </row>
    <row r="4208" spans="1:5" x14ac:dyDescent="0.15">
      <c r="A4208">
        <v>4.2069999999999999</v>
      </c>
      <c r="B4208">
        <v>-10.661989</v>
      </c>
      <c r="C4208">
        <v>-12.079337000000001</v>
      </c>
      <c r="E4208">
        <f t="shared" si="65"/>
        <v>0.85218441559865665</v>
      </c>
    </row>
    <row r="4209" spans="1:5" x14ac:dyDescent="0.15">
      <c r="A4209">
        <v>4.2080000000000002</v>
      </c>
      <c r="B4209">
        <v>-10.662373000000001</v>
      </c>
      <c r="C4209">
        <v>-12.081362</v>
      </c>
      <c r="E4209">
        <f t="shared" si="65"/>
        <v>0.85222088769057691</v>
      </c>
    </row>
    <row r="4210" spans="1:5" x14ac:dyDescent="0.15">
      <c r="A4210">
        <v>4.2089999999999996</v>
      </c>
      <c r="B4210">
        <v>-10.662756999999999</v>
      </c>
      <c r="C4210">
        <v>-12.083385</v>
      </c>
      <c r="E4210">
        <f t="shared" si="65"/>
        <v>0.85225731714410102</v>
      </c>
    </row>
    <row r="4211" spans="1:5" x14ac:dyDescent="0.15">
      <c r="A4211">
        <v>4.21</v>
      </c>
      <c r="B4211">
        <v>-10.663141</v>
      </c>
      <c r="C4211">
        <v>-12.085407999999999</v>
      </c>
      <c r="E4211">
        <f t="shared" si="65"/>
        <v>0.85229373249621054</v>
      </c>
    </row>
    <row r="4212" spans="1:5" x14ac:dyDescent="0.15">
      <c r="A4212">
        <v>4.2110000000000003</v>
      </c>
      <c r="B4212">
        <v>-10.663525</v>
      </c>
      <c r="C4212">
        <v>-12.087429999999999</v>
      </c>
      <c r="E4212">
        <f t="shared" si="65"/>
        <v>0.85233011951444348</v>
      </c>
    </row>
    <row r="4213" spans="1:5" x14ac:dyDescent="0.15">
      <c r="A4213">
        <v>4.2119999999999997</v>
      </c>
      <c r="B4213">
        <v>-10.663909</v>
      </c>
      <c r="C4213">
        <v>-12.089452</v>
      </c>
      <c r="E4213">
        <f t="shared" si="65"/>
        <v>0.85236649245714546</v>
      </c>
    </row>
    <row r="4214" spans="1:5" x14ac:dyDescent="0.15">
      <c r="A4214">
        <v>4.2130000000000001</v>
      </c>
      <c r="B4214">
        <v>-10.664294</v>
      </c>
      <c r="C4214">
        <v>-12.091472</v>
      </c>
      <c r="E4214">
        <f t="shared" si="65"/>
        <v>0.85240284263953192</v>
      </c>
    </row>
    <row r="4215" spans="1:5" x14ac:dyDescent="0.15">
      <c r="A4215">
        <v>4.2140000000000004</v>
      </c>
      <c r="B4215">
        <v>-10.664679</v>
      </c>
      <c r="C4215">
        <v>-12.093491</v>
      </c>
      <c r="E4215">
        <f t="shared" si="65"/>
        <v>0.85243916456303892</v>
      </c>
    </row>
    <row r="4216" spans="1:5" x14ac:dyDescent="0.15">
      <c r="A4216">
        <v>4.2149999999999999</v>
      </c>
      <c r="B4216">
        <v>-10.665063999999999</v>
      </c>
      <c r="C4216">
        <v>-12.095510000000001</v>
      </c>
      <c r="E4216">
        <f t="shared" si="65"/>
        <v>0.85247547246607969</v>
      </c>
    </row>
    <row r="4217" spans="1:5" x14ac:dyDescent="0.15">
      <c r="A4217">
        <v>4.2160000000000002</v>
      </c>
      <c r="B4217">
        <v>-10.66545</v>
      </c>
      <c r="C4217">
        <v>-12.097528000000001</v>
      </c>
      <c r="E4217">
        <f t="shared" si="65"/>
        <v>0.85251177190392424</v>
      </c>
    </row>
    <row r="4218" spans="1:5" x14ac:dyDescent="0.15">
      <c r="A4218">
        <v>4.2169999999999996</v>
      </c>
      <c r="B4218">
        <v>-10.665836000000001</v>
      </c>
      <c r="C4218">
        <v>-12.099545000000001</v>
      </c>
      <c r="E4218">
        <f t="shared" si="65"/>
        <v>0.85254804314440991</v>
      </c>
    </row>
    <row r="4219" spans="1:5" x14ac:dyDescent="0.15">
      <c r="A4219">
        <v>4.218</v>
      </c>
      <c r="B4219">
        <v>-10.666221999999999</v>
      </c>
      <c r="C4219">
        <v>-12.101561</v>
      </c>
      <c r="E4219">
        <f t="shared" si="65"/>
        <v>0.85258428621356397</v>
      </c>
    </row>
    <row r="4220" spans="1:5" x14ac:dyDescent="0.15">
      <c r="A4220">
        <v>4.2190000000000003</v>
      </c>
      <c r="B4220">
        <v>-10.666608</v>
      </c>
      <c r="C4220">
        <v>-12.103576</v>
      </c>
      <c r="E4220">
        <f t="shared" si="65"/>
        <v>0.85262050113738264</v>
      </c>
    </row>
    <row r="4221" spans="1:5" x14ac:dyDescent="0.15">
      <c r="A4221">
        <v>4.22</v>
      </c>
      <c r="B4221">
        <v>-10.666995</v>
      </c>
      <c r="C4221">
        <v>-12.105591</v>
      </c>
      <c r="E4221">
        <f t="shared" si="65"/>
        <v>0.85265672186887853</v>
      </c>
    </row>
    <row r="4222" spans="1:5" x14ac:dyDescent="0.15">
      <c r="A4222">
        <v>4.2210000000000001</v>
      </c>
      <c r="B4222">
        <v>-10.667382999999999</v>
      </c>
      <c r="C4222">
        <v>-12.107605</v>
      </c>
      <c r="E4222">
        <f t="shared" si="65"/>
        <v>0.85269293423620207</v>
      </c>
    </row>
    <row r="4223" spans="1:5" x14ac:dyDescent="0.15">
      <c r="A4223">
        <v>4.2220000000000004</v>
      </c>
      <c r="B4223">
        <v>-10.667770000000001</v>
      </c>
      <c r="C4223">
        <v>-12.109617999999999</v>
      </c>
      <c r="E4223">
        <f t="shared" si="65"/>
        <v>0.85272909877167047</v>
      </c>
    </row>
    <row r="4224" spans="1:5" x14ac:dyDescent="0.15">
      <c r="A4224">
        <v>4.2229999999999999</v>
      </c>
      <c r="B4224">
        <v>-10.668158</v>
      </c>
      <c r="C4224">
        <v>-12.11163</v>
      </c>
      <c r="E4224">
        <f t="shared" si="65"/>
        <v>0.85276525499125766</v>
      </c>
    </row>
    <row r="4225" spans="1:5" x14ac:dyDescent="0.15">
      <c r="A4225">
        <v>4.2240000000000002</v>
      </c>
      <c r="B4225">
        <v>-10.668547</v>
      </c>
      <c r="C4225">
        <v>-12.113640999999999</v>
      </c>
      <c r="E4225">
        <f t="shared" si="65"/>
        <v>0.8528014029155333</v>
      </c>
    </row>
    <row r="4226" spans="1:5" x14ac:dyDescent="0.15">
      <c r="A4226">
        <v>4.2249999999999996</v>
      </c>
      <c r="B4226">
        <v>-10.668936</v>
      </c>
      <c r="C4226">
        <v>-12.115652000000001</v>
      </c>
      <c r="E4226">
        <f t="shared" ref="E4226:E4289" si="66">1-SUM(10^(B4226/10),10^(C4226/10))</f>
        <v>0.85283753697271536</v>
      </c>
    </row>
    <row r="4227" spans="1:5" x14ac:dyDescent="0.15">
      <c r="A4227">
        <v>4.226</v>
      </c>
      <c r="B4227">
        <v>-10.669325000000001</v>
      </c>
      <c r="C4227">
        <v>-12.117661</v>
      </c>
      <c r="E4227">
        <f t="shared" si="66"/>
        <v>0.85287362888896112</v>
      </c>
    </row>
    <row r="4228" spans="1:5" x14ac:dyDescent="0.15">
      <c r="A4228">
        <v>4.2270000000000003</v>
      </c>
      <c r="B4228">
        <v>-10.669715</v>
      </c>
      <c r="C4228">
        <v>-12.119669999999999</v>
      </c>
      <c r="E4228">
        <f t="shared" si="66"/>
        <v>0.85290972671192988</v>
      </c>
    </row>
    <row r="4229" spans="1:5" x14ac:dyDescent="0.15">
      <c r="A4229">
        <v>4.2279999999999998</v>
      </c>
      <c r="B4229">
        <v>-10.670106000000001</v>
      </c>
      <c r="C4229">
        <v>-12.121679</v>
      </c>
      <c r="E4229">
        <f t="shared" si="66"/>
        <v>0.85294583044244432</v>
      </c>
    </row>
    <row r="4230" spans="1:5" x14ac:dyDescent="0.15">
      <c r="A4230">
        <v>4.2290000000000001</v>
      </c>
      <c r="B4230">
        <v>-10.670496</v>
      </c>
      <c r="C4230">
        <v>-12.123685999999999</v>
      </c>
      <c r="E4230">
        <f t="shared" si="66"/>
        <v>0.85298187237697698</v>
      </c>
    </row>
    <row r="4231" spans="1:5" x14ac:dyDescent="0.15">
      <c r="A4231">
        <v>4.2300000000000004</v>
      </c>
      <c r="B4231">
        <v>-10.670888</v>
      </c>
      <c r="C4231">
        <v>-12.125693</v>
      </c>
      <c r="E4231">
        <f t="shared" si="66"/>
        <v>0.85301793998387976</v>
      </c>
    </row>
    <row r="4232" spans="1:5" x14ac:dyDescent="0.15">
      <c r="A4232">
        <v>4.2309999999999999</v>
      </c>
      <c r="B4232">
        <v>-10.671279999999999</v>
      </c>
      <c r="C4232">
        <v>-12.127699</v>
      </c>
      <c r="E4232">
        <f t="shared" si="66"/>
        <v>0.85305397969480956</v>
      </c>
    </row>
    <row r="4233" spans="1:5" x14ac:dyDescent="0.15">
      <c r="A4233">
        <v>4.2320000000000002</v>
      </c>
      <c r="B4233">
        <v>-10.671671999999999</v>
      </c>
      <c r="C4233">
        <v>-12.129704</v>
      </c>
      <c r="E4233">
        <f t="shared" si="66"/>
        <v>0.85308999153542153</v>
      </c>
    </row>
    <row r="4234" spans="1:5" x14ac:dyDescent="0.15">
      <c r="A4234">
        <v>4.2329999999999997</v>
      </c>
      <c r="B4234">
        <v>-10.672065</v>
      </c>
      <c r="C4234">
        <v>-12.131708</v>
      </c>
      <c r="E4234">
        <f t="shared" si="66"/>
        <v>0.8531259952559872</v>
      </c>
    </row>
    <row r="4235" spans="1:5" x14ac:dyDescent="0.15">
      <c r="A4235">
        <v>4.234</v>
      </c>
      <c r="B4235">
        <v>-10.672459</v>
      </c>
      <c r="C4235">
        <v>-12.133711999999999</v>
      </c>
      <c r="E4235">
        <f t="shared" si="66"/>
        <v>0.85316200496459027</v>
      </c>
    </row>
    <row r="4236" spans="1:5" x14ac:dyDescent="0.15">
      <c r="A4236">
        <v>4.2350000000000003</v>
      </c>
      <c r="B4236">
        <v>-10.672853</v>
      </c>
      <c r="C4236">
        <v>-12.135714999999999</v>
      </c>
      <c r="E4236">
        <f t="shared" si="66"/>
        <v>0.8531979868595303</v>
      </c>
    </row>
    <row r="4237" spans="1:5" x14ac:dyDescent="0.15">
      <c r="A4237">
        <v>4.2359999999999998</v>
      </c>
      <c r="B4237">
        <v>-10.673247999999999</v>
      </c>
      <c r="C4237">
        <v>-12.137717</v>
      </c>
      <c r="E4237">
        <f t="shared" si="66"/>
        <v>0.85323396068563495</v>
      </c>
    </row>
    <row r="4238" spans="1:5" x14ac:dyDescent="0.15">
      <c r="A4238">
        <v>4.2370000000000001</v>
      </c>
      <c r="B4238">
        <v>-10.673643999999999</v>
      </c>
      <c r="C4238">
        <v>-12.139718999999999</v>
      </c>
      <c r="E4238">
        <f t="shared" si="66"/>
        <v>0.85326994053141769</v>
      </c>
    </row>
    <row r="4239" spans="1:5" x14ac:dyDescent="0.15">
      <c r="A4239">
        <v>4.2380000000000004</v>
      </c>
      <c r="B4239">
        <v>-10.67404</v>
      </c>
      <c r="C4239">
        <v>-12.141719</v>
      </c>
      <c r="E4239">
        <f t="shared" si="66"/>
        <v>0.85330587855808215</v>
      </c>
    </row>
    <row r="4240" spans="1:5" x14ac:dyDescent="0.15">
      <c r="A4240">
        <v>4.2389999999999999</v>
      </c>
      <c r="B4240">
        <v>-10.674436</v>
      </c>
      <c r="C4240">
        <v>-12.14372</v>
      </c>
      <c r="E4240">
        <f t="shared" si="66"/>
        <v>0.85334181697678357</v>
      </c>
    </row>
    <row r="4241" spans="1:5" x14ac:dyDescent="0.15">
      <c r="A4241">
        <v>4.24</v>
      </c>
      <c r="B4241">
        <v>-10.674834000000001</v>
      </c>
      <c r="C4241">
        <v>-12.145719</v>
      </c>
      <c r="E4241">
        <f t="shared" si="66"/>
        <v>0.85337775305145247</v>
      </c>
    </row>
    <row r="4242" spans="1:5" x14ac:dyDescent="0.15">
      <c r="A4242">
        <v>4.2409999999999997</v>
      </c>
      <c r="B4242">
        <v>-10.675231999999999</v>
      </c>
      <c r="C4242">
        <v>-12.147717999999999</v>
      </c>
      <c r="E4242">
        <f t="shared" si="66"/>
        <v>0.85341367548052305</v>
      </c>
    </row>
    <row r="4243" spans="1:5" x14ac:dyDescent="0.15">
      <c r="A4243">
        <v>4.242</v>
      </c>
      <c r="B4243">
        <v>-10.675630999999999</v>
      </c>
      <c r="C4243">
        <v>-12.149716</v>
      </c>
      <c r="E4243">
        <f t="shared" si="66"/>
        <v>0.85344958994244569</v>
      </c>
    </row>
    <row r="4244" spans="1:5" x14ac:dyDescent="0.15">
      <c r="A4244">
        <v>4.2430000000000003</v>
      </c>
      <c r="B4244">
        <v>-10.676031</v>
      </c>
      <c r="C4244">
        <v>-12.151713000000001</v>
      </c>
      <c r="E4244">
        <f t="shared" si="66"/>
        <v>0.85348549645716776</v>
      </c>
    </row>
    <row r="4245" spans="1:5" x14ac:dyDescent="0.15">
      <c r="A4245">
        <v>4.2439999999999998</v>
      </c>
      <c r="B4245">
        <v>-10.676430999999999</v>
      </c>
      <c r="C4245">
        <v>-12.15371</v>
      </c>
      <c r="E4245">
        <f t="shared" si="66"/>
        <v>0.8535213893628939</v>
      </c>
    </row>
    <row r="4246" spans="1:5" x14ac:dyDescent="0.15">
      <c r="A4246">
        <v>4.2450000000000001</v>
      </c>
      <c r="B4246">
        <v>-10.676831999999999</v>
      </c>
      <c r="C4246">
        <v>-12.155706</v>
      </c>
      <c r="E4246">
        <f t="shared" si="66"/>
        <v>0.85355727435194551</v>
      </c>
    </row>
    <row r="4247" spans="1:5" x14ac:dyDescent="0.15">
      <c r="A4247">
        <v>4.2460000000000004</v>
      </c>
      <c r="B4247">
        <v>-10.677235</v>
      </c>
      <c r="C4247">
        <v>-12.157700999999999</v>
      </c>
      <c r="E4247">
        <f t="shared" si="66"/>
        <v>0.85359317114535349</v>
      </c>
    </row>
    <row r="4248" spans="1:5" x14ac:dyDescent="0.15">
      <c r="A4248">
        <v>4.2469999999999999</v>
      </c>
      <c r="B4248">
        <v>-10.677637000000001</v>
      </c>
      <c r="C4248">
        <v>-12.159696</v>
      </c>
      <c r="E4248">
        <f t="shared" si="66"/>
        <v>0.85362903466319373</v>
      </c>
    </row>
    <row r="4249" spans="1:5" x14ac:dyDescent="0.15">
      <c r="A4249">
        <v>4.2480000000000002</v>
      </c>
      <c r="B4249">
        <v>-10.678041</v>
      </c>
      <c r="C4249">
        <v>-12.16169</v>
      </c>
      <c r="E4249">
        <f t="shared" si="66"/>
        <v>0.85366491001211042</v>
      </c>
    </row>
    <row r="4250" spans="1:5" x14ac:dyDescent="0.15">
      <c r="A4250">
        <v>4.2489999999999997</v>
      </c>
      <c r="B4250">
        <v>-10.678445</v>
      </c>
      <c r="C4250">
        <v>-12.163684</v>
      </c>
      <c r="E4250">
        <f t="shared" si="66"/>
        <v>0.85370077180593196</v>
      </c>
    </row>
    <row r="4251" spans="1:5" x14ac:dyDescent="0.15">
      <c r="A4251">
        <v>4.25</v>
      </c>
      <c r="B4251">
        <v>-10.678851</v>
      </c>
      <c r="C4251">
        <v>-12.165677000000001</v>
      </c>
      <c r="E4251">
        <f t="shared" si="66"/>
        <v>0.85373664545378336</v>
      </c>
    </row>
    <row r="4252" spans="1:5" x14ac:dyDescent="0.15">
      <c r="A4252">
        <v>4.2510000000000003</v>
      </c>
      <c r="B4252">
        <v>-10.679257</v>
      </c>
      <c r="C4252">
        <v>-12.167669</v>
      </c>
      <c r="E4252">
        <f t="shared" si="66"/>
        <v>0.8537724915858097</v>
      </c>
    </row>
    <row r="4253" spans="1:5" x14ac:dyDescent="0.15">
      <c r="A4253">
        <v>4.2519999999999998</v>
      </c>
      <c r="B4253">
        <v>-10.679664000000001</v>
      </c>
      <c r="C4253">
        <v>-12.169661</v>
      </c>
      <c r="E4253">
        <f t="shared" si="66"/>
        <v>0.85380834388905569</v>
      </c>
    </row>
    <row r="4254" spans="1:5" x14ac:dyDescent="0.15">
      <c r="A4254">
        <v>4.2530000000000001</v>
      </c>
      <c r="B4254">
        <v>-10.680071999999999</v>
      </c>
      <c r="C4254">
        <v>-12.171652</v>
      </c>
      <c r="E4254">
        <f t="shared" si="66"/>
        <v>0.85384418839860676</v>
      </c>
    </row>
    <row r="4255" spans="1:5" x14ac:dyDescent="0.15">
      <c r="A4255">
        <v>4.2539999999999996</v>
      </c>
      <c r="B4255">
        <v>-10.680481</v>
      </c>
      <c r="C4255">
        <v>-12.173641999999999</v>
      </c>
      <c r="E4255">
        <f t="shared" si="66"/>
        <v>0.85388002513404138</v>
      </c>
    </row>
    <row r="4256" spans="1:5" x14ac:dyDescent="0.15">
      <c r="A4256">
        <v>4.2549999999999999</v>
      </c>
      <c r="B4256">
        <v>-10.680891000000001</v>
      </c>
      <c r="C4256">
        <v>-12.175632</v>
      </c>
      <c r="E4256">
        <f t="shared" si="66"/>
        <v>0.85391586806741149</v>
      </c>
    </row>
    <row r="4257" spans="1:5" x14ac:dyDescent="0.15">
      <c r="A4257">
        <v>4.2560000000000002</v>
      </c>
      <c r="B4257">
        <v>-10.681302000000001</v>
      </c>
      <c r="C4257">
        <v>-12.177621</v>
      </c>
      <c r="E4257">
        <f t="shared" si="66"/>
        <v>0.85395170325292002</v>
      </c>
    </row>
    <row r="4258" spans="1:5" x14ac:dyDescent="0.15">
      <c r="A4258">
        <v>4.2569999999999997</v>
      </c>
      <c r="B4258">
        <v>-10.681713999999999</v>
      </c>
      <c r="C4258">
        <v>-12.17961</v>
      </c>
      <c r="E4258">
        <f t="shared" si="66"/>
        <v>0.85398754464977866</v>
      </c>
    </row>
    <row r="4259" spans="1:5" x14ac:dyDescent="0.15">
      <c r="A4259">
        <v>4.258</v>
      </c>
      <c r="B4259">
        <v>-10.682126999999999</v>
      </c>
      <c r="C4259">
        <v>-12.181597999999999</v>
      </c>
      <c r="E4259">
        <f t="shared" si="66"/>
        <v>0.85402337832491637</v>
      </c>
    </row>
    <row r="4260" spans="1:5" x14ac:dyDescent="0.15">
      <c r="A4260">
        <v>4.2590000000000003</v>
      </c>
      <c r="B4260">
        <v>-10.682541000000001</v>
      </c>
      <c r="C4260">
        <v>-12.183586</v>
      </c>
      <c r="E4260">
        <f t="shared" si="66"/>
        <v>0.85405921822472219</v>
      </c>
    </row>
    <row r="4261" spans="1:5" x14ac:dyDescent="0.15">
      <c r="A4261">
        <v>4.26</v>
      </c>
      <c r="B4261">
        <v>-10.682956000000001</v>
      </c>
      <c r="C4261">
        <v>-12.185573</v>
      </c>
      <c r="E4261">
        <f t="shared" si="66"/>
        <v>0.85409505042883305</v>
      </c>
    </row>
    <row r="4262" spans="1:5" x14ac:dyDescent="0.15">
      <c r="A4262">
        <v>4.2610000000000001</v>
      </c>
      <c r="B4262">
        <v>-10.683372</v>
      </c>
      <c r="C4262">
        <v>-12.18756</v>
      </c>
      <c r="E4262">
        <f t="shared" si="66"/>
        <v>0.85413088887083366</v>
      </c>
    </row>
    <row r="4263" spans="1:5" x14ac:dyDescent="0.15">
      <c r="A4263">
        <v>4.2619999999999996</v>
      </c>
      <c r="B4263">
        <v>-10.683789000000001</v>
      </c>
      <c r="C4263">
        <v>-12.189546</v>
      </c>
      <c r="E4263">
        <f t="shared" si="66"/>
        <v>0.85416671964305069</v>
      </c>
    </row>
    <row r="4264" spans="1:5" x14ac:dyDescent="0.15">
      <c r="A4264">
        <v>4.2629999999999999</v>
      </c>
      <c r="B4264">
        <v>-10.684208</v>
      </c>
      <c r="C4264">
        <v>-12.191532</v>
      </c>
      <c r="E4264">
        <f t="shared" si="66"/>
        <v>0.85420257633585628</v>
      </c>
    </row>
    <row r="4265" spans="1:5" x14ac:dyDescent="0.15">
      <c r="A4265">
        <v>4.2640000000000002</v>
      </c>
      <c r="B4265">
        <v>-10.684627000000001</v>
      </c>
      <c r="C4265">
        <v>-12.193517</v>
      </c>
      <c r="E4265">
        <f t="shared" si="66"/>
        <v>0.85423840571320508</v>
      </c>
    </row>
    <row r="4266" spans="1:5" x14ac:dyDescent="0.15">
      <c r="A4266">
        <v>4.2649999999999997</v>
      </c>
      <c r="B4266">
        <v>-10.685047000000001</v>
      </c>
      <c r="C4266">
        <v>-12.195501</v>
      </c>
      <c r="E4266">
        <f t="shared" si="66"/>
        <v>0.85427422746576798</v>
      </c>
    </row>
    <row r="4267" spans="1:5" x14ac:dyDescent="0.15">
      <c r="A4267">
        <v>4.266</v>
      </c>
      <c r="B4267">
        <v>-10.685468999999999</v>
      </c>
      <c r="C4267">
        <v>-12.197486</v>
      </c>
      <c r="E4267">
        <f t="shared" si="66"/>
        <v>0.85431008904153871</v>
      </c>
    </row>
    <row r="4268" spans="1:5" x14ac:dyDescent="0.15">
      <c r="A4268">
        <v>4.2670000000000003</v>
      </c>
      <c r="B4268">
        <v>-10.685892000000001</v>
      </c>
      <c r="C4268">
        <v>-12.199469000000001</v>
      </c>
      <c r="E4268">
        <f t="shared" si="66"/>
        <v>0.85434592912548946</v>
      </c>
    </row>
    <row r="4269" spans="1:5" x14ac:dyDescent="0.15">
      <c r="A4269">
        <v>4.2679999999999998</v>
      </c>
      <c r="B4269">
        <v>-10.686316</v>
      </c>
      <c r="C4269">
        <v>-12.201453000000001</v>
      </c>
      <c r="E4269">
        <f t="shared" si="66"/>
        <v>0.85438178936514786</v>
      </c>
    </row>
    <row r="4270" spans="1:5" x14ac:dyDescent="0.15">
      <c r="A4270">
        <v>4.2690000000000001</v>
      </c>
      <c r="B4270">
        <v>-10.686741</v>
      </c>
      <c r="C4270">
        <v>-12.203435000000001</v>
      </c>
      <c r="E4270">
        <f t="shared" si="66"/>
        <v>0.85441762815114752</v>
      </c>
    </row>
    <row r="4271" spans="1:5" x14ac:dyDescent="0.15">
      <c r="A4271">
        <v>4.2699999999999996</v>
      </c>
      <c r="B4271">
        <v>-10.687168</v>
      </c>
      <c r="C4271">
        <v>-12.205418</v>
      </c>
      <c r="E4271">
        <f t="shared" si="66"/>
        <v>0.85445350674912479</v>
      </c>
    </row>
    <row r="4272" spans="1:5" x14ac:dyDescent="0.15">
      <c r="A4272">
        <v>4.2709999999999999</v>
      </c>
      <c r="B4272">
        <v>-10.687595</v>
      </c>
      <c r="C4272">
        <v>-12.2074</v>
      </c>
      <c r="E4272">
        <f t="shared" si="66"/>
        <v>0.85448935812419702</v>
      </c>
    </row>
    <row r="4273" spans="1:5" x14ac:dyDescent="0.15">
      <c r="A4273">
        <v>4.2720000000000002</v>
      </c>
      <c r="B4273">
        <v>-10.688024</v>
      </c>
      <c r="C4273">
        <v>-12.209381</v>
      </c>
      <c r="E4273">
        <f t="shared" si="66"/>
        <v>0.85452522160573274</v>
      </c>
    </row>
    <row r="4274" spans="1:5" x14ac:dyDescent="0.15">
      <c r="A4274">
        <v>4.2729999999999997</v>
      </c>
      <c r="B4274">
        <v>-10.688454999999999</v>
      </c>
      <c r="C4274">
        <v>-12.211361999999999</v>
      </c>
      <c r="E4274">
        <f t="shared" si="66"/>
        <v>0.85456111104502075</v>
      </c>
    </row>
    <row r="4275" spans="1:5" x14ac:dyDescent="0.15">
      <c r="A4275">
        <v>4.274</v>
      </c>
      <c r="B4275">
        <v>-10.688886</v>
      </c>
      <c r="C4275">
        <v>-12.213343</v>
      </c>
      <c r="E4275">
        <f t="shared" si="66"/>
        <v>0.85459698713936683</v>
      </c>
    </row>
    <row r="4276" spans="1:5" x14ac:dyDescent="0.15">
      <c r="A4276">
        <v>4.2750000000000004</v>
      </c>
      <c r="B4276">
        <v>-10.689318999999999</v>
      </c>
      <c r="C4276">
        <v>-12.215323</v>
      </c>
      <c r="E4276">
        <f t="shared" si="66"/>
        <v>0.85463287536185939</v>
      </c>
    </row>
    <row r="4277" spans="1:5" x14ac:dyDescent="0.15">
      <c r="A4277">
        <v>4.2759999999999998</v>
      </c>
      <c r="B4277">
        <v>-10.689753</v>
      </c>
      <c r="C4277">
        <v>-12.217302999999999</v>
      </c>
      <c r="E4277">
        <f t="shared" si="66"/>
        <v>0.85466876990024487</v>
      </c>
    </row>
    <row r="4278" spans="1:5" x14ac:dyDescent="0.15">
      <c r="A4278">
        <v>4.2770000000000001</v>
      </c>
      <c r="B4278">
        <v>-10.690189</v>
      </c>
      <c r="C4278">
        <v>-12.219283000000001</v>
      </c>
      <c r="E4278">
        <f t="shared" si="66"/>
        <v>0.85470469039691088</v>
      </c>
    </row>
    <row r="4279" spans="1:5" x14ac:dyDescent="0.15">
      <c r="A4279">
        <v>4.2779999999999996</v>
      </c>
      <c r="B4279">
        <v>-10.690626</v>
      </c>
      <c r="C4279">
        <v>-12.221261999999999</v>
      </c>
      <c r="E4279">
        <f t="shared" si="66"/>
        <v>0.85474060339858915</v>
      </c>
    </row>
    <row r="4280" spans="1:5" x14ac:dyDescent="0.15">
      <c r="A4280">
        <v>4.2789999999999999</v>
      </c>
      <c r="B4280">
        <v>-10.691064000000001</v>
      </c>
      <c r="C4280">
        <v>-12.223241</v>
      </c>
      <c r="E4280">
        <f t="shared" si="66"/>
        <v>0.85477652272438975</v>
      </c>
    </row>
    <row r="4281" spans="1:5" x14ac:dyDescent="0.15">
      <c r="A4281">
        <v>4.28</v>
      </c>
      <c r="B4281">
        <v>-10.691504</v>
      </c>
      <c r="C4281">
        <v>-12.22522</v>
      </c>
      <c r="E4281">
        <f t="shared" si="66"/>
        <v>0.85481246801068744</v>
      </c>
    </row>
    <row r="4282" spans="1:5" x14ac:dyDescent="0.15">
      <c r="A4282">
        <v>4.2809999999999997</v>
      </c>
      <c r="B4282">
        <v>-10.691945</v>
      </c>
      <c r="C4282">
        <v>-12.227198</v>
      </c>
      <c r="E4282">
        <f t="shared" si="66"/>
        <v>0.85484840582891708</v>
      </c>
    </row>
    <row r="4283" spans="1:5" x14ac:dyDescent="0.15">
      <c r="A4283">
        <v>4.282</v>
      </c>
      <c r="B4283">
        <v>-10.692387</v>
      </c>
      <c r="C4283">
        <v>-12.229176000000001</v>
      </c>
      <c r="E4283">
        <f t="shared" si="66"/>
        <v>0.85488434997924101</v>
      </c>
    </row>
    <row r="4284" spans="1:5" x14ac:dyDescent="0.15">
      <c r="A4284">
        <v>4.2830000000000004</v>
      </c>
      <c r="B4284">
        <v>-10.692831</v>
      </c>
      <c r="C4284">
        <v>-12.231154</v>
      </c>
      <c r="E4284">
        <f t="shared" si="66"/>
        <v>0.85492032009196783</v>
      </c>
    </row>
    <row r="4285" spans="1:5" x14ac:dyDescent="0.15">
      <c r="A4285">
        <v>4.2839999999999998</v>
      </c>
      <c r="B4285">
        <v>-10.693277</v>
      </c>
      <c r="C4285">
        <v>-12.233131</v>
      </c>
      <c r="E4285">
        <f t="shared" si="66"/>
        <v>0.85495630239179576</v>
      </c>
    </row>
    <row r="4286" spans="1:5" x14ac:dyDescent="0.15">
      <c r="A4286">
        <v>4.2850000000000001</v>
      </c>
      <c r="B4286">
        <v>-10.693724</v>
      </c>
      <c r="C4286">
        <v>-12.235108</v>
      </c>
      <c r="E4286">
        <f t="shared" si="66"/>
        <v>0.85499229102739616</v>
      </c>
    </row>
    <row r="4287" spans="1:5" x14ac:dyDescent="0.15">
      <c r="A4287">
        <v>4.2859999999999996</v>
      </c>
      <c r="B4287">
        <v>-10.694172</v>
      </c>
      <c r="C4287">
        <v>-12.237085</v>
      </c>
      <c r="E4287">
        <f t="shared" si="66"/>
        <v>0.85502828599844094</v>
      </c>
    </row>
    <row r="4288" spans="1:5" x14ac:dyDescent="0.15">
      <c r="A4288">
        <v>4.2869999999999999</v>
      </c>
      <c r="B4288">
        <v>-10.694622000000001</v>
      </c>
      <c r="C4288">
        <v>-12.239061</v>
      </c>
      <c r="E4288">
        <f t="shared" si="66"/>
        <v>0.85506429317683486</v>
      </c>
    </row>
    <row r="4289" spans="1:5" x14ac:dyDescent="0.15">
      <c r="A4289">
        <v>4.2880000000000003</v>
      </c>
      <c r="B4289">
        <v>-10.695074</v>
      </c>
      <c r="C4289">
        <v>-12.241038</v>
      </c>
      <c r="E4289">
        <f t="shared" si="66"/>
        <v>0.85510034006279845</v>
      </c>
    </row>
    <row r="4290" spans="1:5" x14ac:dyDescent="0.15">
      <c r="A4290">
        <v>4.2889999999999997</v>
      </c>
      <c r="B4290">
        <v>-10.695527</v>
      </c>
      <c r="C4290">
        <v>-12.243014000000001</v>
      </c>
      <c r="E4290">
        <f t="shared" ref="E4290:E4353" si="67">1-SUM(10^(B4290/10),10^(C4290/10))</f>
        <v>0.85513637953725219</v>
      </c>
    </row>
    <row r="4291" spans="1:5" x14ac:dyDescent="0.15">
      <c r="A4291">
        <v>4.29</v>
      </c>
      <c r="B4291">
        <v>-10.695982000000001</v>
      </c>
      <c r="C4291">
        <v>-12.24499</v>
      </c>
      <c r="E4291">
        <f t="shared" si="67"/>
        <v>0.85517244496631095</v>
      </c>
    </row>
    <row r="4292" spans="1:5" x14ac:dyDescent="0.15">
      <c r="A4292">
        <v>4.2910000000000004</v>
      </c>
      <c r="B4292">
        <v>-10.696438000000001</v>
      </c>
      <c r="C4292">
        <v>-12.246966</v>
      </c>
      <c r="E4292">
        <f t="shared" si="67"/>
        <v>0.85520851672910325</v>
      </c>
    </row>
    <row r="4293" spans="1:5" x14ac:dyDescent="0.15">
      <c r="A4293">
        <v>4.2919999999999998</v>
      </c>
      <c r="B4293">
        <v>-10.696896000000001</v>
      </c>
      <c r="C4293">
        <v>-12.248941</v>
      </c>
      <c r="E4293">
        <f t="shared" si="67"/>
        <v>0.85524460071838615</v>
      </c>
    </row>
    <row r="4294" spans="1:5" x14ac:dyDescent="0.15">
      <c r="A4294">
        <v>4.2930000000000001</v>
      </c>
      <c r="B4294">
        <v>-10.697355</v>
      </c>
      <c r="C4294">
        <v>-12.250916</v>
      </c>
      <c r="E4294">
        <f t="shared" si="67"/>
        <v>0.85528069104879656</v>
      </c>
    </row>
    <row r="4295" spans="1:5" x14ac:dyDescent="0.15">
      <c r="A4295">
        <v>4.2939999999999996</v>
      </c>
      <c r="B4295">
        <v>-10.697817000000001</v>
      </c>
      <c r="C4295">
        <v>-12.252891</v>
      </c>
      <c r="E4295">
        <f t="shared" si="67"/>
        <v>0.85531682693589051</v>
      </c>
    </row>
    <row r="4296" spans="1:5" x14ac:dyDescent="0.15">
      <c r="A4296">
        <v>4.2949999999999999</v>
      </c>
      <c r="B4296">
        <v>-10.698278999999999</v>
      </c>
      <c r="C4296">
        <v>-12.254866</v>
      </c>
      <c r="E4296">
        <f t="shared" si="67"/>
        <v>0.85535294954878016</v>
      </c>
    </row>
    <row r="4297" spans="1:5" x14ac:dyDescent="0.15">
      <c r="A4297">
        <v>4.2960000000000003</v>
      </c>
      <c r="B4297">
        <v>-10.698744</v>
      </c>
      <c r="C4297">
        <v>-12.256841</v>
      </c>
      <c r="E4297">
        <f t="shared" si="67"/>
        <v>0.85538911770472459</v>
      </c>
    </row>
    <row r="4298" spans="1:5" x14ac:dyDescent="0.15">
      <c r="A4298">
        <v>4.2969999999999997</v>
      </c>
      <c r="B4298">
        <v>-10.699210000000001</v>
      </c>
      <c r="C4298">
        <v>-12.258815999999999</v>
      </c>
      <c r="E4298">
        <f t="shared" si="67"/>
        <v>0.85542529218705377</v>
      </c>
    </row>
    <row r="4299" spans="1:5" x14ac:dyDescent="0.15">
      <c r="A4299">
        <v>4.298</v>
      </c>
      <c r="B4299">
        <v>-10.699678</v>
      </c>
      <c r="C4299">
        <v>-12.26079</v>
      </c>
      <c r="E4299">
        <f t="shared" si="67"/>
        <v>0.85546147891319579</v>
      </c>
    </row>
    <row r="4300" spans="1:5" x14ac:dyDescent="0.15">
      <c r="A4300">
        <v>4.2990000000000004</v>
      </c>
      <c r="B4300">
        <v>-10.700146999999999</v>
      </c>
      <c r="C4300">
        <v>-12.262765</v>
      </c>
      <c r="E4300">
        <f t="shared" si="67"/>
        <v>0.85549768564806605</v>
      </c>
    </row>
    <row r="4301" spans="1:5" x14ac:dyDescent="0.15">
      <c r="A4301">
        <v>4.3</v>
      </c>
      <c r="B4301">
        <v>-10.700619</v>
      </c>
      <c r="C4301">
        <v>-12.264739000000001</v>
      </c>
      <c r="E4301">
        <f t="shared" si="67"/>
        <v>0.85553392422481467</v>
      </c>
    </row>
    <row r="4302" spans="1:5" x14ac:dyDescent="0.15">
      <c r="A4302">
        <v>4.3010000000000002</v>
      </c>
      <c r="B4302">
        <v>-10.701091999999999</v>
      </c>
      <c r="C4302">
        <v>-12.266712999999999</v>
      </c>
      <c r="E4302">
        <f t="shared" si="67"/>
        <v>0.8555701691250589</v>
      </c>
    </row>
    <row r="4303" spans="1:5" x14ac:dyDescent="0.15">
      <c r="A4303">
        <v>4.3019999999999996</v>
      </c>
      <c r="B4303">
        <v>-10.701567000000001</v>
      </c>
      <c r="C4303">
        <v>-12.268687</v>
      </c>
      <c r="E4303">
        <f t="shared" si="67"/>
        <v>0.85560643993918983</v>
      </c>
    </row>
    <row r="4304" spans="1:5" x14ac:dyDescent="0.15">
      <c r="A4304">
        <v>4.3029999999999999</v>
      </c>
      <c r="B4304">
        <v>-10.702043</v>
      </c>
      <c r="C4304">
        <v>-12.270661</v>
      </c>
      <c r="E4304">
        <f t="shared" si="67"/>
        <v>0.85564271707107431</v>
      </c>
    </row>
    <row r="4305" spans="1:5" x14ac:dyDescent="0.15">
      <c r="A4305">
        <v>4.3040000000000003</v>
      </c>
      <c r="B4305">
        <v>-10.702521000000001</v>
      </c>
      <c r="C4305">
        <v>-12.272634999999999</v>
      </c>
      <c r="E4305">
        <f t="shared" si="67"/>
        <v>0.85567902010675789</v>
      </c>
    </row>
    <row r="4306" spans="1:5" x14ac:dyDescent="0.15">
      <c r="A4306">
        <v>4.3049999999999997</v>
      </c>
      <c r="B4306">
        <v>-10.703001</v>
      </c>
      <c r="C4306">
        <v>-12.274609</v>
      </c>
      <c r="E4306">
        <f t="shared" si="67"/>
        <v>0.8557153490389845</v>
      </c>
    </row>
    <row r="4307" spans="1:5" x14ac:dyDescent="0.15">
      <c r="A4307">
        <v>4.306</v>
      </c>
      <c r="B4307">
        <v>-10.703483</v>
      </c>
      <c r="C4307">
        <v>-12.276583</v>
      </c>
      <c r="E4307">
        <f t="shared" si="67"/>
        <v>0.85575170386044375</v>
      </c>
    </row>
    <row r="4308" spans="1:5" x14ac:dyDescent="0.15">
      <c r="A4308">
        <v>4.3070000000000004</v>
      </c>
      <c r="B4308">
        <v>-10.703967</v>
      </c>
      <c r="C4308">
        <v>-12.278556999999999</v>
      </c>
      <c r="E4308">
        <f t="shared" si="67"/>
        <v>0.85578808456377198</v>
      </c>
    </row>
    <row r="4309" spans="1:5" x14ac:dyDescent="0.15">
      <c r="A4309">
        <v>4.3079999999999998</v>
      </c>
      <c r="B4309">
        <v>-10.704453000000001</v>
      </c>
      <c r="C4309">
        <v>-12.280531</v>
      </c>
      <c r="E4309">
        <f t="shared" si="67"/>
        <v>0.85582449114155146</v>
      </c>
    </row>
    <row r="4310" spans="1:5" x14ac:dyDescent="0.15">
      <c r="A4310">
        <v>4.3090000000000002</v>
      </c>
      <c r="B4310">
        <v>-10.704940000000001</v>
      </c>
      <c r="C4310">
        <v>-12.282503999999999</v>
      </c>
      <c r="E4310">
        <f t="shared" si="67"/>
        <v>0.85586089039705826</v>
      </c>
    </row>
    <row r="4311" spans="1:5" x14ac:dyDescent="0.15">
      <c r="A4311">
        <v>4.3099999999999996</v>
      </c>
      <c r="B4311">
        <v>-10.705429000000001</v>
      </c>
      <c r="C4311">
        <v>-12.284478</v>
      </c>
      <c r="E4311">
        <f t="shared" si="67"/>
        <v>0.85589732913597605</v>
      </c>
    </row>
    <row r="4312" spans="1:5" x14ac:dyDescent="0.15">
      <c r="A4312">
        <v>4.3109999999999999</v>
      </c>
      <c r="B4312">
        <v>-10.705921</v>
      </c>
      <c r="C4312">
        <v>-12.286452000000001</v>
      </c>
      <c r="E4312">
        <f t="shared" si="67"/>
        <v>0.85593381330268492</v>
      </c>
    </row>
    <row r="4313" spans="1:5" x14ac:dyDescent="0.15">
      <c r="A4313">
        <v>4.3120000000000003</v>
      </c>
      <c r="B4313">
        <v>-10.706414000000001</v>
      </c>
      <c r="C4313">
        <v>-12.288425</v>
      </c>
      <c r="E4313">
        <f t="shared" si="67"/>
        <v>0.85597029014959003</v>
      </c>
    </row>
    <row r="4314" spans="1:5" x14ac:dyDescent="0.15">
      <c r="A4314">
        <v>4.3129999999999997</v>
      </c>
      <c r="B4314">
        <v>-10.706909</v>
      </c>
      <c r="C4314">
        <v>-12.290399000000001</v>
      </c>
      <c r="E4314">
        <f t="shared" si="67"/>
        <v>0.85600680643852112</v>
      </c>
    </row>
    <row r="4315" spans="1:5" x14ac:dyDescent="0.15">
      <c r="A4315">
        <v>4.3140000000000001</v>
      </c>
      <c r="B4315">
        <v>-10.707405</v>
      </c>
      <c r="C4315">
        <v>-12.292373</v>
      </c>
      <c r="E4315">
        <f t="shared" si="67"/>
        <v>0.85604332899598634</v>
      </c>
    </row>
    <row r="4316" spans="1:5" x14ac:dyDescent="0.15">
      <c r="A4316">
        <v>4.3150000000000004</v>
      </c>
      <c r="B4316">
        <v>-10.707903999999999</v>
      </c>
      <c r="C4316">
        <v>-12.294347</v>
      </c>
      <c r="E4316">
        <f t="shared" si="67"/>
        <v>0.85607989694604281</v>
      </c>
    </row>
    <row r="4317" spans="1:5" x14ac:dyDescent="0.15">
      <c r="A4317">
        <v>4.3159999999999998</v>
      </c>
      <c r="B4317">
        <v>-10.708405000000001</v>
      </c>
      <c r="C4317">
        <v>-12.296321000000001</v>
      </c>
      <c r="E4317">
        <f t="shared" si="67"/>
        <v>0.8561164907138431</v>
      </c>
    </row>
    <row r="4318" spans="1:5" x14ac:dyDescent="0.15">
      <c r="A4318">
        <v>4.3170000000000002</v>
      </c>
      <c r="B4318">
        <v>-10.708907999999999</v>
      </c>
      <c r="C4318">
        <v>-12.298295</v>
      </c>
      <c r="E4318">
        <f t="shared" si="67"/>
        <v>0.85615311029151364</v>
      </c>
    </row>
    <row r="4319" spans="1:5" x14ac:dyDescent="0.15">
      <c r="A4319">
        <v>4.3179999999999996</v>
      </c>
      <c r="B4319">
        <v>-10.709412</v>
      </c>
      <c r="C4319">
        <v>-12.300269</v>
      </c>
      <c r="E4319">
        <f t="shared" si="67"/>
        <v>0.85618973611537919</v>
      </c>
    </row>
    <row r="4320" spans="1:5" x14ac:dyDescent="0.15">
      <c r="A4320">
        <v>4.319</v>
      </c>
      <c r="B4320">
        <v>-10.709918999999999</v>
      </c>
      <c r="C4320">
        <v>-12.302243000000001</v>
      </c>
      <c r="E4320">
        <f t="shared" si="67"/>
        <v>0.85622640729123856</v>
      </c>
    </row>
    <row r="4321" spans="1:5" x14ac:dyDescent="0.15">
      <c r="A4321">
        <v>4.32</v>
      </c>
      <c r="B4321">
        <v>-10.710426999999999</v>
      </c>
      <c r="C4321">
        <v>-12.304217</v>
      </c>
      <c r="E4321">
        <f t="shared" si="67"/>
        <v>0.85626308470185697</v>
      </c>
    </row>
    <row r="4322" spans="1:5" x14ac:dyDescent="0.15">
      <c r="A4322">
        <v>4.3209999999999997</v>
      </c>
      <c r="B4322">
        <v>-10.710938000000001</v>
      </c>
      <c r="C4322">
        <v>-12.306191</v>
      </c>
      <c r="E4322">
        <f t="shared" si="67"/>
        <v>0.85629980744380441</v>
      </c>
    </row>
    <row r="4323" spans="1:5" x14ac:dyDescent="0.15">
      <c r="A4323">
        <v>4.3220000000000001</v>
      </c>
      <c r="B4323">
        <v>-10.711449999999999</v>
      </c>
      <c r="C4323">
        <v>-12.308165000000001</v>
      </c>
      <c r="E4323">
        <f t="shared" si="67"/>
        <v>0.85633653640889662</v>
      </c>
    </row>
    <row r="4324" spans="1:5" x14ac:dyDescent="0.15">
      <c r="A4324">
        <v>4.3230000000000004</v>
      </c>
      <c r="B4324">
        <v>-10.711964999999999</v>
      </c>
      <c r="C4324">
        <v>-12.310140000000001</v>
      </c>
      <c r="E4324">
        <f t="shared" si="67"/>
        <v>0.85637332421141243</v>
      </c>
    </row>
    <row r="4325" spans="1:5" x14ac:dyDescent="0.15">
      <c r="A4325">
        <v>4.3239999999999998</v>
      </c>
      <c r="B4325">
        <v>-10.712481</v>
      </c>
      <c r="C4325">
        <v>-12.312113999999999</v>
      </c>
      <c r="E4325">
        <f t="shared" si="67"/>
        <v>0.85641010469212597</v>
      </c>
    </row>
    <row r="4326" spans="1:5" x14ac:dyDescent="0.15">
      <c r="A4326">
        <v>4.3250000000000002</v>
      </c>
      <c r="B4326">
        <v>-10.712999999999999</v>
      </c>
      <c r="C4326">
        <v>-12.314088999999999</v>
      </c>
      <c r="E4326">
        <f t="shared" si="67"/>
        <v>0.85644694397681065</v>
      </c>
    </row>
    <row r="4327" spans="1:5" x14ac:dyDescent="0.15">
      <c r="A4327">
        <v>4.3259999999999996</v>
      </c>
      <c r="B4327">
        <v>-10.713520000000001</v>
      </c>
      <c r="C4327">
        <v>-12.316063</v>
      </c>
      <c r="E4327">
        <f t="shared" si="67"/>
        <v>0.85648377594002523</v>
      </c>
    </row>
    <row r="4328" spans="1:5" x14ac:dyDescent="0.15">
      <c r="A4328">
        <v>4.327</v>
      </c>
      <c r="B4328">
        <v>-10.714043</v>
      </c>
      <c r="C4328">
        <v>-12.318038</v>
      </c>
      <c r="E4328">
        <f t="shared" si="67"/>
        <v>0.85652066667352167</v>
      </c>
    </row>
    <row r="4329" spans="1:5" x14ac:dyDescent="0.15">
      <c r="A4329">
        <v>4.3280000000000003</v>
      </c>
      <c r="B4329">
        <v>-10.714567000000001</v>
      </c>
      <c r="C4329">
        <v>-12.320012999999999</v>
      </c>
      <c r="E4329">
        <f t="shared" si="67"/>
        <v>0.85655756358198265</v>
      </c>
    </row>
    <row r="4330" spans="1:5" x14ac:dyDescent="0.15">
      <c r="A4330">
        <v>4.3289999999999997</v>
      </c>
      <c r="B4330">
        <v>-10.715094000000001</v>
      </c>
      <c r="C4330">
        <v>-12.321987999999999</v>
      </c>
      <c r="E4330">
        <f t="shared" si="67"/>
        <v>0.85659450572437301</v>
      </c>
    </row>
    <row r="4331" spans="1:5" x14ac:dyDescent="0.15">
      <c r="A4331">
        <v>4.33</v>
      </c>
      <c r="B4331">
        <v>-10.715623000000001</v>
      </c>
      <c r="C4331">
        <v>-12.323962999999999</v>
      </c>
      <c r="E4331">
        <f t="shared" si="67"/>
        <v>0.85663147355722424</v>
      </c>
    </row>
    <row r="4332" spans="1:5" x14ac:dyDescent="0.15">
      <c r="A4332">
        <v>4.3310000000000004</v>
      </c>
      <c r="B4332">
        <v>-10.716153</v>
      </c>
      <c r="C4332">
        <v>-12.325939</v>
      </c>
      <c r="E4332">
        <f t="shared" si="67"/>
        <v>0.85666846102439553</v>
      </c>
    </row>
    <row r="4333" spans="1:5" x14ac:dyDescent="0.15">
      <c r="A4333">
        <v>4.3319999999999999</v>
      </c>
      <c r="B4333">
        <v>-10.716685999999999</v>
      </c>
      <c r="C4333">
        <v>-12.327914</v>
      </c>
      <c r="E4333">
        <f t="shared" si="67"/>
        <v>0.85670548020855208</v>
      </c>
    </row>
    <row r="4334" spans="1:5" x14ac:dyDescent="0.15">
      <c r="A4334">
        <v>4.3330000000000002</v>
      </c>
      <c r="B4334">
        <v>-10.717221</v>
      </c>
      <c r="C4334">
        <v>-12.329890000000001</v>
      </c>
      <c r="E4334">
        <f t="shared" si="67"/>
        <v>0.85674253852282212</v>
      </c>
    </row>
    <row r="4335" spans="1:5" x14ac:dyDescent="0.15">
      <c r="A4335">
        <v>4.3339999999999996</v>
      </c>
      <c r="B4335">
        <v>-10.717758</v>
      </c>
      <c r="C4335">
        <v>-12.331866</v>
      </c>
      <c r="E4335">
        <f t="shared" si="67"/>
        <v>0.85677962248055661</v>
      </c>
    </row>
    <row r="4336" spans="1:5" x14ac:dyDescent="0.15">
      <c r="A4336">
        <v>4.335</v>
      </c>
      <c r="B4336">
        <v>-10.718297</v>
      </c>
      <c r="C4336">
        <v>-12.333842000000001</v>
      </c>
      <c r="E4336">
        <f t="shared" si="67"/>
        <v>0.85681673207294184</v>
      </c>
    </row>
    <row r="4337" spans="1:5" x14ac:dyDescent="0.15">
      <c r="A4337">
        <v>4.3360000000000003</v>
      </c>
      <c r="B4337">
        <v>-10.718838</v>
      </c>
      <c r="C4337">
        <v>-12.335818</v>
      </c>
      <c r="E4337">
        <f t="shared" si="67"/>
        <v>0.85685386729111068</v>
      </c>
    </row>
    <row r="4338" spans="1:5" x14ac:dyDescent="0.15">
      <c r="A4338">
        <v>4.3369999999999997</v>
      </c>
      <c r="B4338">
        <v>-10.719382</v>
      </c>
      <c r="C4338">
        <v>-12.337794000000001</v>
      </c>
      <c r="E4338">
        <f t="shared" si="67"/>
        <v>0.85689104763705426</v>
      </c>
    </row>
    <row r="4339" spans="1:5" x14ac:dyDescent="0.15">
      <c r="A4339">
        <v>4.3380000000000001</v>
      </c>
      <c r="B4339">
        <v>-10.719927</v>
      </c>
      <c r="C4339">
        <v>-12.33977</v>
      </c>
      <c r="E4339">
        <f t="shared" si="67"/>
        <v>0.8569282340775306</v>
      </c>
    </row>
    <row r="4340" spans="1:5" x14ac:dyDescent="0.15">
      <c r="A4340">
        <v>4.3390000000000004</v>
      </c>
      <c r="B4340">
        <v>-10.720475</v>
      </c>
      <c r="C4340">
        <v>-12.341747</v>
      </c>
      <c r="E4340">
        <f t="shared" si="67"/>
        <v>0.85696547905178388</v>
      </c>
    </row>
    <row r="4341" spans="1:5" x14ac:dyDescent="0.15">
      <c r="A4341">
        <v>4.34</v>
      </c>
      <c r="B4341">
        <v>-10.721024</v>
      </c>
      <c r="C4341">
        <v>-12.343724</v>
      </c>
      <c r="E4341">
        <f t="shared" si="67"/>
        <v>0.85700273009513006</v>
      </c>
    </row>
    <row r="4342" spans="1:5" x14ac:dyDescent="0.15">
      <c r="A4342">
        <v>4.3410000000000002</v>
      </c>
      <c r="B4342">
        <v>-10.721576000000001</v>
      </c>
      <c r="C4342">
        <v>-12.345701</v>
      </c>
      <c r="E4342">
        <f t="shared" si="67"/>
        <v>0.85704002620796116</v>
      </c>
    </row>
    <row r="4343" spans="1:5" x14ac:dyDescent="0.15">
      <c r="A4343">
        <v>4.3419999999999996</v>
      </c>
      <c r="B4343">
        <v>-10.72213</v>
      </c>
      <c r="C4343">
        <v>-12.347678</v>
      </c>
      <c r="E4343">
        <f t="shared" si="67"/>
        <v>0.85707734787507506</v>
      </c>
    </row>
    <row r="4344" spans="1:5" x14ac:dyDescent="0.15">
      <c r="A4344">
        <v>4.343</v>
      </c>
      <c r="B4344">
        <v>-10.722685999999999</v>
      </c>
      <c r="C4344">
        <v>-12.349655</v>
      </c>
      <c r="E4344">
        <f t="shared" si="67"/>
        <v>0.85711469508721849</v>
      </c>
    </row>
    <row r="4345" spans="1:5" x14ac:dyDescent="0.15">
      <c r="A4345">
        <v>4.3440000000000003</v>
      </c>
      <c r="B4345">
        <v>-10.723243999999999</v>
      </c>
      <c r="C4345">
        <v>-12.351632</v>
      </c>
      <c r="E4345">
        <f t="shared" si="67"/>
        <v>0.85715206783508513</v>
      </c>
    </row>
    <row r="4346" spans="1:5" x14ac:dyDescent="0.15">
      <c r="A4346">
        <v>4.3449999999999998</v>
      </c>
      <c r="B4346">
        <v>-10.723805</v>
      </c>
      <c r="C4346">
        <v>-12.35361</v>
      </c>
      <c r="E4346">
        <f t="shared" si="67"/>
        <v>0.85718949899265318</v>
      </c>
    </row>
    <row r="4347" spans="1:5" x14ac:dyDescent="0.15">
      <c r="A4347">
        <v>4.3460000000000001</v>
      </c>
      <c r="B4347">
        <v>-10.724367000000001</v>
      </c>
      <c r="C4347">
        <v>-12.355587</v>
      </c>
      <c r="E4347">
        <f t="shared" si="67"/>
        <v>0.85722692277522072</v>
      </c>
    </row>
    <row r="4348" spans="1:5" x14ac:dyDescent="0.15">
      <c r="A4348">
        <v>4.3470000000000004</v>
      </c>
      <c r="B4348">
        <v>-10.724932000000001</v>
      </c>
      <c r="C4348">
        <v>-12.357564999999999</v>
      </c>
      <c r="E4348">
        <f t="shared" si="67"/>
        <v>0.85726440493136113</v>
      </c>
    </row>
    <row r="4349" spans="1:5" x14ac:dyDescent="0.15">
      <c r="A4349">
        <v>4.3479999999999999</v>
      </c>
      <c r="B4349">
        <v>-10.725498999999999</v>
      </c>
      <c r="C4349">
        <v>-12.359543</v>
      </c>
      <c r="E4349">
        <f t="shared" si="67"/>
        <v>0.85730191256820376</v>
      </c>
    </row>
    <row r="4350" spans="1:5" x14ac:dyDescent="0.15">
      <c r="A4350">
        <v>4.3490000000000002</v>
      </c>
      <c r="B4350">
        <v>-10.726068</v>
      </c>
      <c r="C4350">
        <v>-12.361521</v>
      </c>
      <c r="E4350">
        <f t="shared" si="67"/>
        <v>0.85733944567616283</v>
      </c>
    </row>
    <row r="4351" spans="1:5" x14ac:dyDescent="0.15">
      <c r="A4351">
        <v>4.3499999999999996</v>
      </c>
      <c r="B4351">
        <v>-10.726639</v>
      </c>
      <c r="C4351">
        <v>-12.3635</v>
      </c>
      <c r="E4351">
        <f t="shared" si="67"/>
        <v>0.85737701760742335</v>
      </c>
    </row>
    <row r="4352" spans="1:5" x14ac:dyDescent="0.15">
      <c r="A4352">
        <v>4.351</v>
      </c>
      <c r="B4352">
        <v>-10.727212</v>
      </c>
      <c r="C4352">
        <v>-12.365478</v>
      </c>
      <c r="E4352">
        <f t="shared" si="67"/>
        <v>0.85741460162256267</v>
      </c>
    </row>
    <row r="4353" spans="1:5" x14ac:dyDescent="0.15">
      <c r="A4353">
        <v>4.3520000000000003</v>
      </c>
      <c r="B4353">
        <v>-10.727788</v>
      </c>
      <c r="C4353">
        <v>-12.367457</v>
      </c>
      <c r="E4353">
        <f t="shared" si="67"/>
        <v>0.85745224390258634</v>
      </c>
    </row>
    <row r="4354" spans="1:5" x14ac:dyDescent="0.15">
      <c r="A4354">
        <v>4.3529999999999998</v>
      </c>
      <c r="B4354">
        <v>-10.728365999999999</v>
      </c>
      <c r="C4354">
        <v>-12.369436</v>
      </c>
      <c r="E4354">
        <f t="shared" ref="E4354:E4417" si="68">1-SUM(10^(B4354/10),10^(C4354/10))</f>
        <v>0.85748991159752219</v>
      </c>
    </row>
    <row r="4355" spans="1:5" x14ac:dyDescent="0.15">
      <c r="A4355">
        <v>4.3540000000000001</v>
      </c>
      <c r="B4355">
        <v>-10.728946000000001</v>
      </c>
      <c r="C4355">
        <v>-12.371415000000001</v>
      </c>
      <c r="E4355">
        <f t="shared" si="68"/>
        <v>0.85752760469750511</v>
      </c>
    </row>
    <row r="4356" spans="1:5" x14ac:dyDescent="0.15">
      <c r="A4356">
        <v>4.3550000000000004</v>
      </c>
      <c r="B4356">
        <v>-10.729528</v>
      </c>
      <c r="C4356">
        <v>-12.373393999999999</v>
      </c>
      <c r="E4356">
        <f t="shared" si="68"/>
        <v>0.8575653231926178</v>
      </c>
    </row>
    <row r="4357" spans="1:5" x14ac:dyDescent="0.15">
      <c r="A4357">
        <v>4.3559999999999999</v>
      </c>
      <c r="B4357">
        <v>-10.730112</v>
      </c>
      <c r="C4357">
        <v>-12.375373</v>
      </c>
      <c r="E4357">
        <f t="shared" si="68"/>
        <v>0.85760306707289091</v>
      </c>
    </row>
    <row r="4358" spans="1:5" x14ac:dyDescent="0.15">
      <c r="A4358">
        <v>4.3570000000000002</v>
      </c>
      <c r="B4358">
        <v>-10.730698</v>
      </c>
      <c r="C4358">
        <v>-12.377352</v>
      </c>
      <c r="E4358">
        <f t="shared" si="68"/>
        <v>0.85764083632830279</v>
      </c>
    </row>
    <row r="4359" spans="1:5" x14ac:dyDescent="0.15">
      <c r="A4359">
        <v>4.3579999999999997</v>
      </c>
      <c r="B4359">
        <v>-10.731287</v>
      </c>
      <c r="C4359">
        <v>-12.379332</v>
      </c>
      <c r="E4359">
        <f t="shared" si="68"/>
        <v>0.85767866371948265</v>
      </c>
    </row>
    <row r="4360" spans="1:5" x14ac:dyDescent="0.15">
      <c r="A4360">
        <v>4.359</v>
      </c>
      <c r="B4360">
        <v>-10.731878</v>
      </c>
      <c r="C4360">
        <v>-12.381311</v>
      </c>
      <c r="E4360">
        <f t="shared" si="68"/>
        <v>0.85771650314104342</v>
      </c>
    </row>
    <row r="4361" spans="1:5" x14ac:dyDescent="0.15">
      <c r="A4361">
        <v>4.3600000000000003</v>
      </c>
      <c r="B4361">
        <v>-10.732471</v>
      </c>
      <c r="C4361">
        <v>-12.383291</v>
      </c>
      <c r="E4361">
        <f t="shared" si="68"/>
        <v>0.85775438120312431</v>
      </c>
    </row>
    <row r="4362" spans="1:5" x14ac:dyDescent="0.15">
      <c r="A4362">
        <v>4.3609999999999998</v>
      </c>
      <c r="B4362">
        <v>-10.733067</v>
      </c>
      <c r="C4362">
        <v>-12.385270999999999</v>
      </c>
      <c r="E4362">
        <f t="shared" si="68"/>
        <v>0.85779230403180229</v>
      </c>
    </row>
    <row r="4363" spans="1:5" x14ac:dyDescent="0.15">
      <c r="A4363">
        <v>4.3620000000000001</v>
      </c>
      <c r="B4363">
        <v>-10.733663999999999</v>
      </c>
      <c r="C4363">
        <v>-12.387250999999999</v>
      </c>
      <c r="E4363">
        <f t="shared" si="68"/>
        <v>0.85783023271505154</v>
      </c>
    </row>
    <row r="4364" spans="1:5" x14ac:dyDescent="0.15">
      <c r="A4364">
        <v>4.3630000000000004</v>
      </c>
      <c r="B4364">
        <v>-10.734264</v>
      </c>
      <c r="C4364">
        <v>-12.389231000000001</v>
      </c>
      <c r="E4364">
        <f t="shared" si="68"/>
        <v>0.85786820613887982</v>
      </c>
    </row>
    <row r="4365" spans="1:5" x14ac:dyDescent="0.15">
      <c r="A4365">
        <v>4.3639999999999999</v>
      </c>
      <c r="B4365">
        <v>-10.734866</v>
      </c>
      <c r="C4365">
        <v>-12.391211</v>
      </c>
      <c r="E4365">
        <f t="shared" si="68"/>
        <v>0.85790620484333169</v>
      </c>
    </row>
    <row r="4366" spans="1:5" x14ac:dyDescent="0.15">
      <c r="A4366">
        <v>4.3650000000000002</v>
      </c>
      <c r="B4366">
        <v>-10.735469999999999</v>
      </c>
      <c r="C4366">
        <v>-12.393192000000001</v>
      </c>
      <c r="E4366">
        <f t="shared" si="68"/>
        <v>0.85794424208871001</v>
      </c>
    </row>
    <row r="4367" spans="1:5" x14ac:dyDescent="0.15">
      <c r="A4367">
        <v>4.3659999999999997</v>
      </c>
      <c r="B4367">
        <v>-10.736077</v>
      </c>
      <c r="C4367">
        <v>-12.395172000000001</v>
      </c>
      <c r="E4367">
        <f t="shared" si="68"/>
        <v>0.85798231075291953</v>
      </c>
    </row>
    <row r="4368" spans="1:5" x14ac:dyDescent="0.15">
      <c r="A4368">
        <v>4.367</v>
      </c>
      <c r="B4368">
        <v>-10.736685</v>
      </c>
      <c r="C4368">
        <v>-12.397152999999999</v>
      </c>
      <c r="E4368">
        <f t="shared" si="68"/>
        <v>0.85802039848607214</v>
      </c>
    </row>
    <row r="4369" spans="1:5" x14ac:dyDescent="0.15">
      <c r="A4369">
        <v>4.3680000000000003</v>
      </c>
      <c r="B4369">
        <v>-10.737296000000001</v>
      </c>
      <c r="C4369">
        <v>-12.399133000000001</v>
      </c>
      <c r="E4369">
        <f t="shared" si="68"/>
        <v>0.85805851762348051</v>
      </c>
    </row>
    <row r="4370" spans="1:5" x14ac:dyDescent="0.15">
      <c r="A4370">
        <v>4.3689999999999998</v>
      </c>
      <c r="B4370">
        <v>-10.737909</v>
      </c>
      <c r="C4370">
        <v>-12.401114</v>
      </c>
      <c r="E4370">
        <f t="shared" si="68"/>
        <v>0.85809667522970867</v>
      </c>
    </row>
    <row r="4371" spans="1:5" x14ac:dyDescent="0.15">
      <c r="A4371">
        <v>4.37</v>
      </c>
      <c r="B4371">
        <v>-10.738524999999999</v>
      </c>
      <c r="C4371">
        <v>-12.403095</v>
      </c>
      <c r="E4371">
        <f t="shared" si="68"/>
        <v>0.85813487746041484</v>
      </c>
    </row>
    <row r="4372" spans="1:5" x14ac:dyDescent="0.15">
      <c r="A4372">
        <v>4.3710000000000004</v>
      </c>
      <c r="B4372">
        <v>-10.739141999999999</v>
      </c>
      <c r="C4372">
        <v>-12.405075999999999</v>
      </c>
      <c r="E4372">
        <f t="shared" si="68"/>
        <v>0.85817308545183457</v>
      </c>
    </row>
    <row r="4373" spans="1:5" x14ac:dyDescent="0.15">
      <c r="A4373">
        <v>4.3719999999999999</v>
      </c>
      <c r="B4373">
        <v>-10.739762000000001</v>
      </c>
      <c r="C4373">
        <v>-12.407057</v>
      </c>
      <c r="E4373">
        <f t="shared" si="68"/>
        <v>0.8582113380405253</v>
      </c>
    </row>
    <row r="4374" spans="1:5" x14ac:dyDescent="0.15">
      <c r="A4374">
        <v>4.3730000000000002</v>
      </c>
      <c r="B4374">
        <v>-10.740384000000001</v>
      </c>
      <c r="C4374">
        <v>-12.409038000000001</v>
      </c>
      <c r="E4374">
        <f t="shared" si="68"/>
        <v>0.85824961579045211</v>
      </c>
    </row>
    <row r="4375" spans="1:5" x14ac:dyDescent="0.15">
      <c r="A4375">
        <v>4.3739999999999997</v>
      </c>
      <c r="B4375">
        <v>-10.741009</v>
      </c>
      <c r="C4375">
        <v>-12.411019</v>
      </c>
      <c r="E4375">
        <f t="shared" si="68"/>
        <v>0.85828793810461912</v>
      </c>
    </row>
    <row r="4376" spans="1:5" x14ac:dyDescent="0.15">
      <c r="A4376">
        <v>4.375</v>
      </c>
      <c r="B4376">
        <v>-10.741635</v>
      </c>
      <c r="C4376">
        <v>-12.413</v>
      </c>
      <c r="E4376">
        <f t="shared" si="68"/>
        <v>0.858326266141206</v>
      </c>
    </row>
    <row r="4377" spans="1:5" x14ac:dyDescent="0.15">
      <c r="A4377">
        <v>4.3760000000000003</v>
      </c>
      <c r="B4377">
        <v>-10.742264</v>
      </c>
      <c r="C4377">
        <v>-12.414980999999999</v>
      </c>
      <c r="E4377">
        <f t="shared" si="68"/>
        <v>0.85836463871428603</v>
      </c>
    </row>
    <row r="4378" spans="1:5" x14ac:dyDescent="0.15">
      <c r="A4378">
        <v>4.3769999999999998</v>
      </c>
      <c r="B4378">
        <v>-10.742895000000001</v>
      </c>
      <c r="C4378">
        <v>-12.416962</v>
      </c>
      <c r="E4378">
        <f t="shared" si="68"/>
        <v>0.85840303639870053</v>
      </c>
    </row>
    <row r="4379" spans="1:5" x14ac:dyDescent="0.15">
      <c r="A4379">
        <v>4.3780000000000001</v>
      </c>
      <c r="B4379">
        <v>-10.743528</v>
      </c>
      <c r="C4379">
        <v>-12.418944</v>
      </c>
      <c r="E4379">
        <f t="shared" si="68"/>
        <v>0.85844147237555601</v>
      </c>
    </row>
    <row r="4380" spans="1:5" x14ac:dyDescent="0.15">
      <c r="A4380">
        <v>4.3789999999999996</v>
      </c>
      <c r="B4380">
        <v>-10.744164</v>
      </c>
      <c r="C4380">
        <v>-12.420925</v>
      </c>
      <c r="E4380">
        <f t="shared" si="68"/>
        <v>0.85847993964281</v>
      </c>
    </row>
    <row r="4381" spans="1:5" x14ac:dyDescent="0.15">
      <c r="A4381">
        <v>4.38</v>
      </c>
      <c r="B4381">
        <v>-10.744802</v>
      </c>
      <c r="C4381">
        <v>-12.422905999999999</v>
      </c>
      <c r="E4381">
        <f t="shared" si="68"/>
        <v>0.85851843198189748</v>
      </c>
    </row>
    <row r="4382" spans="1:5" x14ac:dyDescent="0.15">
      <c r="A4382">
        <v>4.3810000000000002</v>
      </c>
      <c r="B4382">
        <v>-10.745442000000001</v>
      </c>
      <c r="C4382">
        <v>-12.424887999999999</v>
      </c>
      <c r="E4382">
        <f t="shared" si="68"/>
        <v>0.85855696255570257</v>
      </c>
    </row>
    <row r="4383" spans="1:5" x14ac:dyDescent="0.15">
      <c r="A4383">
        <v>4.3819999999999997</v>
      </c>
      <c r="B4383">
        <v>-10.746084</v>
      </c>
      <c r="C4383">
        <v>-12.426869</v>
      </c>
      <c r="E4383">
        <f t="shared" si="68"/>
        <v>0.85859550499820569</v>
      </c>
    </row>
    <row r="4384" spans="1:5" x14ac:dyDescent="0.15">
      <c r="A4384">
        <v>4.383</v>
      </c>
      <c r="B4384">
        <v>-10.746729</v>
      </c>
      <c r="C4384">
        <v>-12.428850000000001</v>
      </c>
      <c r="E4384">
        <f t="shared" si="68"/>
        <v>0.8586340918666383</v>
      </c>
    </row>
    <row r="4385" spans="1:5" x14ac:dyDescent="0.15">
      <c r="A4385">
        <v>4.3840000000000003</v>
      </c>
      <c r="B4385">
        <v>-10.747375</v>
      </c>
      <c r="C4385">
        <v>-12.430832000000001</v>
      </c>
      <c r="E4385">
        <f t="shared" si="68"/>
        <v>0.85867269752595143</v>
      </c>
    </row>
    <row r="4386" spans="1:5" x14ac:dyDescent="0.15">
      <c r="A4386">
        <v>4.3849999999999998</v>
      </c>
      <c r="B4386">
        <v>-10.748023999999999</v>
      </c>
      <c r="C4386">
        <v>-12.432812999999999</v>
      </c>
      <c r="E4386">
        <f t="shared" si="68"/>
        <v>0.85871133441999059</v>
      </c>
    </row>
    <row r="4387" spans="1:5" x14ac:dyDescent="0.15">
      <c r="A4387">
        <v>4.3860000000000001</v>
      </c>
      <c r="B4387">
        <v>-10.748676</v>
      </c>
      <c r="C4387">
        <v>-12.434794999999999</v>
      </c>
      <c r="E4387">
        <f t="shared" si="68"/>
        <v>0.85875002883491591</v>
      </c>
    </row>
    <row r="4388" spans="1:5" x14ac:dyDescent="0.15">
      <c r="A4388">
        <v>4.3869999999999996</v>
      </c>
      <c r="B4388">
        <v>-10.749328999999999</v>
      </c>
      <c r="C4388">
        <v>-12.436776</v>
      </c>
      <c r="E4388">
        <f t="shared" si="68"/>
        <v>0.85878871570206772</v>
      </c>
    </row>
    <row r="4389" spans="1:5" x14ac:dyDescent="0.15">
      <c r="A4389">
        <v>4.3879999999999999</v>
      </c>
      <c r="B4389">
        <v>-10.749985000000001</v>
      </c>
      <c r="C4389">
        <v>-12.438758</v>
      </c>
      <c r="E4389">
        <f t="shared" si="68"/>
        <v>0.85882746004876231</v>
      </c>
    </row>
    <row r="4390" spans="1:5" x14ac:dyDescent="0.15">
      <c r="A4390">
        <v>4.3890000000000002</v>
      </c>
      <c r="B4390">
        <v>-10.750643</v>
      </c>
      <c r="C4390">
        <v>-12.440739000000001</v>
      </c>
      <c r="E4390">
        <f t="shared" si="68"/>
        <v>0.85886621621285864</v>
      </c>
    </row>
    <row r="4391" spans="1:5" x14ac:dyDescent="0.15">
      <c r="A4391">
        <v>4.3899999999999997</v>
      </c>
      <c r="B4391">
        <v>-10.751303</v>
      </c>
      <c r="C4391">
        <v>-12.442721000000001</v>
      </c>
      <c r="E4391">
        <f t="shared" si="68"/>
        <v>0.85890501044101186</v>
      </c>
    </row>
    <row r="4392" spans="1:5" x14ac:dyDescent="0.15">
      <c r="A4392">
        <v>4.391</v>
      </c>
      <c r="B4392">
        <v>-10.751965999999999</v>
      </c>
      <c r="C4392">
        <v>-12.444701999999999</v>
      </c>
      <c r="E4392">
        <f t="shared" si="68"/>
        <v>0.85894383583976186</v>
      </c>
    </row>
    <row r="4393" spans="1:5" x14ac:dyDescent="0.15">
      <c r="A4393">
        <v>4.3920000000000003</v>
      </c>
      <c r="B4393">
        <v>-10.75263</v>
      </c>
      <c r="C4393">
        <v>-12.446683</v>
      </c>
      <c r="E4393">
        <f t="shared" si="68"/>
        <v>0.85898266679027702</v>
      </c>
    </row>
    <row r="4394" spans="1:5" x14ac:dyDescent="0.15">
      <c r="A4394">
        <v>4.3929999999999998</v>
      </c>
      <c r="B4394">
        <v>-10.753297</v>
      </c>
      <c r="C4394">
        <v>-12.448665</v>
      </c>
      <c r="E4394">
        <f t="shared" si="68"/>
        <v>0.85902155511001377</v>
      </c>
    </row>
    <row r="4395" spans="1:5" x14ac:dyDescent="0.15">
      <c r="A4395">
        <v>4.3940000000000001</v>
      </c>
      <c r="B4395">
        <v>-10.753966</v>
      </c>
      <c r="C4395">
        <v>-12.450646000000001</v>
      </c>
      <c r="E4395">
        <f t="shared" si="68"/>
        <v>0.85906045521108743</v>
      </c>
    </row>
    <row r="4396" spans="1:5" x14ac:dyDescent="0.15">
      <c r="A4396">
        <v>4.3949999999999996</v>
      </c>
      <c r="B4396">
        <v>-10.754638</v>
      </c>
      <c r="C4396">
        <v>-12.452628000000001</v>
      </c>
      <c r="E4396">
        <f t="shared" si="68"/>
        <v>0.859099412633205</v>
      </c>
    </row>
    <row r="4397" spans="1:5" x14ac:dyDescent="0.15">
      <c r="A4397">
        <v>4.3959999999999999</v>
      </c>
      <c r="B4397">
        <v>-10.755311000000001</v>
      </c>
      <c r="C4397">
        <v>-12.454609</v>
      </c>
      <c r="E4397">
        <f t="shared" si="68"/>
        <v>0.85913836246803665</v>
      </c>
    </row>
    <row r="4398" spans="1:5" x14ac:dyDescent="0.15">
      <c r="A4398">
        <v>4.3970000000000002</v>
      </c>
      <c r="B4398">
        <v>-10.755986999999999</v>
      </c>
      <c r="C4398">
        <v>-12.45659</v>
      </c>
      <c r="E4398">
        <f t="shared" si="68"/>
        <v>0.85917735650297444</v>
      </c>
    </row>
    <row r="4399" spans="1:5" x14ac:dyDescent="0.15">
      <c r="A4399">
        <v>4.3979999999999997</v>
      </c>
      <c r="B4399">
        <v>-10.756665</v>
      </c>
      <c r="C4399">
        <v>-12.458570999999999</v>
      </c>
      <c r="E4399">
        <f t="shared" si="68"/>
        <v>0.85921637537249429</v>
      </c>
    </row>
    <row r="4400" spans="1:5" x14ac:dyDescent="0.15">
      <c r="A4400">
        <v>4.399</v>
      </c>
      <c r="B4400">
        <v>-10.757345000000001</v>
      </c>
      <c r="C4400">
        <v>-12.460553000000001</v>
      </c>
      <c r="E4400">
        <f t="shared" si="68"/>
        <v>0.85925543213071975</v>
      </c>
    </row>
    <row r="4401" spans="1:5" x14ac:dyDescent="0.15">
      <c r="A4401">
        <v>4.4000000000000004</v>
      </c>
      <c r="B4401">
        <v>-10.758027</v>
      </c>
      <c r="C4401">
        <v>-12.462534</v>
      </c>
      <c r="E4401">
        <f t="shared" si="68"/>
        <v>0.85929450062615942</v>
      </c>
    </row>
    <row r="4402" spans="1:5" x14ac:dyDescent="0.15">
      <c r="A4402">
        <v>4.4009999999999998</v>
      </c>
      <c r="B4402">
        <v>-10.758711999999999</v>
      </c>
      <c r="C4402">
        <v>-12.464515</v>
      </c>
      <c r="E4402">
        <f t="shared" si="68"/>
        <v>0.85933361325381408</v>
      </c>
    </row>
    <row r="4403" spans="1:5" x14ac:dyDescent="0.15">
      <c r="A4403">
        <v>4.4020000000000001</v>
      </c>
      <c r="B4403">
        <v>-10.759397999999999</v>
      </c>
      <c r="C4403">
        <v>-12.466495999999999</v>
      </c>
      <c r="E4403">
        <f t="shared" si="68"/>
        <v>0.85937273132803482</v>
      </c>
    </row>
    <row r="4404" spans="1:5" x14ac:dyDescent="0.15">
      <c r="A4404">
        <v>4.4029999999999996</v>
      </c>
      <c r="B4404">
        <v>-10.760087</v>
      </c>
      <c r="C4404">
        <v>-12.468477</v>
      </c>
      <c r="E4404">
        <f t="shared" si="68"/>
        <v>0.85941189350316616</v>
      </c>
    </row>
    <row r="4405" spans="1:5" x14ac:dyDescent="0.15">
      <c r="A4405">
        <v>4.4039999999999999</v>
      </c>
      <c r="B4405">
        <v>-10.760778</v>
      </c>
      <c r="C4405">
        <v>-12.470458000000001</v>
      </c>
      <c r="E4405">
        <f t="shared" si="68"/>
        <v>0.85945108043150387</v>
      </c>
    </row>
    <row r="4406" spans="1:5" x14ac:dyDescent="0.15">
      <c r="A4406">
        <v>4.4050000000000002</v>
      </c>
      <c r="B4406">
        <v>-10.761471</v>
      </c>
      <c r="C4406">
        <v>-12.472439</v>
      </c>
      <c r="E4406">
        <f t="shared" si="68"/>
        <v>0.85949029210031003</v>
      </c>
    </row>
    <row r="4407" spans="1:5" x14ac:dyDescent="0.15">
      <c r="A4407">
        <v>4.4059999999999997</v>
      </c>
      <c r="B4407">
        <v>-10.762167</v>
      </c>
      <c r="C4407">
        <v>-12.47442</v>
      </c>
      <c r="E4407">
        <f t="shared" si="68"/>
        <v>0.85952954781643676</v>
      </c>
    </row>
    <row r="4408" spans="1:5" x14ac:dyDescent="0.15">
      <c r="A4408">
        <v>4.407</v>
      </c>
      <c r="B4408">
        <v>-10.762864</v>
      </c>
      <c r="C4408">
        <v>-12.476400999999999</v>
      </c>
      <c r="E4408">
        <f t="shared" si="68"/>
        <v>0.85956880892466492</v>
      </c>
    </row>
    <row r="4409" spans="1:5" x14ac:dyDescent="0.15">
      <c r="A4409">
        <v>4.4080000000000004</v>
      </c>
      <c r="B4409">
        <v>-10.763564000000001</v>
      </c>
      <c r="C4409">
        <v>-12.478382</v>
      </c>
      <c r="E4409">
        <f t="shared" si="68"/>
        <v>0.85960811404826543</v>
      </c>
    </row>
    <row r="4410" spans="1:5" x14ac:dyDescent="0.15">
      <c r="A4410">
        <v>4.4089999999999998</v>
      </c>
      <c r="B4410">
        <v>-10.764265999999999</v>
      </c>
      <c r="C4410">
        <v>-12.480363000000001</v>
      </c>
      <c r="E4410">
        <f t="shared" si="68"/>
        <v>0.8596474438546351</v>
      </c>
    </row>
    <row r="4411" spans="1:5" x14ac:dyDescent="0.15">
      <c r="A4411">
        <v>4.41</v>
      </c>
      <c r="B4411">
        <v>-10.764969000000001</v>
      </c>
      <c r="C4411">
        <v>-12.482343</v>
      </c>
      <c r="E4411">
        <f t="shared" si="68"/>
        <v>0.85968676602244853</v>
      </c>
    </row>
    <row r="4412" spans="1:5" x14ac:dyDescent="0.15">
      <c r="A4412">
        <v>4.4109999999999996</v>
      </c>
      <c r="B4412">
        <v>-10.765675</v>
      </c>
      <c r="C4412">
        <v>-12.484324000000001</v>
      </c>
      <c r="E4412">
        <f t="shared" si="68"/>
        <v>0.85972614516433499</v>
      </c>
    </row>
    <row r="4413" spans="1:5" x14ac:dyDescent="0.15">
      <c r="A4413">
        <v>4.4119999999999999</v>
      </c>
      <c r="B4413">
        <v>-10.766382999999999</v>
      </c>
      <c r="C4413">
        <v>-12.486305</v>
      </c>
      <c r="E4413">
        <f t="shared" si="68"/>
        <v>0.85976554894980817</v>
      </c>
    </row>
    <row r="4414" spans="1:5" x14ac:dyDescent="0.15">
      <c r="A4414">
        <v>4.4130000000000003</v>
      </c>
      <c r="B4414">
        <v>-10.767092999999999</v>
      </c>
      <c r="C4414">
        <v>-12.488284999999999</v>
      </c>
      <c r="E4414">
        <f t="shared" si="68"/>
        <v>0.85980496438234455</v>
      </c>
    </row>
    <row r="4415" spans="1:5" x14ac:dyDescent="0.15">
      <c r="A4415">
        <v>4.4139999999999997</v>
      </c>
      <c r="B4415">
        <v>-10.767806</v>
      </c>
      <c r="C4415">
        <v>-12.490266</v>
      </c>
      <c r="E4415">
        <f t="shared" si="68"/>
        <v>0.85984443671594735</v>
      </c>
    </row>
    <row r="4416" spans="1:5" x14ac:dyDescent="0.15">
      <c r="A4416">
        <v>4.415</v>
      </c>
      <c r="B4416">
        <v>-10.768520000000001</v>
      </c>
      <c r="C4416">
        <v>-12.492246</v>
      </c>
      <c r="E4416">
        <f t="shared" si="68"/>
        <v>0.8598839013842301</v>
      </c>
    </row>
    <row r="4417" spans="1:5" x14ac:dyDescent="0.15">
      <c r="A4417">
        <v>4.4160000000000004</v>
      </c>
      <c r="B4417">
        <v>-10.769235999999999</v>
      </c>
      <c r="C4417">
        <v>-12.494225999999999</v>
      </c>
      <c r="E4417">
        <f t="shared" si="68"/>
        <v>0.85992339065497014</v>
      </c>
    </row>
    <row r="4418" spans="1:5" x14ac:dyDescent="0.15">
      <c r="A4418">
        <v>4.4169999999999998</v>
      </c>
      <c r="B4418">
        <v>-10.769954</v>
      </c>
      <c r="C4418">
        <v>-12.496207</v>
      </c>
      <c r="E4418">
        <f t="shared" ref="E4418:E4481" si="69">1-SUM(10^(B4418/10),10^(C4418/10))</f>
        <v>0.85996291747450138</v>
      </c>
    </row>
    <row r="4419" spans="1:5" x14ac:dyDescent="0.15">
      <c r="A4419">
        <v>4.4180000000000001</v>
      </c>
      <c r="B4419">
        <v>-10.770675000000001</v>
      </c>
      <c r="C4419">
        <v>-12.498187</v>
      </c>
      <c r="E4419">
        <f t="shared" si="69"/>
        <v>0.86000247518592277</v>
      </c>
    </row>
    <row r="4420" spans="1:5" x14ac:dyDescent="0.15">
      <c r="A4420">
        <v>4.4189999999999996</v>
      </c>
      <c r="B4420">
        <v>-10.771397</v>
      </c>
      <c r="C4420">
        <v>-12.500166999999999</v>
      </c>
      <c r="E4420">
        <f t="shared" si="69"/>
        <v>0.86004203817451497</v>
      </c>
    </row>
    <row r="4421" spans="1:5" x14ac:dyDescent="0.15">
      <c r="A4421">
        <v>4.42</v>
      </c>
      <c r="B4421">
        <v>-10.772121</v>
      </c>
      <c r="C4421">
        <v>-12.502147000000001</v>
      </c>
      <c r="E4421">
        <f t="shared" si="69"/>
        <v>0.8600816257117877</v>
      </c>
    </row>
    <row r="4422" spans="1:5" x14ac:dyDescent="0.15">
      <c r="A4422">
        <v>4.4210000000000003</v>
      </c>
      <c r="B4422">
        <v>-10.772847000000001</v>
      </c>
      <c r="C4422">
        <v>-12.504127</v>
      </c>
      <c r="E4422">
        <f t="shared" si="69"/>
        <v>0.86012123778417426</v>
      </c>
    </row>
    <row r="4423" spans="1:5" x14ac:dyDescent="0.15">
      <c r="A4423">
        <v>4.4219999999999997</v>
      </c>
      <c r="B4423">
        <v>-10.773576</v>
      </c>
      <c r="C4423">
        <v>-12.506107</v>
      </c>
      <c r="E4423">
        <f t="shared" si="69"/>
        <v>0.86016089364701331</v>
      </c>
    </row>
    <row r="4424" spans="1:5" x14ac:dyDescent="0.15">
      <c r="A4424">
        <v>4.423</v>
      </c>
      <c r="B4424">
        <v>-10.774305999999999</v>
      </c>
      <c r="C4424">
        <v>-12.508087</v>
      </c>
      <c r="E4424">
        <f t="shared" si="69"/>
        <v>0.8602005547454934</v>
      </c>
    </row>
    <row r="4425" spans="1:5" x14ac:dyDescent="0.15">
      <c r="A4425">
        <v>4.4240000000000004</v>
      </c>
      <c r="B4425">
        <v>-10.775038</v>
      </c>
      <c r="C4425">
        <v>-12.510066999999999</v>
      </c>
      <c r="E4425">
        <f t="shared" si="69"/>
        <v>0.86024024033808488</v>
      </c>
    </row>
    <row r="4426" spans="1:5" x14ac:dyDescent="0.15">
      <c r="A4426">
        <v>4.4249999999999998</v>
      </c>
      <c r="B4426">
        <v>-10.775772</v>
      </c>
      <c r="C4426">
        <v>-12.512047000000001</v>
      </c>
      <c r="E4426">
        <f t="shared" si="69"/>
        <v>0.86027995041102423</v>
      </c>
    </row>
    <row r="4427" spans="1:5" x14ac:dyDescent="0.15">
      <c r="A4427">
        <v>4.4260000000000002</v>
      </c>
      <c r="B4427">
        <v>-10.776508</v>
      </c>
      <c r="C4427">
        <v>-12.514025999999999</v>
      </c>
      <c r="E4427">
        <f t="shared" si="69"/>
        <v>0.86031967204386384</v>
      </c>
    </row>
    <row r="4428" spans="1:5" x14ac:dyDescent="0.15">
      <c r="A4428">
        <v>4.4269999999999996</v>
      </c>
      <c r="B4428">
        <v>-10.777245000000001</v>
      </c>
      <c r="C4428">
        <v>-12.516006000000001</v>
      </c>
      <c r="E4428">
        <f t="shared" si="69"/>
        <v>0.86035941178921826</v>
      </c>
    </row>
    <row r="4429" spans="1:5" x14ac:dyDescent="0.15">
      <c r="A4429">
        <v>4.4279999999999999</v>
      </c>
      <c r="B4429">
        <v>-10.777984999999999</v>
      </c>
      <c r="C4429">
        <v>-12.517984999999999</v>
      </c>
      <c r="E4429">
        <f t="shared" si="69"/>
        <v>0.86039918233441637</v>
      </c>
    </row>
    <row r="4430" spans="1:5" x14ac:dyDescent="0.15">
      <c r="A4430">
        <v>4.4290000000000003</v>
      </c>
      <c r="B4430">
        <v>-10.778727</v>
      </c>
      <c r="C4430">
        <v>-12.519964999999999</v>
      </c>
      <c r="E4430">
        <f t="shared" si="69"/>
        <v>0.860438990205177</v>
      </c>
    </row>
    <row r="4431" spans="1:5" x14ac:dyDescent="0.15">
      <c r="A4431">
        <v>4.43</v>
      </c>
      <c r="B4431">
        <v>-10.77947</v>
      </c>
      <c r="C4431">
        <v>-12.521944</v>
      </c>
      <c r="E4431">
        <f t="shared" si="69"/>
        <v>0.86047879036079422</v>
      </c>
    </row>
    <row r="4432" spans="1:5" x14ac:dyDescent="0.15">
      <c r="A4432">
        <v>4.431</v>
      </c>
      <c r="B4432">
        <v>-10.780215</v>
      </c>
      <c r="C4432">
        <v>-12.523923999999999</v>
      </c>
      <c r="E4432">
        <f t="shared" si="69"/>
        <v>0.86051862780875621</v>
      </c>
    </row>
    <row r="4433" spans="1:5" x14ac:dyDescent="0.15">
      <c r="A4433">
        <v>4.4320000000000004</v>
      </c>
      <c r="B4433">
        <v>-10.780962000000001</v>
      </c>
      <c r="C4433">
        <v>-12.525903</v>
      </c>
      <c r="E4433">
        <f t="shared" si="69"/>
        <v>0.86055847677459441</v>
      </c>
    </row>
    <row r="4434" spans="1:5" x14ac:dyDescent="0.15">
      <c r="A4434">
        <v>4.4329999999999998</v>
      </c>
      <c r="B4434">
        <v>-10.781711</v>
      </c>
      <c r="C4434">
        <v>-12.527882</v>
      </c>
      <c r="E4434">
        <f t="shared" si="69"/>
        <v>0.86059835012729635</v>
      </c>
    </row>
    <row r="4435" spans="1:5" x14ac:dyDescent="0.15">
      <c r="A4435">
        <v>4.4340000000000002</v>
      </c>
      <c r="B4435">
        <v>-10.782461</v>
      </c>
      <c r="C4435">
        <v>-12.529861</v>
      </c>
      <c r="E4435">
        <f t="shared" si="69"/>
        <v>0.86063822862310635</v>
      </c>
    </row>
    <row r="4436" spans="1:5" x14ac:dyDescent="0.15">
      <c r="A4436">
        <v>4.4349999999999996</v>
      </c>
      <c r="B4436">
        <v>-10.783213</v>
      </c>
      <c r="C4436">
        <v>-12.531840000000001</v>
      </c>
      <c r="E4436">
        <f t="shared" si="69"/>
        <v>0.86067813148402061</v>
      </c>
    </row>
    <row r="4437" spans="1:5" x14ac:dyDescent="0.15">
      <c r="A4437">
        <v>4.4359999999999999</v>
      </c>
      <c r="B4437">
        <v>-10.783967000000001</v>
      </c>
      <c r="C4437">
        <v>-12.533818999999999</v>
      </c>
      <c r="E4437">
        <f t="shared" si="69"/>
        <v>0.86071805869577922</v>
      </c>
    </row>
    <row r="4438" spans="1:5" x14ac:dyDescent="0.15">
      <c r="A4438">
        <v>4.4370000000000003</v>
      </c>
      <c r="B4438">
        <v>-10.784723</v>
      </c>
      <c r="C4438">
        <v>-12.535797000000001</v>
      </c>
      <c r="E4438">
        <f t="shared" si="69"/>
        <v>0.86075799740197723</v>
      </c>
    </row>
    <row r="4439" spans="1:5" x14ac:dyDescent="0.15">
      <c r="A4439">
        <v>4.4379999999999997</v>
      </c>
      <c r="B4439">
        <v>-10.78548</v>
      </c>
      <c r="C4439">
        <v>-12.537775999999999</v>
      </c>
      <c r="E4439">
        <f t="shared" si="69"/>
        <v>0.86079795406209614</v>
      </c>
    </row>
    <row r="4440" spans="1:5" x14ac:dyDescent="0.15">
      <c r="A4440">
        <v>4.4390000000000001</v>
      </c>
      <c r="B4440">
        <v>-10.786239</v>
      </c>
      <c r="C4440">
        <v>-12.539755</v>
      </c>
      <c r="E4440">
        <f t="shared" si="69"/>
        <v>0.8608379350367068</v>
      </c>
    </row>
    <row r="4441" spans="1:5" x14ac:dyDescent="0.15">
      <c r="A4441">
        <v>4.4400000000000004</v>
      </c>
      <c r="B4441">
        <v>-10.787000000000001</v>
      </c>
      <c r="C4441">
        <v>-12.541733000000001</v>
      </c>
      <c r="E4441">
        <f t="shared" si="69"/>
        <v>0.86087792748682379</v>
      </c>
    </row>
    <row r="4442" spans="1:5" x14ac:dyDescent="0.15">
      <c r="A4442">
        <v>4.4409999999999998</v>
      </c>
      <c r="B4442">
        <v>-10.787762000000001</v>
      </c>
      <c r="C4442">
        <v>-12.543711999999999</v>
      </c>
      <c r="E4442">
        <f t="shared" si="69"/>
        <v>0.86091793784681281</v>
      </c>
    </row>
    <row r="4443" spans="1:5" x14ac:dyDescent="0.15">
      <c r="A4443">
        <v>4.4420000000000002</v>
      </c>
      <c r="B4443">
        <v>-10.788525999999999</v>
      </c>
      <c r="C4443">
        <v>-12.54569</v>
      </c>
      <c r="E4443">
        <f t="shared" si="69"/>
        <v>0.86095795967174227</v>
      </c>
    </row>
    <row r="4444" spans="1:5" x14ac:dyDescent="0.15">
      <c r="A4444">
        <v>4.4429999999999996</v>
      </c>
      <c r="B4444">
        <v>-10.789291</v>
      </c>
      <c r="C4444">
        <v>-12.547668</v>
      </c>
      <c r="E4444">
        <f t="shared" si="69"/>
        <v>0.8609979865722599</v>
      </c>
    </row>
    <row r="4445" spans="1:5" x14ac:dyDescent="0.15">
      <c r="A4445">
        <v>4.444</v>
      </c>
      <c r="B4445">
        <v>-10.790058</v>
      </c>
      <c r="C4445">
        <v>-12.549645999999999</v>
      </c>
      <c r="E4445">
        <f t="shared" si="69"/>
        <v>0.86103803773989518</v>
      </c>
    </row>
    <row r="4446" spans="1:5" x14ac:dyDescent="0.15">
      <c r="A4446">
        <v>4.4450000000000003</v>
      </c>
      <c r="B4446">
        <v>-10.790827</v>
      </c>
      <c r="C4446">
        <v>-12.551624</v>
      </c>
      <c r="E4446">
        <f t="shared" si="69"/>
        <v>0.86107811316001848</v>
      </c>
    </row>
    <row r="4447" spans="1:5" x14ac:dyDescent="0.15">
      <c r="A4447">
        <v>4.4459999999999997</v>
      </c>
      <c r="B4447">
        <v>-10.791596999999999</v>
      </c>
      <c r="C4447">
        <v>-12.553602</v>
      </c>
      <c r="E4447">
        <f t="shared" si="69"/>
        <v>0.86111819362879227</v>
      </c>
    </row>
    <row r="4448" spans="1:5" x14ac:dyDescent="0.15">
      <c r="A4448">
        <v>4.4470000000000001</v>
      </c>
      <c r="B4448">
        <v>-10.792369000000001</v>
      </c>
      <c r="C4448">
        <v>-12.555580000000001</v>
      </c>
      <c r="E4448">
        <f t="shared" si="69"/>
        <v>0.86115829832747548</v>
      </c>
    </row>
    <row r="4449" spans="1:5" x14ac:dyDescent="0.15">
      <c r="A4449">
        <v>4.4480000000000004</v>
      </c>
      <c r="B4449">
        <v>-10.793142</v>
      </c>
      <c r="C4449">
        <v>-12.557556999999999</v>
      </c>
      <c r="E4449">
        <f t="shared" si="69"/>
        <v>0.86119839528107067</v>
      </c>
    </row>
    <row r="4450" spans="1:5" x14ac:dyDescent="0.15">
      <c r="A4450">
        <v>4.4489999999999998</v>
      </c>
      <c r="B4450">
        <v>-10.793915999999999</v>
      </c>
      <c r="C4450">
        <v>-12.559535</v>
      </c>
      <c r="E4450">
        <f t="shared" si="69"/>
        <v>0.86123851004669338</v>
      </c>
    </row>
    <row r="4451" spans="1:5" x14ac:dyDescent="0.15">
      <c r="A4451">
        <v>4.45</v>
      </c>
      <c r="B4451">
        <v>-10.794692</v>
      </c>
      <c r="C4451">
        <v>-12.561512</v>
      </c>
      <c r="E4451">
        <f t="shared" si="69"/>
        <v>0.86127863624527823</v>
      </c>
    </row>
    <row r="4452" spans="1:5" x14ac:dyDescent="0.15">
      <c r="A4452">
        <v>4.4509999999999996</v>
      </c>
      <c r="B4452">
        <v>-10.795469000000001</v>
      </c>
      <c r="C4452">
        <v>-12.563489000000001</v>
      </c>
      <c r="E4452">
        <f t="shared" si="69"/>
        <v>0.8613187674678271</v>
      </c>
    </row>
    <row r="4453" spans="1:5" x14ac:dyDescent="0.15">
      <c r="A4453">
        <v>4.452</v>
      </c>
      <c r="B4453">
        <v>-10.796248</v>
      </c>
      <c r="C4453">
        <v>-12.565466000000001</v>
      </c>
      <c r="E4453">
        <f t="shared" si="69"/>
        <v>0.8613589228783789</v>
      </c>
    </row>
    <row r="4454" spans="1:5" x14ac:dyDescent="0.15">
      <c r="A4454">
        <v>4.4530000000000003</v>
      </c>
      <c r="B4454">
        <v>-10.797027999999999</v>
      </c>
      <c r="C4454">
        <v>-12.567443000000001</v>
      </c>
      <c r="E4454">
        <f t="shared" si="69"/>
        <v>0.86139908329683168</v>
      </c>
    </row>
    <row r="4455" spans="1:5" x14ac:dyDescent="0.15">
      <c r="A4455">
        <v>4.4539999999999997</v>
      </c>
      <c r="B4455">
        <v>-10.797809000000001</v>
      </c>
      <c r="C4455">
        <v>-12.569419999999999</v>
      </c>
      <c r="E4455">
        <f t="shared" si="69"/>
        <v>0.8614392487185647</v>
      </c>
    </row>
    <row r="4456" spans="1:5" x14ac:dyDescent="0.15">
      <c r="A4456">
        <v>4.4550000000000001</v>
      </c>
      <c r="B4456">
        <v>-10.798591999999999</v>
      </c>
      <c r="C4456">
        <v>-12.571396999999999</v>
      </c>
      <c r="E4456">
        <f t="shared" si="69"/>
        <v>0.8614794382972264</v>
      </c>
    </row>
    <row r="4457" spans="1:5" x14ac:dyDescent="0.15">
      <c r="A4457">
        <v>4.4560000000000004</v>
      </c>
      <c r="B4457">
        <v>-10.799376000000001</v>
      </c>
      <c r="C4457">
        <v>-12.573373999999999</v>
      </c>
      <c r="E4457">
        <f t="shared" si="69"/>
        <v>0.86151963286297883</v>
      </c>
    </row>
    <row r="4458" spans="1:5" x14ac:dyDescent="0.15">
      <c r="A4458">
        <v>4.4569999999999999</v>
      </c>
      <c r="B4458">
        <v>-10.800160999999999</v>
      </c>
      <c r="C4458">
        <v>-12.57535</v>
      </c>
      <c r="E4458">
        <f t="shared" si="69"/>
        <v>0.86155981968548467</v>
      </c>
    </row>
    <row r="4459" spans="1:5" x14ac:dyDescent="0.15">
      <c r="A4459">
        <v>4.4580000000000002</v>
      </c>
      <c r="B4459">
        <v>-10.800948</v>
      </c>
      <c r="C4459">
        <v>-12.577325999999999</v>
      </c>
      <c r="E4459">
        <f t="shared" si="69"/>
        <v>0.8616000306452043</v>
      </c>
    </row>
    <row r="4460" spans="1:5" x14ac:dyDescent="0.15">
      <c r="A4460">
        <v>4.4589999999999996</v>
      </c>
      <c r="B4460">
        <v>-10.801736</v>
      </c>
      <c r="C4460">
        <v>-12.579302</v>
      </c>
      <c r="E4460">
        <f t="shared" si="69"/>
        <v>0.86164024658260396</v>
      </c>
    </row>
    <row r="4461" spans="1:5" x14ac:dyDescent="0.15">
      <c r="A4461">
        <v>4.46</v>
      </c>
      <c r="B4461">
        <v>-10.802524999999999</v>
      </c>
      <c r="C4461">
        <v>-12.581277999999999</v>
      </c>
      <c r="E4461">
        <f t="shared" si="69"/>
        <v>0.86168046749296034</v>
      </c>
    </row>
    <row r="4462" spans="1:5" x14ac:dyDescent="0.15">
      <c r="A4462">
        <v>4.4610000000000003</v>
      </c>
      <c r="B4462">
        <v>-10.803315</v>
      </c>
      <c r="C4462">
        <v>-12.583254</v>
      </c>
      <c r="E4462">
        <f t="shared" si="69"/>
        <v>0.86172069337153867</v>
      </c>
    </row>
    <row r="4463" spans="1:5" x14ac:dyDescent="0.15">
      <c r="A4463">
        <v>4.4619999999999997</v>
      </c>
      <c r="B4463">
        <v>-10.804106000000001</v>
      </c>
      <c r="C4463">
        <v>-12.585229999999999</v>
      </c>
      <c r="E4463">
        <f t="shared" si="69"/>
        <v>0.86176092421359207</v>
      </c>
    </row>
    <row r="4464" spans="1:5" x14ac:dyDescent="0.15">
      <c r="A4464">
        <v>4.4630000000000001</v>
      </c>
      <c r="B4464">
        <v>-10.804899000000001</v>
      </c>
      <c r="C4464">
        <v>-12.587205000000001</v>
      </c>
      <c r="E4464">
        <f t="shared" si="69"/>
        <v>0.86180116645386118</v>
      </c>
    </row>
    <row r="4465" spans="1:5" x14ac:dyDescent="0.15">
      <c r="A4465">
        <v>4.4640000000000004</v>
      </c>
      <c r="B4465">
        <v>-10.805692000000001</v>
      </c>
      <c r="C4465">
        <v>-12.589181</v>
      </c>
      <c r="E4465">
        <f t="shared" si="69"/>
        <v>0.86184140721085667</v>
      </c>
    </row>
    <row r="4466" spans="1:5" x14ac:dyDescent="0.15">
      <c r="A4466">
        <v>4.4649999999999999</v>
      </c>
      <c r="B4466">
        <v>-10.806487000000001</v>
      </c>
      <c r="C4466">
        <v>-12.591156</v>
      </c>
      <c r="E4466">
        <f t="shared" si="69"/>
        <v>0.86188165936105521</v>
      </c>
    </row>
    <row r="4467" spans="1:5" x14ac:dyDescent="0.15">
      <c r="A4467">
        <v>4.4660000000000002</v>
      </c>
      <c r="B4467">
        <v>-10.807282000000001</v>
      </c>
      <c r="C4467">
        <v>-12.593131</v>
      </c>
      <c r="E4467">
        <f t="shared" si="69"/>
        <v>0.86192189734016345</v>
      </c>
    </row>
    <row r="4468" spans="1:5" x14ac:dyDescent="0.15">
      <c r="A4468">
        <v>4.4669999999999996</v>
      </c>
      <c r="B4468">
        <v>-10.808078999999999</v>
      </c>
      <c r="C4468">
        <v>-12.595105</v>
      </c>
      <c r="E4468">
        <f t="shared" si="69"/>
        <v>0.86196214671891025</v>
      </c>
    </row>
    <row r="4469" spans="1:5" x14ac:dyDescent="0.15">
      <c r="A4469">
        <v>4.468</v>
      </c>
      <c r="B4469">
        <v>-10.808877000000001</v>
      </c>
      <c r="C4469">
        <v>-12.59708</v>
      </c>
      <c r="E4469">
        <f t="shared" si="69"/>
        <v>0.8620024137105633</v>
      </c>
    </row>
    <row r="4470" spans="1:5" x14ac:dyDescent="0.15">
      <c r="A4470">
        <v>4.4690000000000003</v>
      </c>
      <c r="B4470">
        <v>-10.809676</v>
      </c>
      <c r="C4470">
        <v>-12.599054000000001</v>
      </c>
      <c r="E4470">
        <f t="shared" si="69"/>
        <v>0.8620426729801951</v>
      </c>
    </row>
    <row r="4471" spans="1:5" x14ac:dyDescent="0.15">
      <c r="A4471">
        <v>4.47</v>
      </c>
      <c r="B4471">
        <v>-10.810475</v>
      </c>
      <c r="C4471">
        <v>-12.601029</v>
      </c>
      <c r="E4471">
        <f t="shared" si="69"/>
        <v>0.86208293073557396</v>
      </c>
    </row>
    <row r="4472" spans="1:5" x14ac:dyDescent="0.15">
      <c r="A4472">
        <v>4.4710000000000001</v>
      </c>
      <c r="B4472">
        <v>-10.811275999999999</v>
      </c>
      <c r="C4472">
        <v>-12.603002</v>
      </c>
      <c r="E4472">
        <f t="shared" si="69"/>
        <v>0.86212318723524972</v>
      </c>
    </row>
    <row r="4473" spans="1:5" x14ac:dyDescent="0.15">
      <c r="A4473">
        <v>4.4720000000000004</v>
      </c>
      <c r="B4473">
        <v>-10.812078</v>
      </c>
      <c r="C4473">
        <v>-12.604976000000001</v>
      </c>
      <c r="E4473">
        <f t="shared" si="69"/>
        <v>0.8621634613168323</v>
      </c>
    </row>
    <row r="4474" spans="1:5" x14ac:dyDescent="0.15">
      <c r="A4474">
        <v>4.4729999999999999</v>
      </c>
      <c r="B4474">
        <v>-10.81288</v>
      </c>
      <c r="C4474">
        <v>-12.606949999999999</v>
      </c>
      <c r="E4474">
        <f t="shared" si="69"/>
        <v>0.86220372122941735</v>
      </c>
    </row>
    <row r="4475" spans="1:5" x14ac:dyDescent="0.15">
      <c r="A4475">
        <v>4.4740000000000002</v>
      </c>
      <c r="B4475">
        <v>-10.813684</v>
      </c>
      <c r="C4475">
        <v>-12.608923000000001</v>
      </c>
      <c r="E4475">
        <f t="shared" si="69"/>
        <v>0.86224399253465256</v>
      </c>
    </row>
    <row r="4476" spans="1:5" x14ac:dyDescent="0.15">
      <c r="A4476">
        <v>4.4749999999999996</v>
      </c>
      <c r="B4476">
        <v>-10.814488000000001</v>
      </c>
      <c r="C4476">
        <v>-12.610896</v>
      </c>
      <c r="E4476">
        <f t="shared" si="69"/>
        <v>0.86228424967959405</v>
      </c>
    </row>
    <row r="4477" spans="1:5" x14ac:dyDescent="0.15">
      <c r="A4477">
        <v>4.476</v>
      </c>
      <c r="B4477">
        <v>-10.815293</v>
      </c>
      <c r="C4477">
        <v>-12.612869</v>
      </c>
      <c r="E4477">
        <f t="shared" si="69"/>
        <v>0.86232451175465741</v>
      </c>
    </row>
    <row r="4478" spans="1:5" x14ac:dyDescent="0.15">
      <c r="A4478">
        <v>4.4770000000000003</v>
      </c>
      <c r="B4478">
        <v>-10.816098999999999</v>
      </c>
      <c r="C4478">
        <v>-12.614841999999999</v>
      </c>
      <c r="E4478">
        <f t="shared" si="69"/>
        <v>0.86236477875489537</v>
      </c>
    </row>
    <row r="4479" spans="1:5" x14ac:dyDescent="0.15">
      <c r="A4479">
        <v>4.4779999999999998</v>
      </c>
      <c r="B4479">
        <v>-10.816905999999999</v>
      </c>
      <c r="C4479">
        <v>-12.616814</v>
      </c>
      <c r="E4479">
        <f t="shared" si="69"/>
        <v>0.86240503807059921</v>
      </c>
    </row>
    <row r="4480" spans="1:5" x14ac:dyDescent="0.15">
      <c r="A4480">
        <v>4.4790000000000001</v>
      </c>
      <c r="B4480">
        <v>-10.817712999999999</v>
      </c>
      <c r="C4480">
        <v>-12.618786</v>
      </c>
      <c r="E4480">
        <f t="shared" si="69"/>
        <v>0.86244528323888325</v>
      </c>
    </row>
    <row r="4481" spans="1:5" x14ac:dyDescent="0.15">
      <c r="A4481">
        <v>4.4800000000000004</v>
      </c>
      <c r="B4481">
        <v>-10.818521</v>
      </c>
      <c r="C4481">
        <v>-12.620758</v>
      </c>
      <c r="E4481">
        <f t="shared" si="69"/>
        <v>0.86248553333597133</v>
      </c>
    </row>
    <row r="4482" spans="1:5" x14ac:dyDescent="0.15">
      <c r="A4482">
        <v>4.4809999999999999</v>
      </c>
      <c r="B4482">
        <v>-10.819330000000001</v>
      </c>
      <c r="C4482">
        <v>-12.622730000000001</v>
      </c>
      <c r="E4482">
        <f t="shared" ref="E4482:E4545" si="70">1-SUM(10^(B4482/10),10^(C4482/10))</f>
        <v>0.86252578835687288</v>
      </c>
    </row>
    <row r="4483" spans="1:5" x14ac:dyDescent="0.15">
      <c r="A4483">
        <v>4.4820000000000002</v>
      </c>
      <c r="B4483">
        <v>-10.82014</v>
      </c>
      <c r="C4483">
        <v>-12.624701</v>
      </c>
      <c r="E4483">
        <f t="shared" si="70"/>
        <v>0.86256603571470625</v>
      </c>
    </row>
    <row r="4484" spans="1:5" x14ac:dyDescent="0.15">
      <c r="A4484">
        <v>4.4829999999999997</v>
      </c>
      <c r="B4484">
        <v>-10.82095</v>
      </c>
      <c r="C4484">
        <v>-12.626671999999999</v>
      </c>
      <c r="E4484">
        <f t="shared" si="70"/>
        <v>0.86260626893785752</v>
      </c>
    </row>
    <row r="4485" spans="1:5" x14ac:dyDescent="0.15">
      <c r="A4485">
        <v>4.484</v>
      </c>
      <c r="B4485">
        <v>-10.821761</v>
      </c>
      <c r="C4485">
        <v>-12.628643</v>
      </c>
      <c r="E4485">
        <f t="shared" si="70"/>
        <v>0.86264650708831669</v>
      </c>
    </row>
    <row r="4486" spans="1:5" x14ac:dyDescent="0.15">
      <c r="A4486">
        <v>4.4850000000000003</v>
      </c>
      <c r="B4486">
        <v>-10.822573</v>
      </c>
      <c r="C4486">
        <v>-12.630614</v>
      </c>
      <c r="E4486">
        <f t="shared" si="70"/>
        <v>0.86268675016105045</v>
      </c>
    </row>
    <row r="4487" spans="1:5" x14ac:dyDescent="0.15">
      <c r="A4487">
        <v>4.4859999999999998</v>
      </c>
      <c r="B4487">
        <v>-10.823385</v>
      </c>
      <c r="C4487">
        <v>-12.632584</v>
      </c>
      <c r="E4487">
        <f t="shared" si="70"/>
        <v>0.8627269665427334</v>
      </c>
    </row>
    <row r="4488" spans="1:5" x14ac:dyDescent="0.15">
      <c r="A4488">
        <v>4.4870000000000001</v>
      </c>
      <c r="B4488">
        <v>-10.824198000000001</v>
      </c>
      <c r="C4488">
        <v>-12.634554</v>
      </c>
      <c r="E4488">
        <f t="shared" si="70"/>
        <v>0.8627671878551193</v>
      </c>
    </row>
    <row r="4489" spans="1:5" x14ac:dyDescent="0.15">
      <c r="A4489">
        <v>4.4880000000000004</v>
      </c>
      <c r="B4489">
        <v>-10.825011</v>
      </c>
      <c r="C4489">
        <v>-12.636524</v>
      </c>
      <c r="E4489">
        <f t="shared" si="70"/>
        <v>0.86280739505105675</v>
      </c>
    </row>
    <row r="4490" spans="1:5" x14ac:dyDescent="0.15">
      <c r="A4490">
        <v>4.4889999999999999</v>
      </c>
      <c r="B4490">
        <v>-10.825825</v>
      </c>
      <c r="C4490">
        <v>-12.638493</v>
      </c>
      <c r="E4490">
        <f t="shared" si="70"/>
        <v>0.86284759463271121</v>
      </c>
    </row>
    <row r="4491" spans="1:5" x14ac:dyDescent="0.15">
      <c r="A4491">
        <v>4.49</v>
      </c>
      <c r="B4491">
        <v>-10.826639</v>
      </c>
      <c r="C4491">
        <v>-12.640461999999999</v>
      </c>
      <c r="E4491">
        <f t="shared" si="70"/>
        <v>0.86288778011341583</v>
      </c>
    </row>
    <row r="4492" spans="1:5" x14ac:dyDescent="0.15">
      <c r="A4492">
        <v>4.4909999999999997</v>
      </c>
      <c r="B4492">
        <v>-10.827453999999999</v>
      </c>
      <c r="C4492">
        <v>-12.642431</v>
      </c>
      <c r="E4492">
        <f t="shared" si="70"/>
        <v>0.86292797053017245</v>
      </c>
    </row>
    <row r="4493" spans="1:5" x14ac:dyDescent="0.15">
      <c r="A4493">
        <v>4.492</v>
      </c>
      <c r="B4493">
        <v>-10.82827</v>
      </c>
      <c r="C4493">
        <v>-12.644399</v>
      </c>
      <c r="E4493">
        <f t="shared" si="70"/>
        <v>0.86296815335294219</v>
      </c>
    </row>
    <row r="4494" spans="1:5" x14ac:dyDescent="0.15">
      <c r="A4494">
        <v>4.4930000000000003</v>
      </c>
      <c r="B4494">
        <v>-10.829084999999999</v>
      </c>
      <c r="C4494">
        <v>-12.646367</v>
      </c>
      <c r="E4494">
        <f t="shared" si="70"/>
        <v>0.86300830306445131</v>
      </c>
    </row>
    <row r="4495" spans="1:5" x14ac:dyDescent="0.15">
      <c r="A4495">
        <v>4.4939999999999998</v>
      </c>
      <c r="B4495">
        <v>-10.829902000000001</v>
      </c>
      <c r="C4495">
        <v>-12.648334999999999</v>
      </c>
      <c r="E4495">
        <f t="shared" si="70"/>
        <v>0.863048476743005</v>
      </c>
    </row>
    <row r="4496" spans="1:5" x14ac:dyDescent="0.15">
      <c r="A4496">
        <v>4.4950000000000001</v>
      </c>
      <c r="B4496">
        <v>-10.830717999999999</v>
      </c>
      <c r="C4496">
        <v>-12.650302999999999</v>
      </c>
      <c r="E4496">
        <f t="shared" si="70"/>
        <v>0.86308861732151243</v>
      </c>
    </row>
    <row r="4497" spans="1:5" x14ac:dyDescent="0.15">
      <c r="A4497">
        <v>4.4960000000000004</v>
      </c>
      <c r="B4497">
        <v>-10.831536</v>
      </c>
      <c r="C4497">
        <v>-12.65227</v>
      </c>
      <c r="E4497">
        <f t="shared" si="70"/>
        <v>0.86312876935455707</v>
      </c>
    </row>
    <row r="4498" spans="1:5" x14ac:dyDescent="0.15">
      <c r="A4498">
        <v>4.4969999999999999</v>
      </c>
      <c r="B4498">
        <v>-10.832352999999999</v>
      </c>
      <c r="C4498">
        <v>-12.654237</v>
      </c>
      <c r="E4498">
        <f t="shared" si="70"/>
        <v>0.86316888831008987</v>
      </c>
    </row>
    <row r="4499" spans="1:5" x14ac:dyDescent="0.15">
      <c r="A4499">
        <v>4.4980000000000002</v>
      </c>
      <c r="B4499">
        <v>-10.833171</v>
      </c>
      <c r="C4499">
        <v>-12.656203</v>
      </c>
      <c r="E4499">
        <f t="shared" si="70"/>
        <v>0.86320899972618448</v>
      </c>
    </row>
    <row r="4500" spans="1:5" x14ac:dyDescent="0.15">
      <c r="A4500">
        <v>4.4989999999999997</v>
      </c>
      <c r="B4500">
        <v>-10.833989000000001</v>
      </c>
      <c r="C4500">
        <v>-12.658168999999999</v>
      </c>
      <c r="E4500">
        <f t="shared" si="70"/>
        <v>0.86324909709718634</v>
      </c>
    </row>
    <row r="4501" spans="1:5" x14ac:dyDescent="0.15">
      <c r="A4501">
        <v>4.5</v>
      </c>
      <c r="B4501">
        <v>-10.834808000000001</v>
      </c>
      <c r="C4501">
        <v>-12.660135</v>
      </c>
      <c r="E4501">
        <f t="shared" si="70"/>
        <v>0.86328919942786164</v>
      </c>
    </row>
    <row r="4502" spans="1:5" x14ac:dyDescent="0.15">
      <c r="A4502">
        <v>4.5010000000000003</v>
      </c>
      <c r="B4502">
        <v>-10.835626</v>
      </c>
      <c r="C4502">
        <v>-12.662100000000001</v>
      </c>
      <c r="E4502">
        <f t="shared" si="70"/>
        <v>0.8633292562478484</v>
      </c>
    </row>
    <row r="4503" spans="1:5" x14ac:dyDescent="0.15">
      <c r="A4503">
        <v>4.5019999999999998</v>
      </c>
      <c r="B4503">
        <v>-10.836446</v>
      </c>
      <c r="C4503">
        <v>-12.664065000000001</v>
      </c>
      <c r="E4503">
        <f t="shared" si="70"/>
        <v>0.86336933703481511</v>
      </c>
    </row>
    <row r="4504" spans="1:5" x14ac:dyDescent="0.15">
      <c r="A4504">
        <v>4.5030000000000001</v>
      </c>
      <c r="B4504">
        <v>-10.837265</v>
      </c>
      <c r="C4504">
        <v>-12.666029999999999</v>
      </c>
      <c r="E4504">
        <f t="shared" si="70"/>
        <v>0.86340938480752871</v>
      </c>
    </row>
    <row r="4505" spans="1:5" x14ac:dyDescent="0.15">
      <c r="A4505">
        <v>4.5039999999999996</v>
      </c>
      <c r="B4505">
        <v>-10.838085</v>
      </c>
      <c r="C4505">
        <v>-12.667994</v>
      </c>
      <c r="E4505">
        <f t="shared" si="70"/>
        <v>0.86344942509493128</v>
      </c>
    </row>
    <row r="4506" spans="1:5" x14ac:dyDescent="0.15">
      <c r="A4506">
        <v>4.5049999999999999</v>
      </c>
      <c r="B4506">
        <v>-10.838903999999999</v>
      </c>
      <c r="C4506">
        <v>-12.669957999999999</v>
      </c>
      <c r="E4506">
        <f t="shared" si="70"/>
        <v>0.86348943239764908</v>
      </c>
    </row>
    <row r="4507" spans="1:5" x14ac:dyDescent="0.15">
      <c r="A4507">
        <v>4.5060000000000002</v>
      </c>
      <c r="B4507">
        <v>-10.839724</v>
      </c>
      <c r="C4507">
        <v>-12.671920999999999</v>
      </c>
      <c r="E4507">
        <f t="shared" si="70"/>
        <v>0.86352943224153966</v>
      </c>
    </row>
    <row r="4508" spans="1:5" x14ac:dyDescent="0.15">
      <c r="A4508">
        <v>4.5069999999999997</v>
      </c>
      <c r="B4508">
        <v>-10.840545000000001</v>
      </c>
      <c r="C4508">
        <v>-12.673883999999999</v>
      </c>
      <c r="E4508">
        <f t="shared" si="70"/>
        <v>0.86356943707847944</v>
      </c>
    </row>
    <row r="4509" spans="1:5" x14ac:dyDescent="0.15">
      <c r="A4509">
        <v>4.508</v>
      </c>
      <c r="B4509">
        <v>-10.841365</v>
      </c>
      <c r="C4509">
        <v>-12.675846999999999</v>
      </c>
      <c r="E4509">
        <f t="shared" si="70"/>
        <v>0.86360940896222615</v>
      </c>
    </row>
    <row r="4510" spans="1:5" x14ac:dyDescent="0.15">
      <c r="A4510">
        <v>4.5090000000000003</v>
      </c>
      <c r="B4510">
        <v>-10.842186</v>
      </c>
      <c r="C4510">
        <v>-12.677809</v>
      </c>
      <c r="E4510">
        <f t="shared" si="70"/>
        <v>0.86364937341398362</v>
      </c>
    </row>
    <row r="4511" spans="1:5" x14ac:dyDescent="0.15">
      <c r="A4511">
        <v>4.51</v>
      </c>
      <c r="B4511">
        <v>-10.843006000000001</v>
      </c>
      <c r="C4511">
        <v>-12.679771000000001</v>
      </c>
      <c r="E4511">
        <f t="shared" si="70"/>
        <v>0.86368930494203122</v>
      </c>
    </row>
    <row r="4512" spans="1:5" x14ac:dyDescent="0.15">
      <c r="A4512">
        <v>4.5110000000000001</v>
      </c>
      <c r="B4512">
        <v>-10.843826999999999</v>
      </c>
      <c r="C4512">
        <v>-12.681732999999999</v>
      </c>
      <c r="E4512">
        <f t="shared" si="70"/>
        <v>0.86372924148218411</v>
      </c>
    </row>
    <row r="4513" spans="1:5" x14ac:dyDescent="0.15">
      <c r="A4513">
        <v>4.5119999999999996</v>
      </c>
      <c r="B4513">
        <v>-10.844647999999999</v>
      </c>
      <c r="C4513">
        <v>-12.683693</v>
      </c>
      <c r="E4513">
        <f t="shared" si="70"/>
        <v>0.86376913924877918</v>
      </c>
    </row>
    <row r="4514" spans="1:5" x14ac:dyDescent="0.15">
      <c r="A4514">
        <v>4.5129999999999999</v>
      </c>
      <c r="B4514">
        <v>-10.845469</v>
      </c>
      <c r="C4514">
        <v>-12.685654</v>
      </c>
      <c r="E4514">
        <f t="shared" si="70"/>
        <v>0.86380903550054611</v>
      </c>
    </row>
    <row r="4515" spans="1:5" x14ac:dyDescent="0.15">
      <c r="A4515">
        <v>4.5140000000000002</v>
      </c>
      <c r="B4515">
        <v>-10.84629</v>
      </c>
      <c r="C4515">
        <v>-12.687614</v>
      </c>
      <c r="E4515">
        <f t="shared" si="70"/>
        <v>0.86384890542433657</v>
      </c>
    </row>
    <row r="4516" spans="1:5" x14ac:dyDescent="0.15">
      <c r="A4516">
        <v>4.5149999999999997</v>
      </c>
      <c r="B4516">
        <v>-10.847111</v>
      </c>
      <c r="C4516">
        <v>-12.689574</v>
      </c>
      <c r="E4516">
        <f t="shared" si="70"/>
        <v>0.86388876143778859</v>
      </c>
    </row>
    <row r="4517" spans="1:5" x14ac:dyDescent="0.15">
      <c r="A4517">
        <v>4.516</v>
      </c>
      <c r="B4517">
        <v>-10.847932</v>
      </c>
      <c r="C4517">
        <v>-12.691533</v>
      </c>
      <c r="E4517">
        <f t="shared" si="70"/>
        <v>0.86392859115666343</v>
      </c>
    </row>
    <row r="4518" spans="1:5" x14ac:dyDescent="0.15">
      <c r="A4518">
        <v>4.5170000000000003</v>
      </c>
      <c r="B4518">
        <v>-10.848753</v>
      </c>
      <c r="C4518">
        <v>-12.693492000000001</v>
      </c>
      <c r="E4518">
        <f t="shared" si="70"/>
        <v>0.86396840698738619</v>
      </c>
    </row>
    <row r="4519" spans="1:5" x14ac:dyDescent="0.15">
      <c r="A4519">
        <v>4.5179999999999998</v>
      </c>
      <c r="B4519">
        <v>-10.849575</v>
      </c>
      <c r="C4519">
        <v>-12.695449999999999</v>
      </c>
      <c r="E4519">
        <f t="shared" si="70"/>
        <v>0.86400821549156703</v>
      </c>
    </row>
    <row r="4520" spans="1:5" x14ac:dyDescent="0.15">
      <c r="A4520">
        <v>4.5190000000000001</v>
      </c>
      <c r="B4520">
        <v>-10.850396</v>
      </c>
      <c r="C4520">
        <v>-12.697407999999999</v>
      </c>
      <c r="E4520">
        <f t="shared" si="70"/>
        <v>0.8640479911914708</v>
      </c>
    </row>
    <row r="4521" spans="1:5" x14ac:dyDescent="0.15">
      <c r="A4521">
        <v>4.5199999999999996</v>
      </c>
      <c r="B4521">
        <v>-10.851217</v>
      </c>
      <c r="C4521">
        <v>-12.699365</v>
      </c>
      <c r="E4521">
        <f t="shared" si="70"/>
        <v>0.86408774066342908</v>
      </c>
    </row>
    <row r="4522" spans="1:5" x14ac:dyDescent="0.15">
      <c r="A4522">
        <v>4.5209999999999999</v>
      </c>
      <c r="B4522">
        <v>-10.852038</v>
      </c>
      <c r="C4522">
        <v>-12.701321999999999</v>
      </c>
      <c r="E4522">
        <f t="shared" si="70"/>
        <v>0.86412747629148745</v>
      </c>
    </row>
    <row r="4523" spans="1:5" x14ac:dyDescent="0.15">
      <c r="A4523">
        <v>4.5220000000000002</v>
      </c>
      <c r="B4523">
        <v>-10.852859</v>
      </c>
      <c r="C4523">
        <v>-12.703277999999999</v>
      </c>
      <c r="E4523">
        <f t="shared" si="70"/>
        <v>0.86416718572483187</v>
      </c>
    </row>
    <row r="4524" spans="1:5" x14ac:dyDescent="0.15">
      <c r="A4524">
        <v>4.5229999999999997</v>
      </c>
      <c r="B4524">
        <v>-10.853680000000001</v>
      </c>
      <c r="C4524">
        <v>-12.705234000000001</v>
      </c>
      <c r="E4524">
        <f t="shared" si="70"/>
        <v>0.86420688133634216</v>
      </c>
    </row>
    <row r="4525" spans="1:5" x14ac:dyDescent="0.15">
      <c r="A4525">
        <v>4.524</v>
      </c>
      <c r="B4525">
        <v>-10.854501000000001</v>
      </c>
      <c r="C4525">
        <v>-12.707190000000001</v>
      </c>
      <c r="E4525">
        <f t="shared" si="70"/>
        <v>0.86424656313147474</v>
      </c>
    </row>
    <row r="4526" spans="1:5" x14ac:dyDescent="0.15">
      <c r="A4526">
        <v>4.5250000000000004</v>
      </c>
      <c r="B4526">
        <v>-10.855321</v>
      </c>
      <c r="C4526">
        <v>-12.709144999999999</v>
      </c>
      <c r="E4526">
        <f t="shared" si="70"/>
        <v>0.86428619986643018</v>
      </c>
    </row>
    <row r="4527" spans="1:5" x14ac:dyDescent="0.15">
      <c r="A4527">
        <v>4.5259999999999998</v>
      </c>
      <c r="B4527">
        <v>-10.856142</v>
      </c>
      <c r="C4527">
        <v>-12.711099000000001</v>
      </c>
      <c r="E4527">
        <f t="shared" si="70"/>
        <v>0.86432582938619951</v>
      </c>
    </row>
    <row r="4528" spans="1:5" x14ac:dyDescent="0.15">
      <c r="A4528">
        <v>4.5270000000000001</v>
      </c>
      <c r="B4528">
        <v>-10.856961999999999</v>
      </c>
      <c r="C4528">
        <v>-12.713053</v>
      </c>
      <c r="E4528">
        <f t="shared" si="70"/>
        <v>0.8643654262256395</v>
      </c>
    </row>
    <row r="4529" spans="1:5" x14ac:dyDescent="0.15">
      <c r="A4529">
        <v>4.5279999999999996</v>
      </c>
      <c r="B4529">
        <v>-10.857783</v>
      </c>
      <c r="C4529">
        <v>-12.715006000000001</v>
      </c>
      <c r="E4529">
        <f t="shared" si="70"/>
        <v>0.86440501587581209</v>
      </c>
    </row>
    <row r="4530" spans="1:5" x14ac:dyDescent="0.15">
      <c r="A4530">
        <v>4.5289999999999999</v>
      </c>
      <c r="B4530">
        <v>-10.858603</v>
      </c>
      <c r="C4530">
        <v>-12.716958999999999</v>
      </c>
      <c r="E4530">
        <f t="shared" si="70"/>
        <v>0.86444457287474141</v>
      </c>
    </row>
    <row r="4531" spans="1:5" x14ac:dyDescent="0.15">
      <c r="A4531">
        <v>4.53</v>
      </c>
      <c r="B4531">
        <v>-10.859423</v>
      </c>
      <c r="C4531">
        <v>-12.718912</v>
      </c>
      <c r="E4531">
        <f t="shared" si="70"/>
        <v>0.86448411613035425</v>
      </c>
    </row>
    <row r="4532" spans="1:5" x14ac:dyDescent="0.15">
      <c r="A4532">
        <v>4.5309999999999997</v>
      </c>
      <c r="B4532">
        <v>-10.860243000000001</v>
      </c>
      <c r="C4532">
        <v>-12.720864000000001</v>
      </c>
      <c r="E4532">
        <f t="shared" si="70"/>
        <v>0.864523633341717</v>
      </c>
    </row>
    <row r="4533" spans="1:5" x14ac:dyDescent="0.15">
      <c r="A4533">
        <v>4.532</v>
      </c>
      <c r="B4533">
        <v>-10.861062</v>
      </c>
      <c r="C4533">
        <v>-12.722815000000001</v>
      </c>
      <c r="E4533">
        <f t="shared" si="70"/>
        <v>0.86456310564616201</v>
      </c>
    </row>
    <row r="4534" spans="1:5" x14ac:dyDescent="0.15">
      <c r="A4534">
        <v>4.5330000000000004</v>
      </c>
      <c r="B4534">
        <v>-10.861882</v>
      </c>
      <c r="C4534">
        <v>-12.724766000000001</v>
      </c>
      <c r="E4534">
        <f t="shared" si="70"/>
        <v>0.86460258313387583</v>
      </c>
    </row>
    <row r="4535" spans="1:5" x14ac:dyDescent="0.15">
      <c r="A4535">
        <v>4.5339999999999998</v>
      </c>
      <c r="B4535">
        <v>-10.862700999999999</v>
      </c>
      <c r="C4535">
        <v>-12.726716</v>
      </c>
      <c r="E4535">
        <f t="shared" si="70"/>
        <v>0.86464201575469113</v>
      </c>
    </row>
    <row r="4536" spans="1:5" x14ac:dyDescent="0.15">
      <c r="A4536">
        <v>4.5350000000000001</v>
      </c>
      <c r="B4536">
        <v>-10.863519999999999</v>
      </c>
      <c r="C4536">
        <v>-12.728666</v>
      </c>
      <c r="E4536">
        <f t="shared" si="70"/>
        <v>0.86468143469948411</v>
      </c>
    </row>
    <row r="4537" spans="1:5" x14ac:dyDescent="0.15">
      <c r="A4537">
        <v>4.5359999999999996</v>
      </c>
      <c r="B4537">
        <v>-10.864338</v>
      </c>
      <c r="C4537">
        <v>-12.730615</v>
      </c>
      <c r="E4537">
        <f t="shared" si="70"/>
        <v>0.86472080882445368</v>
      </c>
    </row>
    <row r="4538" spans="1:5" x14ac:dyDescent="0.15">
      <c r="A4538">
        <v>4.5369999999999999</v>
      </c>
      <c r="B4538">
        <v>-10.865157</v>
      </c>
      <c r="C4538">
        <v>-12.732564</v>
      </c>
      <c r="E4538">
        <f t="shared" si="70"/>
        <v>0.86476018816917011</v>
      </c>
    </row>
    <row r="4539" spans="1:5" x14ac:dyDescent="0.15">
      <c r="A4539">
        <v>4.5380000000000003</v>
      </c>
      <c r="B4539">
        <v>-10.865975000000001</v>
      </c>
      <c r="C4539">
        <v>-12.734512</v>
      </c>
      <c r="E4539">
        <f t="shared" si="70"/>
        <v>0.86479952273395433</v>
      </c>
    </row>
    <row r="4540" spans="1:5" x14ac:dyDescent="0.15">
      <c r="A4540">
        <v>4.5389999999999997</v>
      </c>
      <c r="B4540">
        <v>-10.866792999999999</v>
      </c>
      <c r="C4540">
        <v>-12.736459</v>
      </c>
      <c r="E4540">
        <f t="shared" si="70"/>
        <v>0.86483883141110596</v>
      </c>
    </row>
    <row r="4541" spans="1:5" x14ac:dyDescent="0.15">
      <c r="A4541">
        <v>4.54</v>
      </c>
      <c r="B4541">
        <v>-10.867610000000001</v>
      </c>
      <c r="C4541">
        <v>-12.738405999999999</v>
      </c>
      <c r="E4541">
        <f t="shared" si="70"/>
        <v>0.86487810762299222</v>
      </c>
    </row>
    <row r="4542" spans="1:5" x14ac:dyDescent="0.15">
      <c r="A4542">
        <v>4.5410000000000004</v>
      </c>
      <c r="B4542">
        <v>-10.868428</v>
      </c>
      <c r="C4542">
        <v>-12.740353000000001</v>
      </c>
      <c r="E4542">
        <f t="shared" si="70"/>
        <v>0.86491738909094917</v>
      </c>
    </row>
    <row r="4543" spans="1:5" x14ac:dyDescent="0.15">
      <c r="A4543">
        <v>4.5419999999999998</v>
      </c>
      <c r="B4543">
        <v>-10.869244999999999</v>
      </c>
      <c r="C4543">
        <v>-12.742298</v>
      </c>
      <c r="E4543">
        <f t="shared" si="70"/>
        <v>0.86495661361990195</v>
      </c>
    </row>
    <row r="4544" spans="1:5" x14ac:dyDescent="0.15">
      <c r="A4544">
        <v>4.5430000000000001</v>
      </c>
      <c r="B4544">
        <v>-10.870061</v>
      </c>
      <c r="C4544">
        <v>-12.744244</v>
      </c>
      <c r="E4544">
        <f t="shared" si="70"/>
        <v>0.86499581797957326</v>
      </c>
    </row>
    <row r="4545" spans="1:5" x14ac:dyDescent="0.15">
      <c r="A4545">
        <v>4.5439999999999996</v>
      </c>
      <c r="B4545">
        <v>-10.870877</v>
      </c>
      <c r="C4545">
        <v>-12.746188</v>
      </c>
      <c r="E4545">
        <f t="shared" si="70"/>
        <v>0.86503498430711212</v>
      </c>
    </row>
    <row r="4546" spans="1:5" x14ac:dyDescent="0.15">
      <c r="A4546">
        <v>4.5449999999999999</v>
      </c>
      <c r="B4546">
        <v>-10.871693</v>
      </c>
      <c r="C4546">
        <v>-12.748132</v>
      </c>
      <c r="E4546">
        <f t="shared" ref="E4546:E4609" si="71">1-SUM(10^(B4546/10),10^(C4546/10))</f>
        <v>0.86507413709935044</v>
      </c>
    </row>
    <row r="4547" spans="1:5" x14ac:dyDescent="0.15">
      <c r="A4547">
        <v>4.5460000000000003</v>
      </c>
      <c r="B4547">
        <v>-10.872509000000001</v>
      </c>
      <c r="C4547">
        <v>-12.750076</v>
      </c>
      <c r="E4547">
        <f t="shared" si="71"/>
        <v>0.86511327636159574</v>
      </c>
    </row>
    <row r="4548" spans="1:5" x14ac:dyDescent="0.15">
      <c r="A4548">
        <v>4.5469999999999997</v>
      </c>
      <c r="B4548">
        <v>-10.873324</v>
      </c>
      <c r="C4548">
        <v>-12.752019000000001</v>
      </c>
      <c r="E4548">
        <f t="shared" si="71"/>
        <v>0.86515237104934251</v>
      </c>
    </row>
    <row r="4549" spans="1:5" x14ac:dyDescent="0.15">
      <c r="A4549">
        <v>4.548</v>
      </c>
      <c r="B4549">
        <v>-10.874139</v>
      </c>
      <c r="C4549">
        <v>-12.753961</v>
      </c>
      <c r="E4549">
        <f t="shared" si="71"/>
        <v>0.86519144002278781</v>
      </c>
    </row>
    <row r="4550" spans="1:5" x14ac:dyDescent="0.15">
      <c r="A4550">
        <v>4.5490000000000004</v>
      </c>
      <c r="B4550">
        <v>-10.874953</v>
      </c>
      <c r="C4550">
        <v>-12.755903</v>
      </c>
      <c r="E4550">
        <f t="shared" si="71"/>
        <v>0.86523047668670128</v>
      </c>
    </row>
    <row r="4551" spans="1:5" x14ac:dyDescent="0.15">
      <c r="A4551">
        <v>4.55</v>
      </c>
      <c r="B4551">
        <v>-10.875767</v>
      </c>
      <c r="C4551">
        <v>-12.757844</v>
      </c>
      <c r="E4551">
        <f t="shared" si="71"/>
        <v>0.86526948767578382</v>
      </c>
    </row>
    <row r="4552" spans="1:5" x14ac:dyDescent="0.15">
      <c r="A4552">
        <v>4.5510000000000002</v>
      </c>
      <c r="B4552">
        <v>-10.876581</v>
      </c>
      <c r="C4552">
        <v>-12.759785000000001</v>
      </c>
      <c r="E4552">
        <f t="shared" si="71"/>
        <v>0.86530848520822623</v>
      </c>
    </row>
    <row r="4553" spans="1:5" x14ac:dyDescent="0.15">
      <c r="A4553">
        <v>4.5519999999999996</v>
      </c>
      <c r="B4553">
        <v>-10.877394000000001</v>
      </c>
      <c r="C4553">
        <v>-12.761725</v>
      </c>
      <c r="E4553">
        <f t="shared" si="71"/>
        <v>0.86534743828440197</v>
      </c>
    </row>
    <row r="4554" spans="1:5" x14ac:dyDescent="0.15">
      <c r="A4554">
        <v>4.5529999999999999</v>
      </c>
      <c r="B4554">
        <v>-10.878207</v>
      </c>
      <c r="C4554">
        <v>-12.763664</v>
      </c>
      <c r="E4554">
        <f t="shared" si="71"/>
        <v>0.86538636574674577</v>
      </c>
    </row>
    <row r="4555" spans="1:5" x14ac:dyDescent="0.15">
      <c r="A4555">
        <v>4.5540000000000003</v>
      </c>
      <c r="B4555">
        <v>-10.879020000000001</v>
      </c>
      <c r="C4555">
        <v>-12.765603</v>
      </c>
      <c r="E4555">
        <f t="shared" si="71"/>
        <v>0.8654252797970583</v>
      </c>
    </row>
    <row r="4556" spans="1:5" x14ac:dyDescent="0.15">
      <c r="A4556">
        <v>4.5549999999999997</v>
      </c>
      <c r="B4556">
        <v>-10.879832</v>
      </c>
      <c r="C4556">
        <v>-12.767541</v>
      </c>
      <c r="E4556">
        <f t="shared" si="71"/>
        <v>0.86546414946256367</v>
      </c>
    </row>
    <row r="4557" spans="1:5" x14ac:dyDescent="0.15">
      <c r="A4557">
        <v>4.556</v>
      </c>
      <c r="B4557">
        <v>-10.880642999999999</v>
      </c>
      <c r="C4557">
        <v>-12.769477999999999</v>
      </c>
      <c r="E4557">
        <f t="shared" si="71"/>
        <v>0.86550297477534521</v>
      </c>
    </row>
    <row r="4558" spans="1:5" x14ac:dyDescent="0.15">
      <c r="A4558">
        <v>4.5570000000000004</v>
      </c>
      <c r="B4558">
        <v>-10.881454</v>
      </c>
      <c r="C4558">
        <v>-12.771414999999999</v>
      </c>
      <c r="E4558">
        <f t="shared" si="71"/>
        <v>0.86554178672759585</v>
      </c>
    </row>
    <row r="4559" spans="1:5" x14ac:dyDescent="0.15">
      <c r="A4559">
        <v>4.5579999999999998</v>
      </c>
      <c r="B4559">
        <v>-10.882265</v>
      </c>
      <c r="C4559">
        <v>-12.773351999999999</v>
      </c>
      <c r="E4559">
        <f t="shared" si="71"/>
        <v>0.86558058532453508</v>
      </c>
    </row>
    <row r="4560" spans="1:5" x14ac:dyDescent="0.15">
      <c r="A4560">
        <v>4.5590000000000002</v>
      </c>
      <c r="B4560">
        <v>-10.883075</v>
      </c>
      <c r="C4560">
        <v>-12.775287000000001</v>
      </c>
      <c r="E4560">
        <f t="shared" si="71"/>
        <v>0.86561932747599712</v>
      </c>
    </row>
    <row r="4561" spans="1:5" x14ac:dyDescent="0.15">
      <c r="A4561">
        <v>4.5599999999999996</v>
      </c>
      <c r="B4561">
        <v>-10.883884999999999</v>
      </c>
      <c r="C4561">
        <v>-12.777222</v>
      </c>
      <c r="E4561">
        <f t="shared" si="71"/>
        <v>0.86565805631125881</v>
      </c>
    </row>
    <row r="4562" spans="1:5" x14ac:dyDescent="0.15">
      <c r="A4562">
        <v>4.5609999999999999</v>
      </c>
      <c r="B4562">
        <v>-10.884694</v>
      </c>
      <c r="C4562">
        <v>-12.779157</v>
      </c>
      <c r="E4562">
        <f t="shared" si="71"/>
        <v>0.86569675305332605</v>
      </c>
    </row>
    <row r="4563" spans="1:5" x14ac:dyDescent="0.15">
      <c r="A4563">
        <v>4.5620000000000003</v>
      </c>
      <c r="B4563">
        <v>-10.885502000000001</v>
      </c>
      <c r="C4563">
        <v>-12.781090000000001</v>
      </c>
      <c r="E4563">
        <f t="shared" si="71"/>
        <v>0.86573539344415495</v>
      </c>
    </row>
    <row r="4564" spans="1:5" x14ac:dyDescent="0.15">
      <c r="A4564">
        <v>4.5629999999999997</v>
      </c>
      <c r="B4564">
        <v>-10.886310999999999</v>
      </c>
      <c r="C4564">
        <v>-12.783023</v>
      </c>
      <c r="E4564">
        <f t="shared" si="71"/>
        <v>0.86577403934517427</v>
      </c>
    </row>
    <row r="4565" spans="1:5" x14ac:dyDescent="0.15">
      <c r="A4565">
        <v>4.5640000000000001</v>
      </c>
      <c r="B4565">
        <v>-10.887117999999999</v>
      </c>
      <c r="C4565">
        <v>-12.784955999999999</v>
      </c>
      <c r="E4565">
        <f t="shared" si="71"/>
        <v>0.86581263443594714</v>
      </c>
    </row>
    <row r="4566" spans="1:5" x14ac:dyDescent="0.15">
      <c r="A4566">
        <v>4.5650000000000004</v>
      </c>
      <c r="B4566">
        <v>-10.887926</v>
      </c>
      <c r="C4566">
        <v>-12.786887999999999</v>
      </c>
      <c r="E4566">
        <f t="shared" si="71"/>
        <v>0.86585122292657601</v>
      </c>
    </row>
    <row r="4567" spans="1:5" x14ac:dyDescent="0.15">
      <c r="A4567">
        <v>4.5659999999999998</v>
      </c>
      <c r="B4567">
        <v>-10.888731999999999</v>
      </c>
      <c r="C4567">
        <v>-12.788819</v>
      </c>
      <c r="E4567">
        <f t="shared" si="71"/>
        <v>0.8658897485337318</v>
      </c>
    </row>
    <row r="4568" spans="1:5" x14ac:dyDescent="0.15">
      <c r="A4568">
        <v>4.5670000000000002</v>
      </c>
      <c r="B4568">
        <v>-10.889538</v>
      </c>
      <c r="C4568">
        <v>-12.790749999999999</v>
      </c>
      <c r="E4568">
        <f t="shared" si="71"/>
        <v>0.86592826093204645</v>
      </c>
    </row>
    <row r="4569" spans="1:5" x14ac:dyDescent="0.15">
      <c r="A4569">
        <v>4.5679999999999996</v>
      </c>
      <c r="B4569">
        <v>-10.890344000000001</v>
      </c>
      <c r="C4569">
        <v>-12.792679</v>
      </c>
      <c r="E4569">
        <f t="shared" si="71"/>
        <v>0.86596673591761852</v>
      </c>
    </row>
    <row r="4570" spans="1:5" x14ac:dyDescent="0.15">
      <c r="A4570">
        <v>4.569</v>
      </c>
      <c r="B4570">
        <v>-10.891149</v>
      </c>
      <c r="C4570">
        <v>-12.794608999999999</v>
      </c>
      <c r="E4570">
        <f t="shared" si="71"/>
        <v>0.86600519107100382</v>
      </c>
    </row>
    <row r="4571" spans="1:5" x14ac:dyDescent="0.15">
      <c r="A4571">
        <v>4.57</v>
      </c>
      <c r="B4571">
        <v>-10.891954</v>
      </c>
      <c r="C4571">
        <v>-12.796537000000001</v>
      </c>
      <c r="E4571">
        <f t="shared" si="71"/>
        <v>0.8660436088611313</v>
      </c>
    </row>
    <row r="4572" spans="1:5" x14ac:dyDescent="0.15">
      <c r="A4572">
        <v>4.5709999999999997</v>
      </c>
      <c r="B4572">
        <v>-10.892758000000001</v>
      </c>
      <c r="C4572">
        <v>-12.798465</v>
      </c>
      <c r="E4572">
        <f t="shared" si="71"/>
        <v>0.86608199475481484</v>
      </c>
    </row>
    <row r="4573" spans="1:5" x14ac:dyDescent="0.15">
      <c r="A4573">
        <v>4.5720000000000001</v>
      </c>
      <c r="B4573">
        <v>-10.893561</v>
      </c>
      <c r="C4573">
        <v>-12.800393</v>
      </c>
      <c r="E4573">
        <f t="shared" si="71"/>
        <v>0.86612034876757793</v>
      </c>
    </row>
    <row r="4574" spans="1:5" x14ac:dyDescent="0.15">
      <c r="A4574">
        <v>4.5730000000000004</v>
      </c>
      <c r="B4574">
        <v>-10.894363999999999</v>
      </c>
      <c r="C4574">
        <v>-12.802319000000001</v>
      </c>
      <c r="E4574">
        <f t="shared" si="71"/>
        <v>0.86615866549997711</v>
      </c>
    </row>
    <row r="4575" spans="1:5" x14ac:dyDescent="0.15">
      <c r="A4575">
        <v>4.5739999999999998</v>
      </c>
      <c r="B4575">
        <v>-10.895167000000001</v>
      </c>
      <c r="C4575">
        <v>-12.804245</v>
      </c>
      <c r="E4575">
        <f t="shared" si="71"/>
        <v>0.86619696913391775</v>
      </c>
    </row>
    <row r="4576" spans="1:5" x14ac:dyDescent="0.15">
      <c r="A4576">
        <v>4.5750000000000002</v>
      </c>
      <c r="B4576">
        <v>-10.895968999999999</v>
      </c>
      <c r="C4576">
        <v>-12.806171000000001</v>
      </c>
      <c r="E4576">
        <f t="shared" si="71"/>
        <v>0.8662352409409958</v>
      </c>
    </row>
    <row r="4577" spans="1:5" x14ac:dyDescent="0.15">
      <c r="A4577">
        <v>4.5759999999999996</v>
      </c>
      <c r="B4577">
        <v>-10.89677</v>
      </c>
      <c r="C4577">
        <v>-12.808095</v>
      </c>
      <c r="E4577">
        <f t="shared" si="71"/>
        <v>0.8662734568134105</v>
      </c>
    </row>
    <row r="4578" spans="1:5" x14ac:dyDescent="0.15">
      <c r="A4578">
        <v>4.577</v>
      </c>
      <c r="B4578">
        <v>-10.897570999999999</v>
      </c>
      <c r="C4578">
        <v>-12.810019</v>
      </c>
      <c r="E4578">
        <f t="shared" si="71"/>
        <v>0.86631165963783885</v>
      </c>
    </row>
    <row r="4579" spans="1:5" x14ac:dyDescent="0.15">
      <c r="A4579">
        <v>4.5780000000000003</v>
      </c>
      <c r="B4579">
        <v>-10.898370999999999</v>
      </c>
      <c r="C4579">
        <v>-12.811942999999999</v>
      </c>
      <c r="E4579">
        <f t="shared" si="71"/>
        <v>0.86634983069621119</v>
      </c>
    </row>
    <row r="4580" spans="1:5" x14ac:dyDescent="0.15">
      <c r="A4580">
        <v>4.5789999999999997</v>
      </c>
      <c r="B4580">
        <v>-10.89917</v>
      </c>
      <c r="C4580">
        <v>-12.813866000000001</v>
      </c>
      <c r="E4580">
        <f t="shared" si="71"/>
        <v>0.86638795795831847</v>
      </c>
    </row>
    <row r="4581" spans="1:5" x14ac:dyDescent="0.15">
      <c r="A4581">
        <v>4.58</v>
      </c>
      <c r="B4581">
        <v>-10.899969</v>
      </c>
      <c r="C4581">
        <v>-12.815788</v>
      </c>
      <c r="E4581">
        <f t="shared" si="71"/>
        <v>0.8664260601717968</v>
      </c>
    </row>
    <row r="4582" spans="1:5" x14ac:dyDescent="0.15">
      <c r="A4582">
        <v>4.5810000000000004</v>
      </c>
      <c r="B4582">
        <v>-10.900767999999999</v>
      </c>
      <c r="C4582">
        <v>-12.817709000000001</v>
      </c>
      <c r="E4582">
        <f t="shared" si="71"/>
        <v>0.86646413735767491</v>
      </c>
    </row>
    <row r="4583" spans="1:5" x14ac:dyDescent="0.15">
      <c r="A4583">
        <v>4.5819999999999999</v>
      </c>
      <c r="B4583">
        <v>-10.901566000000001</v>
      </c>
      <c r="C4583">
        <v>-12.81963</v>
      </c>
      <c r="E4583">
        <f t="shared" si="71"/>
        <v>0.86650218285723557</v>
      </c>
    </row>
    <row r="4584" spans="1:5" x14ac:dyDescent="0.15">
      <c r="A4584">
        <v>4.5830000000000002</v>
      </c>
      <c r="B4584">
        <v>-10.902362999999999</v>
      </c>
      <c r="C4584">
        <v>-12.82155</v>
      </c>
      <c r="E4584">
        <f t="shared" si="71"/>
        <v>0.86654018466149596</v>
      </c>
    </row>
    <row r="4585" spans="1:5" x14ac:dyDescent="0.15">
      <c r="A4585">
        <v>4.5839999999999996</v>
      </c>
      <c r="B4585">
        <v>-10.903159</v>
      </c>
      <c r="C4585">
        <v>-12.823468999999999</v>
      </c>
      <c r="E4585">
        <f t="shared" si="71"/>
        <v>0.86657814280172263</v>
      </c>
    </row>
    <row r="4586" spans="1:5" x14ac:dyDescent="0.15">
      <c r="A4586">
        <v>4.585</v>
      </c>
      <c r="B4586">
        <v>-10.903955</v>
      </c>
      <c r="C4586">
        <v>-12.825388</v>
      </c>
      <c r="E4586">
        <f t="shared" si="71"/>
        <v>0.86661608802192447</v>
      </c>
    </row>
    <row r="4587" spans="1:5" x14ac:dyDescent="0.15">
      <c r="A4587">
        <v>4.5860000000000003</v>
      </c>
      <c r="B4587">
        <v>-10.904750999999999</v>
      </c>
      <c r="C4587">
        <v>-12.827306</v>
      </c>
      <c r="E4587">
        <f t="shared" si="71"/>
        <v>0.86665400831870698</v>
      </c>
    </row>
    <row r="4588" spans="1:5" x14ac:dyDescent="0.15">
      <c r="A4588">
        <v>4.5869999999999997</v>
      </c>
      <c r="B4588">
        <v>-10.905545999999999</v>
      </c>
      <c r="C4588">
        <v>-12.829223000000001</v>
      </c>
      <c r="E4588">
        <f t="shared" si="71"/>
        <v>0.86669188502075012</v>
      </c>
    </row>
    <row r="4589" spans="1:5" x14ac:dyDescent="0.15">
      <c r="A4589">
        <v>4.5880000000000001</v>
      </c>
      <c r="B4589">
        <v>-10.90634</v>
      </c>
      <c r="C4589">
        <v>-12.83114</v>
      </c>
      <c r="E4589">
        <f t="shared" si="71"/>
        <v>0.86672973015700383</v>
      </c>
    </row>
    <row r="4590" spans="1:5" x14ac:dyDescent="0.15">
      <c r="A4590">
        <v>4.5890000000000004</v>
      </c>
      <c r="B4590">
        <v>-10.907133999999999</v>
      </c>
      <c r="C4590">
        <v>-12.833055999999999</v>
      </c>
      <c r="E4590">
        <f t="shared" si="71"/>
        <v>0.86676755043558629</v>
      </c>
    </row>
    <row r="4591" spans="1:5" x14ac:dyDescent="0.15">
      <c r="A4591">
        <v>4.59</v>
      </c>
      <c r="B4591">
        <v>-10.907927000000001</v>
      </c>
      <c r="C4591">
        <v>-12.834970999999999</v>
      </c>
      <c r="E4591">
        <f t="shared" si="71"/>
        <v>0.86680532719536141</v>
      </c>
    </row>
    <row r="4592" spans="1:5" x14ac:dyDescent="0.15">
      <c r="A4592">
        <v>4.5910000000000002</v>
      </c>
      <c r="B4592">
        <v>-10.908719</v>
      </c>
      <c r="C4592">
        <v>-12.836886</v>
      </c>
      <c r="E4592">
        <f t="shared" si="71"/>
        <v>0.86684307244932224</v>
      </c>
    </row>
    <row r="4593" spans="1:5" x14ac:dyDescent="0.15">
      <c r="A4593">
        <v>4.5919999999999996</v>
      </c>
      <c r="B4593">
        <v>-10.909511</v>
      </c>
      <c r="C4593">
        <v>-12.838800000000001</v>
      </c>
      <c r="E4593">
        <f t="shared" si="71"/>
        <v>0.86688079291115883</v>
      </c>
    </row>
    <row r="4594" spans="1:5" x14ac:dyDescent="0.15">
      <c r="A4594">
        <v>4.593</v>
      </c>
      <c r="B4594">
        <v>-10.910302</v>
      </c>
      <c r="C4594">
        <v>-12.840714</v>
      </c>
      <c r="E4594">
        <f t="shared" si="71"/>
        <v>0.86691848190127019</v>
      </c>
    </row>
    <row r="4595" spans="1:5" x14ac:dyDescent="0.15">
      <c r="A4595">
        <v>4.5940000000000003</v>
      </c>
      <c r="B4595">
        <v>-10.911092999999999</v>
      </c>
      <c r="C4595">
        <v>-12.842625999999999</v>
      </c>
      <c r="E4595">
        <f t="shared" si="71"/>
        <v>0.86695613417095285</v>
      </c>
    </row>
    <row r="4596" spans="1:5" x14ac:dyDescent="0.15">
      <c r="A4596">
        <v>4.5949999999999998</v>
      </c>
      <c r="B4596">
        <v>-10.911883</v>
      </c>
      <c r="C4596">
        <v>-12.844538</v>
      </c>
      <c r="E4596">
        <f t="shared" si="71"/>
        <v>0.8669937550134732</v>
      </c>
    </row>
    <row r="4597" spans="1:5" x14ac:dyDescent="0.15">
      <c r="A4597">
        <v>4.5960000000000001</v>
      </c>
      <c r="B4597">
        <v>-10.912672000000001</v>
      </c>
      <c r="C4597">
        <v>-12.846450000000001</v>
      </c>
      <c r="E4597">
        <f t="shared" si="71"/>
        <v>0.86703134444393914</v>
      </c>
    </row>
    <row r="4598" spans="1:5" x14ac:dyDescent="0.15">
      <c r="A4598">
        <v>4.5970000000000004</v>
      </c>
      <c r="B4598">
        <v>-10.913461</v>
      </c>
      <c r="C4598">
        <v>-12.84836</v>
      </c>
      <c r="E4598">
        <f t="shared" si="71"/>
        <v>0.86706889723499292</v>
      </c>
    </row>
    <row r="4599" spans="1:5" x14ac:dyDescent="0.15">
      <c r="A4599">
        <v>4.5979999999999999</v>
      </c>
      <c r="B4599">
        <v>-10.914249</v>
      </c>
      <c r="C4599">
        <v>-12.85027</v>
      </c>
      <c r="E4599">
        <f t="shared" si="71"/>
        <v>0.86710641865841598</v>
      </c>
    </row>
    <row r="4600" spans="1:5" x14ac:dyDescent="0.15">
      <c r="A4600">
        <v>4.5990000000000002</v>
      </c>
      <c r="B4600">
        <v>-10.915036000000001</v>
      </c>
      <c r="C4600">
        <v>-12.852180000000001</v>
      </c>
      <c r="E4600">
        <f t="shared" si="71"/>
        <v>0.8671439087292615</v>
      </c>
    </row>
    <row r="4601" spans="1:5" x14ac:dyDescent="0.15">
      <c r="A4601">
        <v>4.5999999999999996</v>
      </c>
      <c r="B4601">
        <v>-10.915823</v>
      </c>
      <c r="C4601">
        <v>-12.854088000000001</v>
      </c>
      <c r="E4601">
        <f t="shared" si="71"/>
        <v>0.86718136224147391</v>
      </c>
    </row>
    <row r="4602" spans="1:5" x14ac:dyDescent="0.15">
      <c r="A4602">
        <v>4.601</v>
      </c>
      <c r="B4602">
        <v>-10.916608999999999</v>
      </c>
      <c r="C4602">
        <v>-12.855995999999999</v>
      </c>
      <c r="E4602">
        <f t="shared" si="71"/>
        <v>0.86721878444539358</v>
      </c>
    </row>
    <row r="4603" spans="1:5" x14ac:dyDescent="0.15">
      <c r="A4603">
        <v>4.6020000000000003</v>
      </c>
      <c r="B4603">
        <v>-10.917395000000001</v>
      </c>
      <c r="C4603">
        <v>-12.857903</v>
      </c>
      <c r="E4603">
        <f t="shared" si="71"/>
        <v>0.8672561820732283</v>
      </c>
    </row>
    <row r="4604" spans="1:5" x14ac:dyDescent="0.15">
      <c r="A4604">
        <v>4.6029999999999998</v>
      </c>
      <c r="B4604">
        <v>-10.91818</v>
      </c>
      <c r="C4604">
        <v>-12.85981</v>
      </c>
      <c r="E4604">
        <f t="shared" si="71"/>
        <v>0.86729354842648632</v>
      </c>
    </row>
    <row r="4605" spans="1:5" x14ac:dyDescent="0.15">
      <c r="A4605">
        <v>4.6040000000000001</v>
      </c>
      <c r="B4605">
        <v>-10.918964000000001</v>
      </c>
      <c r="C4605">
        <v>-12.861715999999999</v>
      </c>
      <c r="E4605">
        <f t="shared" si="71"/>
        <v>0.86733087160650879</v>
      </c>
    </row>
    <row r="4606" spans="1:5" x14ac:dyDescent="0.15">
      <c r="A4606">
        <v>4.6050000000000004</v>
      </c>
      <c r="B4606">
        <v>-10.919748</v>
      </c>
      <c r="C4606">
        <v>-12.863621</v>
      </c>
      <c r="E4606">
        <f t="shared" si="71"/>
        <v>0.86736817027513313</v>
      </c>
    </row>
    <row r="4607" spans="1:5" x14ac:dyDescent="0.15">
      <c r="A4607">
        <v>4.6059999999999999</v>
      </c>
      <c r="B4607">
        <v>-10.920531</v>
      </c>
      <c r="C4607">
        <v>-12.865525999999999</v>
      </c>
      <c r="E4607">
        <f t="shared" si="71"/>
        <v>0.86740543772821721</v>
      </c>
    </row>
    <row r="4608" spans="1:5" x14ac:dyDescent="0.15">
      <c r="A4608">
        <v>4.6070000000000002</v>
      </c>
      <c r="B4608">
        <v>-10.921313</v>
      </c>
      <c r="C4608">
        <v>-12.867430000000001</v>
      </c>
      <c r="E4608">
        <f t="shared" si="71"/>
        <v>0.86744266208271192</v>
      </c>
    </row>
    <row r="4609" spans="1:5" x14ac:dyDescent="0.15">
      <c r="A4609">
        <v>4.6079999999999997</v>
      </c>
      <c r="B4609">
        <v>-10.922095000000001</v>
      </c>
      <c r="C4609">
        <v>-12.869332999999999</v>
      </c>
      <c r="E4609">
        <f t="shared" si="71"/>
        <v>0.86747986199029703</v>
      </c>
    </row>
    <row r="4610" spans="1:5" x14ac:dyDescent="0.15">
      <c r="A4610">
        <v>4.609</v>
      </c>
      <c r="B4610">
        <v>-10.922876</v>
      </c>
      <c r="C4610">
        <v>-12.871236</v>
      </c>
      <c r="E4610">
        <f t="shared" ref="E4610:E4673" si="72">1-SUM(10^(B4610/10),10^(C4610/10))</f>
        <v>0.8675170307411858</v>
      </c>
    </row>
    <row r="4611" spans="1:5" x14ac:dyDescent="0.15">
      <c r="A4611">
        <v>4.6100000000000003</v>
      </c>
      <c r="B4611">
        <v>-10.923657</v>
      </c>
      <c r="C4611">
        <v>-12.873138000000001</v>
      </c>
      <c r="E4611">
        <f t="shared" si="72"/>
        <v>0.86755417508234456</v>
      </c>
    </row>
    <row r="4612" spans="1:5" x14ac:dyDescent="0.15">
      <c r="A4612">
        <v>4.6109999999999998</v>
      </c>
      <c r="B4612">
        <v>-10.924436999999999</v>
      </c>
      <c r="C4612">
        <v>-12.875038999999999</v>
      </c>
      <c r="E4612">
        <f t="shared" si="72"/>
        <v>0.86759127642309886</v>
      </c>
    </row>
    <row r="4613" spans="1:5" x14ac:dyDescent="0.15">
      <c r="A4613">
        <v>4.6120000000000001</v>
      </c>
      <c r="B4613">
        <v>-10.925216000000001</v>
      </c>
      <c r="C4613">
        <v>-12.876939</v>
      </c>
      <c r="E4613">
        <f t="shared" si="72"/>
        <v>0.86762833479387269</v>
      </c>
    </row>
    <row r="4614" spans="1:5" x14ac:dyDescent="0.15">
      <c r="A4614">
        <v>4.6130000000000004</v>
      </c>
      <c r="B4614">
        <v>-10.925993999999999</v>
      </c>
      <c r="C4614">
        <v>-12.878838999999999</v>
      </c>
      <c r="E4614">
        <f t="shared" si="72"/>
        <v>0.86766536209180078</v>
      </c>
    </row>
    <row r="4615" spans="1:5" x14ac:dyDescent="0.15">
      <c r="A4615">
        <v>4.6139999999999999</v>
      </c>
      <c r="B4615">
        <v>-10.926772</v>
      </c>
      <c r="C4615">
        <v>-12.880739</v>
      </c>
      <c r="E4615">
        <f t="shared" si="72"/>
        <v>0.86770237693275987</v>
      </c>
    </row>
    <row r="4616" spans="1:5" x14ac:dyDescent="0.15">
      <c r="A4616">
        <v>4.6150000000000002</v>
      </c>
      <c r="B4616">
        <v>-10.92755</v>
      </c>
      <c r="C4616">
        <v>-12.882637000000001</v>
      </c>
      <c r="E4616">
        <f t="shared" si="72"/>
        <v>0.8677393556087809</v>
      </c>
    </row>
    <row r="4617" spans="1:5" x14ac:dyDescent="0.15">
      <c r="A4617">
        <v>4.6159999999999997</v>
      </c>
      <c r="B4617">
        <v>-10.928326</v>
      </c>
      <c r="C4617">
        <v>-12.884535</v>
      </c>
      <c r="E4617">
        <f t="shared" si="72"/>
        <v>0.86777628466925127</v>
      </c>
    </row>
    <row r="4618" spans="1:5" x14ac:dyDescent="0.15">
      <c r="A4618">
        <v>4.617</v>
      </c>
      <c r="B4618">
        <v>-10.929102</v>
      </c>
      <c r="C4618">
        <v>-12.886431999999999</v>
      </c>
      <c r="E4618">
        <f t="shared" si="72"/>
        <v>0.86781318947508901</v>
      </c>
    </row>
    <row r="4619" spans="1:5" x14ac:dyDescent="0.15">
      <c r="A4619">
        <v>4.6180000000000003</v>
      </c>
      <c r="B4619">
        <v>-10.929878</v>
      </c>
      <c r="C4619">
        <v>-12.888329000000001</v>
      </c>
      <c r="E4619">
        <f t="shared" si="72"/>
        <v>0.86785008188741863</v>
      </c>
    </row>
    <row r="4620" spans="1:5" x14ac:dyDescent="0.15">
      <c r="A4620">
        <v>4.6189999999999998</v>
      </c>
      <c r="B4620">
        <v>-10.930653</v>
      </c>
      <c r="C4620">
        <v>-12.890224999999999</v>
      </c>
      <c r="E4620">
        <f t="shared" si="72"/>
        <v>0.86788693149083251</v>
      </c>
    </row>
    <row r="4621" spans="1:5" x14ac:dyDescent="0.15">
      <c r="A4621">
        <v>4.62</v>
      </c>
      <c r="B4621">
        <v>-10.931426999999999</v>
      </c>
      <c r="C4621">
        <v>-12.89212</v>
      </c>
      <c r="E4621">
        <f t="shared" si="72"/>
        <v>0.86792373831552205</v>
      </c>
    </row>
    <row r="4622" spans="1:5" x14ac:dyDescent="0.15">
      <c r="A4622">
        <v>4.6210000000000004</v>
      </c>
      <c r="B4622">
        <v>-10.9322</v>
      </c>
      <c r="C4622">
        <v>-12.894015</v>
      </c>
      <c r="E4622">
        <f t="shared" si="72"/>
        <v>0.86796051421699505</v>
      </c>
    </row>
    <row r="4623" spans="1:5" x14ac:dyDescent="0.15">
      <c r="A4623">
        <v>4.6219999999999999</v>
      </c>
      <c r="B4623">
        <v>-10.932973</v>
      </c>
      <c r="C4623">
        <v>-12.895909</v>
      </c>
      <c r="E4623">
        <f t="shared" si="72"/>
        <v>0.8679972659642532</v>
      </c>
    </row>
    <row r="4624" spans="1:5" x14ac:dyDescent="0.15">
      <c r="A4624">
        <v>4.6230000000000002</v>
      </c>
      <c r="B4624">
        <v>-10.933745</v>
      </c>
      <c r="C4624">
        <v>-12.897802</v>
      </c>
      <c r="E4624">
        <f t="shared" si="72"/>
        <v>0.86803397500622803</v>
      </c>
    </row>
    <row r="4625" spans="1:5" x14ac:dyDescent="0.15">
      <c r="A4625">
        <v>4.6239999999999997</v>
      </c>
      <c r="B4625">
        <v>-10.934517</v>
      </c>
      <c r="C4625">
        <v>-12.899694</v>
      </c>
      <c r="E4625">
        <f t="shared" si="72"/>
        <v>0.86807065994093413</v>
      </c>
    </row>
    <row r="4626" spans="1:5" x14ac:dyDescent="0.15">
      <c r="A4626">
        <v>4.625</v>
      </c>
      <c r="B4626">
        <v>-10.935288</v>
      </c>
      <c r="C4626">
        <v>-12.901586</v>
      </c>
      <c r="E4626">
        <f t="shared" si="72"/>
        <v>0.86810731402861085</v>
      </c>
    </row>
    <row r="4627" spans="1:5" x14ac:dyDescent="0.15">
      <c r="A4627">
        <v>4.6260000000000003</v>
      </c>
      <c r="B4627">
        <v>-10.936057999999999</v>
      </c>
      <c r="C4627">
        <v>-12.903478</v>
      </c>
      <c r="E4627">
        <f t="shared" si="72"/>
        <v>0.86814393728383688</v>
      </c>
    </row>
    <row r="4628" spans="1:5" x14ac:dyDescent="0.15">
      <c r="A4628">
        <v>4.6269999999999998</v>
      </c>
      <c r="B4628">
        <v>-10.936828</v>
      </c>
      <c r="C4628">
        <v>-12.905367999999999</v>
      </c>
      <c r="E4628">
        <f t="shared" si="72"/>
        <v>0.86818052469028961</v>
      </c>
    </row>
    <row r="4629" spans="1:5" x14ac:dyDescent="0.15">
      <c r="A4629">
        <v>4.6280000000000001</v>
      </c>
      <c r="B4629">
        <v>-10.937597</v>
      </c>
      <c r="C4629">
        <v>-12.907258000000001</v>
      </c>
      <c r="E4629">
        <f t="shared" si="72"/>
        <v>0.86821708130736608</v>
      </c>
    </row>
    <row r="4630" spans="1:5" x14ac:dyDescent="0.15">
      <c r="A4630">
        <v>4.6289999999999996</v>
      </c>
      <c r="B4630">
        <v>-10.938364999999999</v>
      </c>
      <c r="C4630">
        <v>-12.909148</v>
      </c>
      <c r="E4630">
        <f t="shared" si="72"/>
        <v>0.86825360714959143</v>
      </c>
    </row>
    <row r="4631" spans="1:5" x14ac:dyDescent="0.15">
      <c r="A4631">
        <v>4.63</v>
      </c>
      <c r="B4631">
        <v>-10.939133</v>
      </c>
      <c r="C4631">
        <v>-12.911037</v>
      </c>
      <c r="E4631">
        <f t="shared" si="72"/>
        <v>0.86829010900060655</v>
      </c>
    </row>
    <row r="4632" spans="1:5" x14ac:dyDescent="0.15">
      <c r="A4632">
        <v>4.6310000000000002</v>
      </c>
      <c r="B4632">
        <v>-10.9399</v>
      </c>
      <c r="C4632">
        <v>-12.912925</v>
      </c>
      <c r="E4632">
        <f t="shared" si="72"/>
        <v>0.86832656833549215</v>
      </c>
    </row>
    <row r="4633" spans="1:5" x14ac:dyDescent="0.15">
      <c r="A4633">
        <v>4.6319999999999997</v>
      </c>
      <c r="B4633">
        <v>-10.940666999999999</v>
      </c>
      <c r="C4633">
        <v>-12.914812</v>
      </c>
      <c r="E4633">
        <f t="shared" si="72"/>
        <v>0.86836300372575714</v>
      </c>
    </row>
    <row r="4634" spans="1:5" x14ac:dyDescent="0.15">
      <c r="A4634">
        <v>4.633</v>
      </c>
      <c r="B4634">
        <v>-10.941433</v>
      </c>
      <c r="C4634">
        <v>-12.916698999999999</v>
      </c>
      <c r="E4634">
        <f t="shared" si="72"/>
        <v>0.86839940841673036</v>
      </c>
    </row>
    <row r="4635" spans="1:5" x14ac:dyDescent="0.15">
      <c r="A4635">
        <v>4.6340000000000003</v>
      </c>
      <c r="B4635">
        <v>-10.942197999999999</v>
      </c>
      <c r="C4635">
        <v>-12.918585</v>
      </c>
      <c r="E4635">
        <f t="shared" si="72"/>
        <v>0.86843577066421418</v>
      </c>
    </row>
    <row r="4636" spans="1:5" x14ac:dyDescent="0.15">
      <c r="A4636">
        <v>4.6349999999999998</v>
      </c>
      <c r="B4636">
        <v>-10.942962</v>
      </c>
      <c r="C4636">
        <v>-12.92047</v>
      </c>
      <c r="E4636">
        <f t="shared" si="72"/>
        <v>0.86847209049795004</v>
      </c>
    </row>
    <row r="4637" spans="1:5" x14ac:dyDescent="0.15">
      <c r="A4637">
        <v>4.6360000000000001</v>
      </c>
      <c r="B4637">
        <v>-10.943727000000001</v>
      </c>
      <c r="C4637">
        <v>-12.922355</v>
      </c>
      <c r="E4637">
        <f t="shared" si="72"/>
        <v>0.86850841675332169</v>
      </c>
    </row>
    <row r="4638" spans="1:5" x14ac:dyDescent="0.15">
      <c r="A4638">
        <v>4.6369999999999996</v>
      </c>
      <c r="B4638">
        <v>-10.94449</v>
      </c>
      <c r="C4638">
        <v>-12.924239999999999</v>
      </c>
      <c r="E4638">
        <f t="shared" si="72"/>
        <v>0.86854469384908495</v>
      </c>
    </row>
    <row r="4639" spans="1:5" x14ac:dyDescent="0.15">
      <c r="A4639">
        <v>4.6379999999999999</v>
      </c>
      <c r="B4639">
        <v>-10.945252999999999</v>
      </c>
      <c r="C4639">
        <v>-12.926123</v>
      </c>
      <c r="E4639">
        <f t="shared" si="72"/>
        <v>0.8685809353771029</v>
      </c>
    </row>
    <row r="4640" spans="1:5" x14ac:dyDescent="0.15">
      <c r="A4640">
        <v>4.6390000000000002</v>
      </c>
      <c r="B4640">
        <v>-10.946014999999999</v>
      </c>
      <c r="C4640">
        <v>-12.928006</v>
      </c>
      <c r="E4640">
        <f t="shared" si="72"/>
        <v>0.86861714631998654</v>
      </c>
    </row>
    <row r="4641" spans="1:5" x14ac:dyDescent="0.15">
      <c r="A4641">
        <v>4.6399999999999997</v>
      </c>
      <c r="B4641">
        <v>-10.946776</v>
      </c>
      <c r="C4641">
        <v>-12.929888</v>
      </c>
      <c r="E4641">
        <f t="shared" si="72"/>
        <v>0.86865331496399523</v>
      </c>
    </row>
    <row r="4642" spans="1:5" x14ac:dyDescent="0.15">
      <c r="A4642">
        <v>4.641</v>
      </c>
      <c r="B4642">
        <v>-10.947537000000001</v>
      </c>
      <c r="C4642">
        <v>-12.93177</v>
      </c>
      <c r="E4642">
        <f t="shared" si="72"/>
        <v>0.86868947157406196</v>
      </c>
    </row>
    <row r="4643" spans="1:5" x14ac:dyDescent="0.15">
      <c r="A4643">
        <v>4.6420000000000003</v>
      </c>
      <c r="B4643">
        <v>-10.948297</v>
      </c>
      <c r="C4643">
        <v>-12.933650999999999</v>
      </c>
      <c r="E4643">
        <f t="shared" si="72"/>
        <v>0.86872558592771598</v>
      </c>
    </row>
    <row r="4644" spans="1:5" x14ac:dyDescent="0.15">
      <c r="A4644">
        <v>4.6429999999999998</v>
      </c>
      <c r="B4644">
        <v>-10.949057</v>
      </c>
      <c r="C4644">
        <v>-12.935532</v>
      </c>
      <c r="E4644">
        <f t="shared" si="72"/>
        <v>0.8687616882732121</v>
      </c>
    </row>
    <row r="4645" spans="1:5" x14ac:dyDescent="0.15">
      <c r="A4645">
        <v>4.6440000000000001</v>
      </c>
      <c r="B4645">
        <v>-10.949816</v>
      </c>
      <c r="C4645">
        <v>-12.937412</v>
      </c>
      <c r="E4645">
        <f t="shared" si="72"/>
        <v>0.8687977484046836</v>
      </c>
    </row>
    <row r="4646" spans="1:5" x14ac:dyDescent="0.15">
      <c r="A4646">
        <v>4.6449999999999996</v>
      </c>
      <c r="B4646">
        <v>-10.950575000000001</v>
      </c>
      <c r="C4646">
        <v>-12.939291000000001</v>
      </c>
      <c r="E4646">
        <f t="shared" si="72"/>
        <v>0.8688337848510197</v>
      </c>
    </row>
    <row r="4647" spans="1:5" x14ac:dyDescent="0.15">
      <c r="A4647">
        <v>4.6459999999999999</v>
      </c>
      <c r="B4647">
        <v>-10.951332000000001</v>
      </c>
      <c r="C4647">
        <v>-12.941169</v>
      </c>
      <c r="E4647">
        <f t="shared" si="72"/>
        <v>0.86886976063956989</v>
      </c>
    </row>
    <row r="4648" spans="1:5" x14ac:dyDescent="0.15">
      <c r="A4648">
        <v>4.6470000000000002</v>
      </c>
      <c r="B4648">
        <v>-10.95209</v>
      </c>
      <c r="C4648">
        <v>-12.943047</v>
      </c>
      <c r="E4648">
        <f t="shared" si="72"/>
        <v>0.86890574298092327</v>
      </c>
    </row>
    <row r="4649" spans="1:5" x14ac:dyDescent="0.15">
      <c r="A4649">
        <v>4.6479999999999997</v>
      </c>
      <c r="B4649">
        <v>-10.952845999999999</v>
      </c>
      <c r="C4649">
        <v>-12.944925</v>
      </c>
      <c r="E4649">
        <f t="shared" si="72"/>
        <v>0.86894167640069275</v>
      </c>
    </row>
    <row r="4650" spans="1:5" x14ac:dyDescent="0.15">
      <c r="A4650">
        <v>4.649</v>
      </c>
      <c r="B4650">
        <v>-10.953602</v>
      </c>
      <c r="C4650">
        <v>-12.946801000000001</v>
      </c>
      <c r="E4650">
        <f t="shared" si="72"/>
        <v>0.86897757453081281</v>
      </c>
    </row>
    <row r="4651" spans="1:5" x14ac:dyDescent="0.15">
      <c r="A4651">
        <v>4.6500000000000004</v>
      </c>
      <c r="B4651">
        <v>-10.954357</v>
      </c>
      <c r="C4651">
        <v>-12.948677</v>
      </c>
      <c r="E4651">
        <f t="shared" si="72"/>
        <v>0.86901344227766819</v>
      </c>
    </row>
    <row r="4652" spans="1:5" x14ac:dyDescent="0.15">
      <c r="A4652">
        <v>4.6509999999999998</v>
      </c>
      <c r="B4652">
        <v>-10.955112</v>
      </c>
      <c r="C4652">
        <v>-12.950552999999999</v>
      </c>
      <c r="E4652">
        <f t="shared" si="72"/>
        <v>0.86904929813551912</v>
      </c>
    </row>
    <row r="4653" spans="1:5" x14ac:dyDescent="0.15">
      <c r="A4653">
        <v>4.6520000000000001</v>
      </c>
      <c r="B4653">
        <v>-10.955866</v>
      </c>
      <c r="C4653">
        <v>-12.952427999999999</v>
      </c>
      <c r="E4653">
        <f t="shared" si="72"/>
        <v>0.8690851119646108</v>
      </c>
    </row>
    <row r="4654" spans="1:5" x14ac:dyDescent="0.15">
      <c r="A4654">
        <v>4.6529999999999996</v>
      </c>
      <c r="B4654">
        <v>-10.956619999999999</v>
      </c>
      <c r="C4654">
        <v>-12.954302</v>
      </c>
      <c r="E4654">
        <f t="shared" si="72"/>
        <v>0.86912090226787453</v>
      </c>
    </row>
    <row r="4655" spans="1:5" x14ac:dyDescent="0.15">
      <c r="A4655">
        <v>4.6539999999999999</v>
      </c>
      <c r="B4655">
        <v>-10.957373</v>
      </c>
      <c r="C4655">
        <v>-12.956175999999999</v>
      </c>
      <c r="E4655">
        <f t="shared" si="72"/>
        <v>0.86915666225171873</v>
      </c>
    </row>
    <row r="4656" spans="1:5" x14ac:dyDescent="0.15">
      <c r="A4656">
        <v>4.6550000000000002</v>
      </c>
      <c r="B4656">
        <v>-10.958125000000001</v>
      </c>
      <c r="C4656">
        <v>-12.958049000000001</v>
      </c>
      <c r="E4656">
        <f t="shared" si="72"/>
        <v>0.86919238027796286</v>
      </c>
    </row>
    <row r="4657" spans="1:5" x14ac:dyDescent="0.15">
      <c r="A4657">
        <v>4.6559999999999997</v>
      </c>
      <c r="B4657">
        <v>-10.958876999999999</v>
      </c>
      <c r="C4657">
        <v>-12.959921</v>
      </c>
      <c r="E4657">
        <f t="shared" si="72"/>
        <v>0.86922807483985221</v>
      </c>
    </row>
    <row r="4658" spans="1:5" x14ac:dyDescent="0.15">
      <c r="A4658">
        <v>4.657</v>
      </c>
      <c r="B4658">
        <v>-10.959628</v>
      </c>
      <c r="C4658">
        <v>-12.961793</v>
      </c>
      <c r="E4658">
        <f t="shared" si="72"/>
        <v>0.86926373913825827</v>
      </c>
    </row>
    <row r="4659" spans="1:5" x14ac:dyDescent="0.15">
      <c r="A4659">
        <v>4.6580000000000004</v>
      </c>
      <c r="B4659">
        <v>-10.960378</v>
      </c>
      <c r="C4659">
        <v>-12.963665000000001</v>
      </c>
      <c r="E4659">
        <f t="shared" si="72"/>
        <v>0.86929937318722361</v>
      </c>
    </row>
    <row r="4660" spans="1:5" x14ac:dyDescent="0.15">
      <c r="A4660">
        <v>4.6589999999999998</v>
      </c>
      <c r="B4660">
        <v>-10.961128</v>
      </c>
      <c r="C4660">
        <v>-12.965534999999999</v>
      </c>
      <c r="E4660">
        <f t="shared" si="72"/>
        <v>0.86933497219088873</v>
      </c>
    </row>
    <row r="4661" spans="1:5" x14ac:dyDescent="0.15">
      <c r="A4661">
        <v>4.66</v>
      </c>
      <c r="B4661">
        <v>-10.961876999999999</v>
      </c>
      <c r="C4661">
        <v>-12.967406</v>
      </c>
      <c r="E4661">
        <f t="shared" si="72"/>
        <v>0.86937055261402518</v>
      </c>
    </row>
    <row r="4662" spans="1:5" x14ac:dyDescent="0.15">
      <c r="A4662">
        <v>4.6609999999999996</v>
      </c>
      <c r="B4662">
        <v>-10.962626</v>
      </c>
      <c r="C4662">
        <v>-12.969275</v>
      </c>
      <c r="E4662">
        <f t="shared" si="72"/>
        <v>0.86940609803718705</v>
      </c>
    </row>
    <row r="4663" spans="1:5" x14ac:dyDescent="0.15">
      <c r="A4663">
        <v>4.6619999999999999</v>
      </c>
      <c r="B4663">
        <v>-10.963374</v>
      </c>
      <c r="C4663">
        <v>-12.971144000000001</v>
      </c>
      <c r="E4663">
        <f t="shared" si="72"/>
        <v>0.86944161328423952</v>
      </c>
    </row>
    <row r="4664" spans="1:5" x14ac:dyDescent="0.15">
      <c r="A4664">
        <v>4.6630000000000003</v>
      </c>
      <c r="B4664">
        <v>-10.964122</v>
      </c>
      <c r="C4664">
        <v>-12.973012000000001</v>
      </c>
      <c r="E4664">
        <f t="shared" si="72"/>
        <v>0.86947710519875687</v>
      </c>
    </row>
    <row r="4665" spans="1:5" x14ac:dyDescent="0.15">
      <c r="A4665">
        <v>4.6639999999999997</v>
      </c>
      <c r="B4665">
        <v>-10.964869</v>
      </c>
      <c r="C4665">
        <v>-12.974880000000001</v>
      </c>
      <c r="E4665">
        <f t="shared" si="72"/>
        <v>0.86951256696872303</v>
      </c>
    </row>
    <row r="4666" spans="1:5" x14ac:dyDescent="0.15">
      <c r="A4666">
        <v>4.665</v>
      </c>
      <c r="B4666">
        <v>-10.965615</v>
      </c>
      <c r="C4666">
        <v>-12.976747</v>
      </c>
      <c r="E4666">
        <f t="shared" si="72"/>
        <v>0.86954798700585723</v>
      </c>
    </row>
    <row r="4667" spans="1:5" x14ac:dyDescent="0.15">
      <c r="A4667">
        <v>4.6660000000000004</v>
      </c>
      <c r="B4667">
        <v>-10.966360999999999</v>
      </c>
      <c r="C4667">
        <v>-12.978614</v>
      </c>
      <c r="E4667">
        <f t="shared" si="72"/>
        <v>0.86958339536857299</v>
      </c>
    </row>
    <row r="4668" spans="1:5" x14ac:dyDescent="0.15">
      <c r="A4668">
        <v>4.6669999999999998</v>
      </c>
      <c r="B4668">
        <v>-10.967105999999999</v>
      </c>
      <c r="C4668">
        <v>-12.98048</v>
      </c>
      <c r="E4668">
        <f t="shared" si="72"/>
        <v>0.86961876203989252</v>
      </c>
    </row>
    <row r="4669" spans="1:5" x14ac:dyDescent="0.15">
      <c r="A4669">
        <v>4.6680000000000001</v>
      </c>
      <c r="B4669">
        <v>-10.96785</v>
      </c>
      <c r="C4669">
        <v>-12.982346</v>
      </c>
      <c r="E4669">
        <f t="shared" si="72"/>
        <v>0.86965409863591481</v>
      </c>
    </row>
    <row r="4670" spans="1:5" x14ac:dyDescent="0.15">
      <c r="A4670">
        <v>4.6689999999999996</v>
      </c>
      <c r="B4670">
        <v>-10.968594</v>
      </c>
      <c r="C4670">
        <v>-12.984209999999999</v>
      </c>
      <c r="E4670">
        <f t="shared" si="72"/>
        <v>0.86968940042874665</v>
      </c>
    </row>
    <row r="4671" spans="1:5" x14ac:dyDescent="0.15">
      <c r="A4671">
        <v>4.67</v>
      </c>
      <c r="B4671">
        <v>-10.969336999999999</v>
      </c>
      <c r="C4671">
        <v>-12.986075</v>
      </c>
      <c r="E4671">
        <f t="shared" si="72"/>
        <v>0.86972468376491174</v>
      </c>
    </row>
    <row r="4672" spans="1:5" x14ac:dyDescent="0.15">
      <c r="A4672">
        <v>4.6710000000000003</v>
      </c>
      <c r="B4672">
        <v>-10.970079999999999</v>
      </c>
      <c r="C4672">
        <v>-12.987939000000001</v>
      </c>
      <c r="E4672">
        <f t="shared" si="72"/>
        <v>0.86975994391515021</v>
      </c>
    </row>
    <row r="4673" spans="1:5" x14ac:dyDescent="0.15">
      <c r="A4673">
        <v>4.6719999999999997</v>
      </c>
      <c r="B4673">
        <v>-10.970822</v>
      </c>
      <c r="C4673">
        <v>-12.989801999999999</v>
      </c>
      <c r="E4673">
        <f t="shared" si="72"/>
        <v>0.86979516248536393</v>
      </c>
    </row>
    <row r="4674" spans="1:5" x14ac:dyDescent="0.15">
      <c r="A4674">
        <v>4.673</v>
      </c>
      <c r="B4674">
        <v>-10.971564000000001</v>
      </c>
      <c r="C4674">
        <v>-12.991664</v>
      </c>
      <c r="E4674">
        <f t="shared" ref="E4674:E4737" si="73">1-SUM(10^(B4674/10),10^(C4674/10))</f>
        <v>0.86983035791448193</v>
      </c>
    </row>
    <row r="4675" spans="1:5" x14ac:dyDescent="0.15">
      <c r="A4675">
        <v>4.6740000000000004</v>
      </c>
      <c r="B4675">
        <v>-10.972305</v>
      </c>
      <c r="C4675">
        <v>-12.993527</v>
      </c>
      <c r="E4675">
        <f t="shared" si="73"/>
        <v>0.86986553492960261</v>
      </c>
    </row>
    <row r="4676" spans="1:5" x14ac:dyDescent="0.15">
      <c r="A4676">
        <v>4.6749999999999998</v>
      </c>
      <c r="B4676">
        <v>-10.973046</v>
      </c>
      <c r="C4676">
        <v>-12.995388</v>
      </c>
      <c r="E4676">
        <f t="shared" si="73"/>
        <v>0.8699006772760256</v>
      </c>
    </row>
    <row r="4677" spans="1:5" x14ac:dyDescent="0.15">
      <c r="A4677">
        <v>4.6760000000000002</v>
      </c>
      <c r="B4677">
        <v>-10.973784999999999</v>
      </c>
      <c r="C4677">
        <v>-12.997249</v>
      </c>
      <c r="E4677">
        <f t="shared" si="73"/>
        <v>0.86993577128132782</v>
      </c>
    </row>
    <row r="4678" spans="1:5" x14ac:dyDescent="0.15">
      <c r="A4678">
        <v>4.6769999999999996</v>
      </c>
      <c r="B4678">
        <v>-10.974525</v>
      </c>
      <c r="C4678">
        <v>-12.999109000000001</v>
      </c>
      <c r="E4678">
        <f t="shared" si="73"/>
        <v>0.86997086061908457</v>
      </c>
    </row>
    <row r="4679" spans="1:5" x14ac:dyDescent="0.15">
      <c r="A4679">
        <v>4.6779999999999999</v>
      </c>
      <c r="B4679">
        <v>-10.975263</v>
      </c>
      <c r="C4679">
        <v>-13.000969</v>
      </c>
      <c r="E4679">
        <f t="shared" si="73"/>
        <v>0.87000590165308833</v>
      </c>
    </row>
    <row r="4680" spans="1:5" x14ac:dyDescent="0.15">
      <c r="A4680">
        <v>4.6790000000000003</v>
      </c>
      <c r="B4680">
        <v>-10.976001999999999</v>
      </c>
      <c r="C4680">
        <v>-13.002829</v>
      </c>
      <c r="E4680">
        <f t="shared" si="73"/>
        <v>0.87004094958073286</v>
      </c>
    </row>
    <row r="4681" spans="1:5" x14ac:dyDescent="0.15">
      <c r="A4681">
        <v>4.68</v>
      </c>
      <c r="B4681">
        <v>-10.976739</v>
      </c>
      <c r="C4681">
        <v>-13.004687000000001</v>
      </c>
      <c r="E4681">
        <f t="shared" si="73"/>
        <v>0.87007592617642604</v>
      </c>
    </row>
    <row r="4682" spans="1:5" x14ac:dyDescent="0.15">
      <c r="A4682">
        <v>4.681</v>
      </c>
      <c r="B4682">
        <v>-10.977475999999999</v>
      </c>
      <c r="C4682">
        <v>-13.006546</v>
      </c>
      <c r="E4682">
        <f t="shared" si="73"/>
        <v>0.87011090283184289</v>
      </c>
    </row>
    <row r="4683" spans="1:5" x14ac:dyDescent="0.15">
      <c r="A4683">
        <v>4.6820000000000004</v>
      </c>
      <c r="B4683">
        <v>-10.978213</v>
      </c>
      <c r="C4683">
        <v>-13.008402999999999</v>
      </c>
      <c r="E4683">
        <f t="shared" si="73"/>
        <v>0.87014584498264513</v>
      </c>
    </row>
    <row r="4684" spans="1:5" x14ac:dyDescent="0.15">
      <c r="A4684">
        <v>4.6829999999999998</v>
      </c>
      <c r="B4684">
        <v>-10.978948000000001</v>
      </c>
      <c r="C4684">
        <v>-13.010261</v>
      </c>
      <c r="E4684">
        <f t="shared" si="73"/>
        <v>0.87018075044388077</v>
      </c>
    </row>
    <row r="4685" spans="1:5" x14ac:dyDescent="0.15">
      <c r="A4685">
        <v>4.6840000000000002</v>
      </c>
      <c r="B4685">
        <v>-10.979684000000001</v>
      </c>
      <c r="C4685">
        <v>-13.012117</v>
      </c>
      <c r="E4685">
        <f t="shared" si="73"/>
        <v>0.87021563982697092</v>
      </c>
    </row>
    <row r="4686" spans="1:5" x14ac:dyDescent="0.15">
      <c r="A4686">
        <v>4.6849999999999996</v>
      </c>
      <c r="B4686">
        <v>-10.980418</v>
      </c>
      <c r="C4686">
        <v>-13.013973</v>
      </c>
      <c r="E4686">
        <f t="shared" si="73"/>
        <v>0.87025048104457192</v>
      </c>
    </row>
    <row r="4687" spans="1:5" x14ac:dyDescent="0.15">
      <c r="A4687">
        <v>4.6859999999999999</v>
      </c>
      <c r="B4687">
        <v>-10.981153000000001</v>
      </c>
      <c r="C4687">
        <v>-13.015829</v>
      </c>
      <c r="E4687">
        <f t="shared" si="73"/>
        <v>0.87028532922850821</v>
      </c>
    </row>
    <row r="4688" spans="1:5" x14ac:dyDescent="0.15">
      <c r="A4688">
        <v>4.6870000000000003</v>
      </c>
      <c r="B4688">
        <v>-10.981885999999999</v>
      </c>
      <c r="C4688">
        <v>-13.017683999999999</v>
      </c>
      <c r="E4688">
        <f t="shared" si="73"/>
        <v>0.87032011778080354</v>
      </c>
    </row>
    <row r="4689" spans="1:5" x14ac:dyDescent="0.15">
      <c r="A4689">
        <v>4.6879999999999997</v>
      </c>
      <c r="B4689">
        <v>-10.982619</v>
      </c>
      <c r="C4689">
        <v>-13.019538000000001</v>
      </c>
      <c r="E4689">
        <f t="shared" si="73"/>
        <v>0.87035488346593082</v>
      </c>
    </row>
    <row r="4690" spans="1:5" x14ac:dyDescent="0.15">
      <c r="A4690">
        <v>4.6890000000000001</v>
      </c>
      <c r="B4690">
        <v>-10.983352</v>
      </c>
      <c r="C4690">
        <v>-13.021392000000001</v>
      </c>
      <c r="E4690">
        <f t="shared" si="73"/>
        <v>0.87038963778643219</v>
      </c>
    </row>
    <row r="4691" spans="1:5" x14ac:dyDescent="0.15">
      <c r="A4691">
        <v>4.6900000000000004</v>
      </c>
      <c r="B4691">
        <v>-10.984083</v>
      </c>
      <c r="C4691">
        <v>-13.023246</v>
      </c>
      <c r="E4691">
        <f t="shared" si="73"/>
        <v>0.87042434403210012</v>
      </c>
    </row>
    <row r="4692" spans="1:5" x14ac:dyDescent="0.15">
      <c r="A4692">
        <v>4.6909999999999998</v>
      </c>
      <c r="B4692">
        <v>-10.984814999999999</v>
      </c>
      <c r="C4692">
        <v>-13.025099000000001</v>
      </c>
      <c r="E4692">
        <f t="shared" si="73"/>
        <v>0.87045904581443334</v>
      </c>
    </row>
    <row r="4693" spans="1:5" x14ac:dyDescent="0.15">
      <c r="A4693">
        <v>4.6920000000000002</v>
      </c>
      <c r="B4693">
        <v>-10.985545999999999</v>
      </c>
      <c r="C4693">
        <v>-13.026951</v>
      </c>
      <c r="E4693">
        <f t="shared" si="73"/>
        <v>0.870493706440987</v>
      </c>
    </row>
    <row r="4694" spans="1:5" x14ac:dyDescent="0.15">
      <c r="A4694">
        <v>4.6929999999999996</v>
      </c>
      <c r="B4694">
        <v>-10.986276</v>
      </c>
      <c r="C4694">
        <v>-13.028803</v>
      </c>
      <c r="E4694">
        <f t="shared" si="73"/>
        <v>0.87052833740392788</v>
      </c>
    </row>
    <row r="4695" spans="1:5" x14ac:dyDescent="0.15">
      <c r="A4695">
        <v>4.694</v>
      </c>
      <c r="B4695">
        <v>-10.987005</v>
      </c>
      <c r="C4695">
        <v>-13.030654</v>
      </c>
      <c r="E4695">
        <f t="shared" si="73"/>
        <v>0.87056292725765638</v>
      </c>
    </row>
    <row r="4696" spans="1:5" x14ac:dyDescent="0.15">
      <c r="A4696">
        <v>4.6950000000000003</v>
      </c>
      <c r="B4696">
        <v>-10.987734</v>
      </c>
      <c r="C4696">
        <v>-13.032505</v>
      </c>
      <c r="E4696">
        <f t="shared" si="73"/>
        <v>0.87059750582632578</v>
      </c>
    </row>
    <row r="4697" spans="1:5" x14ac:dyDescent="0.15">
      <c r="A4697">
        <v>4.6959999999999997</v>
      </c>
      <c r="B4697">
        <v>-10.988462999999999</v>
      </c>
      <c r="C4697">
        <v>-13.034356000000001</v>
      </c>
      <c r="E4697">
        <f t="shared" si="73"/>
        <v>0.87063207311416491</v>
      </c>
    </row>
    <row r="4698" spans="1:5" x14ac:dyDescent="0.15">
      <c r="A4698">
        <v>4.6970000000000001</v>
      </c>
      <c r="B4698">
        <v>-10.989191</v>
      </c>
      <c r="C4698">
        <v>-13.036206</v>
      </c>
      <c r="E4698">
        <f t="shared" si="73"/>
        <v>0.87066659934528867</v>
      </c>
    </row>
    <row r="4699" spans="1:5" x14ac:dyDescent="0.15">
      <c r="A4699">
        <v>4.6980000000000004</v>
      </c>
      <c r="B4699">
        <v>-10.989917999999999</v>
      </c>
      <c r="C4699">
        <v>-13.038055</v>
      </c>
      <c r="E4699">
        <f t="shared" si="73"/>
        <v>0.87070108454776463</v>
      </c>
    </row>
    <row r="4700" spans="1:5" x14ac:dyDescent="0.15">
      <c r="A4700">
        <v>4.6989999999999998</v>
      </c>
      <c r="B4700">
        <v>-10.990645000000001</v>
      </c>
      <c r="C4700">
        <v>-13.039904</v>
      </c>
      <c r="E4700">
        <f t="shared" si="73"/>
        <v>0.87073555851386375</v>
      </c>
    </row>
    <row r="4701" spans="1:5" x14ac:dyDescent="0.15">
      <c r="A4701">
        <v>4.7</v>
      </c>
      <c r="B4701">
        <v>-10.991370999999999</v>
      </c>
      <c r="C4701">
        <v>-13.041752000000001</v>
      </c>
      <c r="E4701">
        <f t="shared" si="73"/>
        <v>0.87076999149148682</v>
      </c>
    </row>
    <row r="4702" spans="1:5" x14ac:dyDescent="0.15">
      <c r="A4702">
        <v>4.7009999999999996</v>
      </c>
      <c r="B4702">
        <v>-10.992096999999999</v>
      </c>
      <c r="C4702">
        <v>-13.0436</v>
      </c>
      <c r="E4702">
        <f t="shared" si="73"/>
        <v>0.8708044132570032</v>
      </c>
    </row>
    <row r="4703" spans="1:5" x14ac:dyDescent="0.15">
      <c r="A4703">
        <v>4.702</v>
      </c>
      <c r="B4703">
        <v>-10.992822</v>
      </c>
      <c r="C4703">
        <v>-13.045446999999999</v>
      </c>
      <c r="E4703">
        <f t="shared" si="73"/>
        <v>0.87083879407414522</v>
      </c>
    </row>
    <row r="4704" spans="1:5" x14ac:dyDescent="0.15">
      <c r="A4704">
        <v>4.7030000000000003</v>
      </c>
      <c r="B4704">
        <v>-10.993547</v>
      </c>
      <c r="C4704">
        <v>-13.047294000000001</v>
      </c>
      <c r="E4704">
        <f t="shared" si="73"/>
        <v>0.8708731637034044</v>
      </c>
    </row>
    <row r="4705" spans="1:5" x14ac:dyDescent="0.15">
      <c r="A4705">
        <v>4.7039999999999997</v>
      </c>
      <c r="B4705">
        <v>-10.994270999999999</v>
      </c>
      <c r="C4705">
        <v>-13.04914</v>
      </c>
      <c r="E4705">
        <f t="shared" si="73"/>
        <v>0.87090749242432031</v>
      </c>
    </row>
    <row r="4706" spans="1:5" x14ac:dyDescent="0.15">
      <c r="A4706">
        <v>4.7050000000000001</v>
      </c>
      <c r="B4706">
        <v>-10.994994</v>
      </c>
      <c r="C4706">
        <v>-13.050986</v>
      </c>
      <c r="E4706">
        <f t="shared" si="73"/>
        <v>0.87094179167035513</v>
      </c>
    </row>
    <row r="4707" spans="1:5" x14ac:dyDescent="0.15">
      <c r="A4707">
        <v>4.7060000000000004</v>
      </c>
      <c r="B4707">
        <v>-10.995717000000001</v>
      </c>
      <c r="C4707">
        <v>-13.052830999999999</v>
      </c>
      <c r="E4707">
        <f t="shared" si="73"/>
        <v>0.87097606836223196</v>
      </c>
    </row>
    <row r="4708" spans="1:5" x14ac:dyDescent="0.15">
      <c r="A4708">
        <v>4.7069999999999999</v>
      </c>
      <c r="B4708">
        <v>-10.99644</v>
      </c>
      <c r="C4708">
        <v>-13.054676000000001</v>
      </c>
      <c r="E4708">
        <f t="shared" si="73"/>
        <v>0.87101033391453497</v>
      </c>
    </row>
    <row r="4709" spans="1:5" x14ac:dyDescent="0.15">
      <c r="A4709">
        <v>4.7080000000000002</v>
      </c>
      <c r="B4709">
        <v>-10.997161999999999</v>
      </c>
      <c r="C4709">
        <v>-13.056521</v>
      </c>
      <c r="E4709">
        <f t="shared" si="73"/>
        <v>0.87104457002938873</v>
      </c>
    </row>
    <row r="4710" spans="1:5" x14ac:dyDescent="0.15">
      <c r="A4710">
        <v>4.7089999999999996</v>
      </c>
      <c r="B4710">
        <v>-10.997883</v>
      </c>
      <c r="C4710">
        <v>-13.058365</v>
      </c>
      <c r="E4710">
        <f t="shared" si="73"/>
        <v>0.87107876533387274</v>
      </c>
    </row>
    <row r="4711" spans="1:5" x14ac:dyDescent="0.15">
      <c r="A4711">
        <v>4.71</v>
      </c>
      <c r="B4711">
        <v>-10.998604</v>
      </c>
      <c r="C4711">
        <v>-13.060207999999999</v>
      </c>
      <c r="E4711">
        <f t="shared" si="73"/>
        <v>0.87111293815172353</v>
      </c>
    </row>
    <row r="4712" spans="1:5" x14ac:dyDescent="0.15">
      <c r="A4712">
        <v>4.7110000000000003</v>
      </c>
      <c r="B4712">
        <v>-10.999324</v>
      </c>
      <c r="C4712">
        <v>-13.062051</v>
      </c>
      <c r="E4712">
        <f t="shared" si="73"/>
        <v>0.87114708158519871</v>
      </c>
    </row>
    <row r="4713" spans="1:5" x14ac:dyDescent="0.15">
      <c r="A4713">
        <v>4.7119999999999997</v>
      </c>
      <c r="B4713">
        <v>-11.000044000000001</v>
      </c>
      <c r="C4713">
        <v>-13.063893</v>
      </c>
      <c r="E4713">
        <f t="shared" si="73"/>
        <v>0.87118120256571141</v>
      </c>
    </row>
    <row r="4714" spans="1:5" x14ac:dyDescent="0.15">
      <c r="A4714">
        <v>4.7130000000000001</v>
      </c>
      <c r="B4714">
        <v>-11.000762999999999</v>
      </c>
      <c r="C4714">
        <v>-13.065735</v>
      </c>
      <c r="E4714">
        <f t="shared" si="73"/>
        <v>0.87121529419190202</v>
      </c>
    </row>
    <row r="4715" spans="1:5" x14ac:dyDescent="0.15">
      <c r="A4715">
        <v>4.7140000000000004</v>
      </c>
      <c r="B4715">
        <v>-11.001481</v>
      </c>
      <c r="C4715">
        <v>-13.067577</v>
      </c>
      <c r="E4715">
        <f t="shared" si="73"/>
        <v>0.87124935647698154</v>
      </c>
    </row>
    <row r="4716" spans="1:5" x14ac:dyDescent="0.15">
      <c r="A4716">
        <v>4.7149999999999999</v>
      </c>
      <c r="B4716">
        <v>-11.002198999999999</v>
      </c>
      <c r="C4716">
        <v>-13.069418000000001</v>
      </c>
      <c r="E4716">
        <f t="shared" si="73"/>
        <v>0.87128339635770358</v>
      </c>
    </row>
    <row r="4717" spans="1:5" x14ac:dyDescent="0.15">
      <c r="A4717">
        <v>4.7160000000000002</v>
      </c>
      <c r="B4717">
        <v>-11.002917</v>
      </c>
      <c r="C4717">
        <v>-13.071258</v>
      </c>
      <c r="E4717">
        <f t="shared" si="73"/>
        <v>0.87131741385263117</v>
      </c>
    </row>
    <row r="4718" spans="1:5" x14ac:dyDescent="0.15">
      <c r="A4718">
        <v>4.7169999999999996</v>
      </c>
      <c r="B4718">
        <v>-11.003634</v>
      </c>
      <c r="C4718">
        <v>-13.073098</v>
      </c>
      <c r="E4718">
        <f t="shared" si="73"/>
        <v>0.87135140205317252</v>
      </c>
    </row>
    <row r="4719" spans="1:5" x14ac:dyDescent="0.15">
      <c r="A4719">
        <v>4.718</v>
      </c>
      <c r="B4719">
        <v>-11.004350000000001</v>
      </c>
      <c r="C4719">
        <v>-13.074938</v>
      </c>
      <c r="E4719">
        <f t="shared" si="73"/>
        <v>0.87138536097248553</v>
      </c>
    </row>
    <row r="4720" spans="1:5" x14ac:dyDescent="0.15">
      <c r="A4720">
        <v>4.7190000000000003</v>
      </c>
      <c r="B4720">
        <v>-11.005065999999999</v>
      </c>
      <c r="C4720">
        <v>-13.076777</v>
      </c>
      <c r="E4720">
        <f t="shared" si="73"/>
        <v>0.8714192975544347</v>
      </c>
    </row>
    <row r="4721" spans="1:5" x14ac:dyDescent="0.15">
      <c r="A4721">
        <v>4.72</v>
      </c>
      <c r="B4721">
        <v>-11.005781000000001</v>
      </c>
      <c r="C4721">
        <v>-13.078614999999999</v>
      </c>
      <c r="E4721">
        <f t="shared" si="73"/>
        <v>0.8714531935517702</v>
      </c>
    </row>
    <row r="4722" spans="1:5" x14ac:dyDescent="0.15">
      <c r="A4722">
        <v>4.7210000000000001</v>
      </c>
      <c r="B4722">
        <v>-11.006496</v>
      </c>
      <c r="C4722">
        <v>-13.080453</v>
      </c>
      <c r="E4722">
        <f t="shared" si="73"/>
        <v>0.87148707858318941</v>
      </c>
    </row>
    <row r="4723" spans="1:5" x14ac:dyDescent="0.15">
      <c r="A4723">
        <v>4.7220000000000004</v>
      </c>
      <c r="B4723">
        <v>-11.007210000000001</v>
      </c>
      <c r="C4723">
        <v>-13.082291</v>
      </c>
      <c r="E4723">
        <f t="shared" si="73"/>
        <v>0.87152093439303435</v>
      </c>
    </row>
    <row r="4724" spans="1:5" x14ac:dyDescent="0.15">
      <c r="A4724">
        <v>4.7229999999999999</v>
      </c>
      <c r="B4724">
        <v>-11.007923999999999</v>
      </c>
      <c r="C4724">
        <v>-13.084128</v>
      </c>
      <c r="E4724">
        <f t="shared" si="73"/>
        <v>0.87155476793227349</v>
      </c>
    </row>
    <row r="4725" spans="1:5" x14ac:dyDescent="0.15">
      <c r="A4725">
        <v>4.7240000000000002</v>
      </c>
      <c r="B4725">
        <v>-11.008637</v>
      </c>
      <c r="C4725">
        <v>-13.085965</v>
      </c>
      <c r="E4725">
        <f t="shared" si="73"/>
        <v>0.87158857227968256</v>
      </c>
    </row>
    <row r="4726" spans="1:5" x14ac:dyDescent="0.15">
      <c r="A4726">
        <v>4.7249999999999996</v>
      </c>
      <c r="B4726">
        <v>-11.009349</v>
      </c>
      <c r="C4726">
        <v>-13.087801000000001</v>
      </c>
      <c r="E4726">
        <f t="shared" si="73"/>
        <v>0.87162233613902806</v>
      </c>
    </row>
    <row r="4727" spans="1:5" x14ac:dyDescent="0.15">
      <c r="A4727">
        <v>4.726</v>
      </c>
      <c r="B4727">
        <v>-11.010061</v>
      </c>
      <c r="C4727">
        <v>-13.089637</v>
      </c>
      <c r="E4727">
        <f t="shared" si="73"/>
        <v>0.87165608908997494</v>
      </c>
    </row>
    <row r="4728" spans="1:5" x14ac:dyDescent="0.15">
      <c r="A4728">
        <v>4.7270000000000003</v>
      </c>
      <c r="B4728">
        <v>-11.010773</v>
      </c>
      <c r="C4728">
        <v>-13.091472</v>
      </c>
      <c r="E4728">
        <f t="shared" si="73"/>
        <v>0.87168981983684324</v>
      </c>
    </row>
    <row r="4729" spans="1:5" x14ac:dyDescent="0.15">
      <c r="A4729">
        <v>4.7279999999999998</v>
      </c>
      <c r="B4729">
        <v>-11.011483999999999</v>
      </c>
      <c r="C4729">
        <v>-13.093306999999999</v>
      </c>
      <c r="E4729">
        <f t="shared" si="73"/>
        <v>0.87172352145119847</v>
      </c>
    </row>
    <row r="4730" spans="1:5" x14ac:dyDescent="0.15">
      <c r="A4730">
        <v>4.7290000000000001</v>
      </c>
      <c r="B4730">
        <v>-11.012193999999999</v>
      </c>
      <c r="C4730">
        <v>-13.095141</v>
      </c>
      <c r="E4730">
        <f t="shared" si="73"/>
        <v>0.87175718265585211</v>
      </c>
    </row>
    <row r="4731" spans="1:5" x14ac:dyDescent="0.15">
      <c r="A4731">
        <v>4.7300000000000004</v>
      </c>
      <c r="B4731">
        <v>-11.012904000000001</v>
      </c>
      <c r="C4731">
        <v>-13.096975</v>
      </c>
      <c r="E4731">
        <f t="shared" si="73"/>
        <v>0.8717908329993509</v>
      </c>
    </row>
    <row r="4732" spans="1:5" x14ac:dyDescent="0.15">
      <c r="A4732">
        <v>4.7309999999999999</v>
      </c>
      <c r="B4732">
        <v>-11.013612999999999</v>
      </c>
      <c r="C4732">
        <v>-13.098808999999999</v>
      </c>
      <c r="E4732">
        <f t="shared" si="73"/>
        <v>0.8718244542528919</v>
      </c>
    </row>
    <row r="4733" spans="1:5" x14ac:dyDescent="0.15">
      <c r="A4733">
        <v>4.7320000000000002</v>
      </c>
      <c r="B4733">
        <v>-11.014322</v>
      </c>
      <c r="C4733">
        <v>-13.100641</v>
      </c>
      <c r="E4733">
        <f t="shared" si="73"/>
        <v>0.87185804210749485</v>
      </c>
    </row>
    <row r="4734" spans="1:5" x14ac:dyDescent="0.15">
      <c r="A4734">
        <v>4.7329999999999997</v>
      </c>
      <c r="B4734">
        <v>-11.015029999999999</v>
      </c>
      <c r="C4734">
        <v>-13.102474000000001</v>
      </c>
      <c r="E4734">
        <f t="shared" si="73"/>
        <v>0.87189161218229994</v>
      </c>
    </row>
    <row r="4735" spans="1:5" x14ac:dyDescent="0.15">
      <c r="A4735">
        <v>4.734</v>
      </c>
      <c r="B4735">
        <v>-11.015738000000001</v>
      </c>
      <c r="C4735">
        <v>-13.104305999999999</v>
      </c>
      <c r="E4735">
        <f t="shared" si="73"/>
        <v>0.87192516016710653</v>
      </c>
    </row>
    <row r="4736" spans="1:5" x14ac:dyDescent="0.15">
      <c r="A4736">
        <v>4.7350000000000003</v>
      </c>
      <c r="B4736">
        <v>-11.016444999999999</v>
      </c>
      <c r="C4736">
        <v>-13.106138</v>
      </c>
      <c r="E4736">
        <f t="shared" si="73"/>
        <v>0.87195867912088454</v>
      </c>
    </row>
    <row r="4737" spans="1:5" x14ac:dyDescent="0.15">
      <c r="A4737">
        <v>4.7359999999999998</v>
      </c>
      <c r="B4737">
        <v>-11.017151</v>
      </c>
      <c r="C4737">
        <v>-13.107969000000001</v>
      </c>
      <c r="E4737">
        <f t="shared" si="73"/>
        <v>0.87199215779964856</v>
      </c>
    </row>
    <row r="4738" spans="1:5" x14ac:dyDescent="0.15">
      <c r="A4738">
        <v>4.7370000000000001</v>
      </c>
      <c r="B4738">
        <v>-11.017856999999999</v>
      </c>
      <c r="C4738">
        <v>-13.109799000000001</v>
      </c>
      <c r="E4738">
        <f t="shared" ref="E4738:E4801" si="74">1-SUM(10^(B4738/10),10^(C4738/10))</f>
        <v>0.87202561444556537</v>
      </c>
    </row>
    <row r="4739" spans="1:5" x14ac:dyDescent="0.15">
      <c r="A4739">
        <v>4.7380000000000004</v>
      </c>
      <c r="B4739">
        <v>-11.018563</v>
      </c>
      <c r="C4739">
        <v>-13.111629000000001</v>
      </c>
      <c r="E4739">
        <f t="shared" si="74"/>
        <v>0.87205906032427694</v>
      </c>
    </row>
    <row r="4740" spans="1:5" x14ac:dyDescent="0.15">
      <c r="A4740">
        <v>4.7389999999999999</v>
      </c>
      <c r="B4740">
        <v>-11.019268</v>
      </c>
      <c r="C4740">
        <v>-13.113459000000001</v>
      </c>
      <c r="E4740">
        <f t="shared" si="74"/>
        <v>0.8720924772306633</v>
      </c>
    </row>
    <row r="4741" spans="1:5" x14ac:dyDescent="0.15">
      <c r="A4741">
        <v>4.74</v>
      </c>
      <c r="B4741">
        <v>-11.019971999999999</v>
      </c>
      <c r="C4741">
        <v>-13.115288</v>
      </c>
      <c r="E4741">
        <f t="shared" si="74"/>
        <v>0.87212585393964193</v>
      </c>
    </row>
    <row r="4742" spans="1:5" x14ac:dyDescent="0.15">
      <c r="A4742">
        <v>4.7409999999999997</v>
      </c>
      <c r="B4742">
        <v>-11.020676</v>
      </c>
      <c r="C4742">
        <v>-13.117117</v>
      </c>
      <c r="E4742">
        <f t="shared" si="74"/>
        <v>0.87215921991468248</v>
      </c>
    </row>
    <row r="4743" spans="1:5" x14ac:dyDescent="0.15">
      <c r="A4743">
        <v>4.742</v>
      </c>
      <c r="B4743">
        <v>-11.021379</v>
      </c>
      <c r="C4743">
        <v>-13.118945999999999</v>
      </c>
      <c r="E4743">
        <f t="shared" si="74"/>
        <v>0.87219255695950026</v>
      </c>
    </row>
    <row r="4744" spans="1:5" x14ac:dyDescent="0.15">
      <c r="A4744">
        <v>4.7430000000000003</v>
      </c>
      <c r="B4744">
        <v>-11.022081999999999</v>
      </c>
      <c r="C4744">
        <v>-13.120773</v>
      </c>
      <c r="E4744">
        <f t="shared" si="74"/>
        <v>0.87222586083672171</v>
      </c>
    </row>
    <row r="4745" spans="1:5" x14ac:dyDescent="0.15">
      <c r="A4745">
        <v>4.7439999999999998</v>
      </c>
      <c r="B4745">
        <v>-11.022784</v>
      </c>
      <c r="C4745">
        <v>-13.122601</v>
      </c>
      <c r="E4745">
        <f t="shared" si="74"/>
        <v>0.87225914704139162</v>
      </c>
    </row>
    <row r="4746" spans="1:5" x14ac:dyDescent="0.15">
      <c r="A4746">
        <v>4.7450000000000001</v>
      </c>
      <c r="B4746">
        <v>-11.023485000000001</v>
      </c>
      <c r="C4746">
        <v>-13.124428</v>
      </c>
      <c r="E4746">
        <f t="shared" si="74"/>
        <v>0.87229239314350016</v>
      </c>
    </row>
    <row r="4747" spans="1:5" x14ac:dyDescent="0.15">
      <c r="A4747">
        <v>4.7460000000000004</v>
      </c>
      <c r="B4747">
        <v>-11.024186</v>
      </c>
      <c r="C4747">
        <v>-13.126253999999999</v>
      </c>
      <c r="E4747">
        <f t="shared" si="74"/>
        <v>0.87232561735848224</v>
      </c>
    </row>
    <row r="4748" spans="1:5" x14ac:dyDescent="0.15">
      <c r="A4748">
        <v>4.7469999999999999</v>
      </c>
      <c r="B4748">
        <v>-11.024887</v>
      </c>
      <c r="C4748">
        <v>-13.128080000000001</v>
      </c>
      <c r="E4748">
        <f t="shared" si="74"/>
        <v>0.87235883090932542</v>
      </c>
    </row>
    <row r="4749" spans="1:5" x14ac:dyDescent="0.15">
      <c r="A4749">
        <v>4.7480000000000002</v>
      </c>
      <c r="B4749">
        <v>-11.025587</v>
      </c>
      <c r="C4749">
        <v>-13.129906</v>
      </c>
      <c r="E4749">
        <f t="shared" si="74"/>
        <v>0.87239201561733959</v>
      </c>
    </row>
    <row r="4750" spans="1:5" x14ac:dyDescent="0.15">
      <c r="A4750">
        <v>4.7489999999999997</v>
      </c>
      <c r="B4750">
        <v>-11.026286000000001</v>
      </c>
      <c r="C4750">
        <v>-13.131731</v>
      </c>
      <c r="E4750">
        <f t="shared" si="74"/>
        <v>0.872425160299789</v>
      </c>
    </row>
    <row r="4751" spans="1:5" x14ac:dyDescent="0.15">
      <c r="A4751">
        <v>4.75</v>
      </c>
      <c r="B4751">
        <v>-11.026985</v>
      </c>
      <c r="C4751">
        <v>-13.133554999999999</v>
      </c>
      <c r="E4751">
        <f t="shared" si="74"/>
        <v>0.87245828316029927</v>
      </c>
    </row>
    <row r="4752" spans="1:5" x14ac:dyDescent="0.15">
      <c r="A4752">
        <v>4.7510000000000003</v>
      </c>
      <c r="B4752">
        <v>-11.027683</v>
      </c>
      <c r="C4752">
        <v>-13.13538</v>
      </c>
      <c r="E4752">
        <f t="shared" si="74"/>
        <v>0.87249138841519036</v>
      </c>
    </row>
    <row r="4753" spans="1:5" x14ac:dyDescent="0.15">
      <c r="A4753">
        <v>4.7519999999999998</v>
      </c>
      <c r="B4753">
        <v>-11.028381</v>
      </c>
      <c r="C4753">
        <v>-13.137203</v>
      </c>
      <c r="E4753">
        <f t="shared" si="74"/>
        <v>0.87252446068987732</v>
      </c>
    </row>
    <row r="4754" spans="1:5" x14ac:dyDescent="0.15">
      <c r="A4754">
        <v>4.7530000000000001</v>
      </c>
      <c r="B4754">
        <v>-11.029078</v>
      </c>
      <c r="C4754">
        <v>-13.139025999999999</v>
      </c>
      <c r="E4754">
        <f t="shared" si="74"/>
        <v>0.87255750420179645</v>
      </c>
    </row>
    <row r="4755" spans="1:5" x14ac:dyDescent="0.15">
      <c r="A4755">
        <v>4.7539999999999996</v>
      </c>
      <c r="B4755">
        <v>-11.029775000000001</v>
      </c>
      <c r="C4755">
        <v>-13.140848999999999</v>
      </c>
      <c r="E4755">
        <f t="shared" si="74"/>
        <v>0.87259053712873147</v>
      </c>
    </row>
    <row r="4756" spans="1:5" x14ac:dyDescent="0.15">
      <c r="A4756">
        <v>4.7549999999999999</v>
      </c>
      <c r="B4756">
        <v>-11.030471</v>
      </c>
      <c r="C4756">
        <v>-13.142671</v>
      </c>
      <c r="E4756">
        <f t="shared" si="74"/>
        <v>0.87262353014508498</v>
      </c>
    </row>
    <row r="4757" spans="1:5" x14ac:dyDescent="0.15">
      <c r="A4757">
        <v>4.7560000000000002</v>
      </c>
      <c r="B4757">
        <v>-11.031166000000001</v>
      </c>
      <c r="C4757">
        <v>-13.144493000000001</v>
      </c>
      <c r="E4757">
        <f t="shared" si="74"/>
        <v>0.87265649444018223</v>
      </c>
    </row>
    <row r="4758" spans="1:5" x14ac:dyDescent="0.15">
      <c r="A4758">
        <v>4.7569999999999997</v>
      </c>
      <c r="B4758">
        <v>-11.031860999999999</v>
      </c>
      <c r="C4758">
        <v>-13.146315</v>
      </c>
      <c r="E4758">
        <f t="shared" si="74"/>
        <v>0.87268944818304117</v>
      </c>
    </row>
    <row r="4759" spans="1:5" x14ac:dyDescent="0.15">
      <c r="A4759">
        <v>4.758</v>
      </c>
      <c r="B4759">
        <v>-11.032556</v>
      </c>
      <c r="C4759">
        <v>-13.148135</v>
      </c>
      <c r="E4759">
        <f t="shared" si="74"/>
        <v>0.87272236907103073</v>
      </c>
    </row>
    <row r="4760" spans="1:5" x14ac:dyDescent="0.15">
      <c r="A4760">
        <v>4.7590000000000003</v>
      </c>
      <c r="B4760">
        <v>-11.033249</v>
      </c>
      <c r="C4760">
        <v>-13.149956</v>
      </c>
      <c r="E4760">
        <f t="shared" si="74"/>
        <v>0.87275525428070677</v>
      </c>
    </row>
    <row r="4761" spans="1:5" x14ac:dyDescent="0.15">
      <c r="A4761">
        <v>4.76</v>
      </c>
      <c r="B4761">
        <v>-11.033943000000001</v>
      </c>
      <c r="C4761">
        <v>-13.151776</v>
      </c>
      <c r="E4761">
        <f t="shared" si="74"/>
        <v>0.87278813597456528</v>
      </c>
    </row>
    <row r="4762" spans="1:5" x14ac:dyDescent="0.15">
      <c r="A4762">
        <v>4.7610000000000001</v>
      </c>
      <c r="B4762">
        <v>-11.034635</v>
      </c>
      <c r="C4762">
        <v>-13.153594999999999</v>
      </c>
      <c r="E4762">
        <f t="shared" si="74"/>
        <v>0.87282095972742157</v>
      </c>
    </row>
    <row r="4763" spans="1:5" x14ac:dyDescent="0.15">
      <c r="A4763">
        <v>4.7619999999999996</v>
      </c>
      <c r="B4763">
        <v>-11.035327000000001</v>
      </c>
      <c r="C4763">
        <v>-13.155414</v>
      </c>
      <c r="E4763">
        <f t="shared" si="74"/>
        <v>0.87285377299291733</v>
      </c>
    </row>
    <row r="4764" spans="1:5" x14ac:dyDescent="0.15">
      <c r="A4764">
        <v>4.7629999999999999</v>
      </c>
      <c r="B4764">
        <v>-11.036019</v>
      </c>
      <c r="C4764">
        <v>-13.157232</v>
      </c>
      <c r="E4764">
        <f t="shared" si="74"/>
        <v>0.87288656464499481</v>
      </c>
    </row>
    <row r="4765" spans="1:5" x14ac:dyDescent="0.15">
      <c r="A4765">
        <v>4.7640000000000002</v>
      </c>
      <c r="B4765">
        <v>-11.036709999999999</v>
      </c>
      <c r="C4765">
        <v>-13.159050000000001</v>
      </c>
      <c r="E4765">
        <f t="shared" si="74"/>
        <v>0.87291932769064351</v>
      </c>
    </row>
    <row r="4766" spans="1:5" x14ac:dyDescent="0.15">
      <c r="A4766">
        <v>4.7649999999999997</v>
      </c>
      <c r="B4766">
        <v>-11.0374</v>
      </c>
      <c r="C4766">
        <v>-13.160868000000001</v>
      </c>
      <c r="E4766">
        <f t="shared" si="74"/>
        <v>0.87295206214238297</v>
      </c>
    </row>
    <row r="4767" spans="1:5" x14ac:dyDescent="0.15">
      <c r="A4767">
        <v>4.766</v>
      </c>
      <c r="B4767">
        <v>-11.03809</v>
      </c>
      <c r="C4767">
        <v>-13.162685</v>
      </c>
      <c r="E4767">
        <f t="shared" si="74"/>
        <v>0.87298477502712524</v>
      </c>
    </row>
    <row r="4768" spans="1:5" x14ac:dyDescent="0.15">
      <c r="A4768">
        <v>4.7670000000000003</v>
      </c>
      <c r="B4768">
        <v>-11.038779999999999</v>
      </c>
      <c r="C4768">
        <v>-13.164501</v>
      </c>
      <c r="E4768">
        <f t="shared" si="74"/>
        <v>0.87301746636267707</v>
      </c>
    </row>
    <row r="4769" spans="1:5" x14ac:dyDescent="0.15">
      <c r="A4769">
        <v>4.7679999999999998</v>
      </c>
      <c r="B4769">
        <v>-11.039467999999999</v>
      </c>
      <c r="C4769">
        <v>-13.166316999999999</v>
      </c>
      <c r="E4769">
        <f t="shared" si="74"/>
        <v>0.87305011102426922</v>
      </c>
    </row>
    <row r="4770" spans="1:5" x14ac:dyDescent="0.15">
      <c r="A4770">
        <v>4.7690000000000001</v>
      </c>
      <c r="B4770">
        <v>-11.040157000000001</v>
      </c>
      <c r="C4770">
        <v>-13.168132999999999</v>
      </c>
      <c r="E4770">
        <f t="shared" si="74"/>
        <v>0.87308276339822144</v>
      </c>
    </row>
    <row r="4771" spans="1:5" x14ac:dyDescent="0.15">
      <c r="A4771">
        <v>4.7699999999999996</v>
      </c>
      <c r="B4771">
        <v>-11.040844</v>
      </c>
      <c r="C4771">
        <v>-13.169948</v>
      </c>
      <c r="E4771">
        <f t="shared" si="74"/>
        <v>0.8731153580257448</v>
      </c>
    </row>
    <row r="4772" spans="1:5" x14ac:dyDescent="0.15">
      <c r="A4772">
        <v>4.7709999999999999</v>
      </c>
      <c r="B4772">
        <v>-11.041531000000001</v>
      </c>
      <c r="C4772">
        <v>-13.171761999999999</v>
      </c>
      <c r="E4772">
        <f t="shared" si="74"/>
        <v>0.87314793117381573</v>
      </c>
    </row>
    <row r="4773" spans="1:5" x14ac:dyDescent="0.15">
      <c r="A4773">
        <v>4.7720000000000002</v>
      </c>
      <c r="B4773">
        <v>-11.042218</v>
      </c>
      <c r="C4773">
        <v>-13.173576000000001</v>
      </c>
      <c r="E4773">
        <f t="shared" si="74"/>
        <v>0.87318049394828545</v>
      </c>
    </row>
    <row r="4774" spans="1:5" x14ac:dyDescent="0.15">
      <c r="A4774">
        <v>4.7729999999999997</v>
      </c>
      <c r="B4774">
        <v>-11.042904</v>
      </c>
      <c r="C4774">
        <v>-13.17539</v>
      </c>
      <c r="E4774">
        <f t="shared" si="74"/>
        <v>0.8732130282426922</v>
      </c>
    </row>
    <row r="4775" spans="1:5" x14ac:dyDescent="0.15">
      <c r="A4775">
        <v>4.774</v>
      </c>
      <c r="B4775">
        <v>-11.043589000000001</v>
      </c>
      <c r="C4775">
        <v>-13.177203</v>
      </c>
      <c r="E4775">
        <f t="shared" si="74"/>
        <v>0.87324552299057046</v>
      </c>
    </row>
    <row r="4776" spans="1:5" x14ac:dyDescent="0.15">
      <c r="A4776">
        <v>4.7750000000000004</v>
      </c>
      <c r="B4776">
        <v>-11.044274</v>
      </c>
      <c r="C4776">
        <v>-13.179016000000001</v>
      </c>
      <c r="E4776">
        <f t="shared" si="74"/>
        <v>0.8732780073969969</v>
      </c>
    </row>
    <row r="4777" spans="1:5" x14ac:dyDescent="0.15">
      <c r="A4777">
        <v>4.7759999999999998</v>
      </c>
      <c r="B4777">
        <v>-11.044957999999999</v>
      </c>
      <c r="C4777">
        <v>-13.180828</v>
      </c>
      <c r="E4777">
        <f t="shared" si="74"/>
        <v>0.8733104522944366</v>
      </c>
    </row>
    <row r="4778" spans="1:5" x14ac:dyDescent="0.15">
      <c r="A4778">
        <v>4.7770000000000001</v>
      </c>
      <c r="B4778">
        <v>-11.045641</v>
      </c>
      <c r="C4778">
        <v>-13.182639</v>
      </c>
      <c r="E4778">
        <f t="shared" si="74"/>
        <v>0.87334285770910158</v>
      </c>
    </row>
    <row r="4779" spans="1:5" x14ac:dyDescent="0.15">
      <c r="A4779">
        <v>4.7779999999999996</v>
      </c>
      <c r="B4779">
        <v>-11.046324</v>
      </c>
      <c r="C4779">
        <v>-13.18445</v>
      </c>
      <c r="E4779">
        <f t="shared" si="74"/>
        <v>0.87337525282359629</v>
      </c>
    </row>
    <row r="4780" spans="1:5" x14ac:dyDescent="0.15">
      <c r="A4780">
        <v>4.7789999999999999</v>
      </c>
      <c r="B4780">
        <v>-11.047007000000001</v>
      </c>
      <c r="C4780">
        <v>-13.186260000000001</v>
      </c>
      <c r="E4780">
        <f t="shared" si="74"/>
        <v>0.87340762658592386</v>
      </c>
    </row>
    <row r="4781" spans="1:5" x14ac:dyDescent="0.15">
      <c r="A4781">
        <v>4.78</v>
      </c>
      <c r="B4781">
        <v>-11.047689</v>
      </c>
      <c r="C4781">
        <v>-13.18807</v>
      </c>
      <c r="E4781">
        <f t="shared" si="74"/>
        <v>0.87343997197453449</v>
      </c>
    </row>
    <row r="4782" spans="1:5" x14ac:dyDescent="0.15">
      <c r="A4782">
        <v>4.7809999999999997</v>
      </c>
      <c r="B4782">
        <v>-11.04837</v>
      </c>
      <c r="C4782">
        <v>-13.18988</v>
      </c>
      <c r="E4782">
        <f t="shared" si="74"/>
        <v>0.87347228900173057</v>
      </c>
    </row>
    <row r="4783" spans="1:5" x14ac:dyDescent="0.15">
      <c r="A4783">
        <v>4.782</v>
      </c>
      <c r="B4783">
        <v>-11.049051</v>
      </c>
      <c r="C4783">
        <v>-13.191689</v>
      </c>
      <c r="E4783">
        <f t="shared" si="74"/>
        <v>0.87350458472249559</v>
      </c>
    </row>
    <row r="4784" spans="1:5" x14ac:dyDescent="0.15">
      <c r="A4784">
        <v>4.7830000000000004</v>
      </c>
      <c r="B4784">
        <v>-11.049731</v>
      </c>
      <c r="C4784">
        <v>-13.193497000000001</v>
      </c>
      <c r="E4784">
        <f t="shared" si="74"/>
        <v>0.87353684107256335</v>
      </c>
    </row>
    <row r="4785" spans="1:5" x14ac:dyDescent="0.15">
      <c r="A4785">
        <v>4.7839999999999998</v>
      </c>
      <c r="B4785">
        <v>-11.050409999999999</v>
      </c>
      <c r="C4785">
        <v>-13.195304999999999</v>
      </c>
      <c r="E4785">
        <f t="shared" si="74"/>
        <v>0.87356906911076371</v>
      </c>
    </row>
    <row r="4786" spans="1:5" x14ac:dyDescent="0.15">
      <c r="A4786">
        <v>4.7850000000000001</v>
      </c>
      <c r="B4786">
        <v>-11.051088999999999</v>
      </c>
      <c r="C4786">
        <v>-13.197112000000001</v>
      </c>
      <c r="E4786">
        <f t="shared" si="74"/>
        <v>0.8736012758973275</v>
      </c>
    </row>
    <row r="4787" spans="1:5" x14ac:dyDescent="0.15">
      <c r="A4787">
        <v>4.7859999999999996</v>
      </c>
      <c r="B4787">
        <v>-11.051767999999999</v>
      </c>
      <c r="C4787">
        <v>-13.198919</v>
      </c>
      <c r="E4787">
        <f t="shared" si="74"/>
        <v>0.87363347247338385</v>
      </c>
    </row>
    <row r="4788" spans="1:5" x14ac:dyDescent="0.15">
      <c r="A4788">
        <v>4.7869999999999999</v>
      </c>
      <c r="B4788">
        <v>-11.052446</v>
      </c>
      <c r="C4788">
        <v>-13.200725</v>
      </c>
      <c r="E4788">
        <f t="shared" si="74"/>
        <v>0.87366562975312156</v>
      </c>
    </row>
    <row r="4789" spans="1:5" x14ac:dyDescent="0.15">
      <c r="A4789">
        <v>4.7880000000000003</v>
      </c>
      <c r="B4789">
        <v>-11.053122999999999</v>
      </c>
      <c r="C4789">
        <v>-13.202531</v>
      </c>
      <c r="E4789">
        <f t="shared" si="74"/>
        <v>0.87369775877694034</v>
      </c>
    </row>
    <row r="4790" spans="1:5" x14ac:dyDescent="0.15">
      <c r="A4790">
        <v>4.7889999999999997</v>
      </c>
      <c r="B4790">
        <v>-11.053799</v>
      </c>
      <c r="C4790">
        <v>-13.204336</v>
      </c>
      <c r="E4790">
        <f t="shared" si="74"/>
        <v>0.87372984854716207</v>
      </c>
    </row>
    <row r="4791" spans="1:5" x14ac:dyDescent="0.15">
      <c r="A4791">
        <v>4.79</v>
      </c>
      <c r="B4791">
        <v>-11.054475</v>
      </c>
      <c r="C4791">
        <v>-13.20614</v>
      </c>
      <c r="E4791">
        <f t="shared" si="74"/>
        <v>0.87376191715178275</v>
      </c>
    </row>
    <row r="4792" spans="1:5" x14ac:dyDescent="0.15">
      <c r="A4792">
        <v>4.7910000000000004</v>
      </c>
      <c r="B4792">
        <v>-11.055151</v>
      </c>
      <c r="C4792">
        <v>-13.207943999999999</v>
      </c>
      <c r="E4792">
        <f t="shared" si="74"/>
        <v>0.87379397560896765</v>
      </c>
    </row>
    <row r="4793" spans="1:5" x14ac:dyDescent="0.15">
      <c r="A4793">
        <v>4.7919999999999998</v>
      </c>
      <c r="B4793">
        <v>-11.055826</v>
      </c>
      <c r="C4793">
        <v>-13.209747999999999</v>
      </c>
      <c r="E4793">
        <f t="shared" si="74"/>
        <v>0.87382600586595971</v>
      </c>
    </row>
    <row r="4794" spans="1:5" x14ac:dyDescent="0.15">
      <c r="A4794">
        <v>4.7930000000000001</v>
      </c>
      <c r="B4794">
        <v>-11.0565</v>
      </c>
      <c r="C4794">
        <v>-13.211551</v>
      </c>
      <c r="E4794">
        <f t="shared" si="74"/>
        <v>0.87385799694330613</v>
      </c>
    </row>
    <row r="4795" spans="1:5" x14ac:dyDescent="0.15">
      <c r="A4795">
        <v>4.7939999999999996</v>
      </c>
      <c r="B4795">
        <v>-11.057174</v>
      </c>
      <c r="C4795">
        <v>-13.213353</v>
      </c>
      <c r="E4795">
        <f t="shared" si="74"/>
        <v>0.87388996691769361</v>
      </c>
    </row>
    <row r="4796" spans="1:5" x14ac:dyDescent="0.15">
      <c r="A4796">
        <v>4.7949999999999999</v>
      </c>
      <c r="B4796">
        <v>-11.057847000000001</v>
      </c>
      <c r="C4796">
        <v>-13.215154999999999</v>
      </c>
      <c r="E4796">
        <f t="shared" si="74"/>
        <v>0.87392190874090181</v>
      </c>
    </row>
    <row r="4797" spans="1:5" x14ac:dyDescent="0.15">
      <c r="A4797">
        <v>4.7960000000000003</v>
      </c>
      <c r="B4797">
        <v>-11.05852</v>
      </c>
      <c r="C4797">
        <v>-13.216956</v>
      </c>
      <c r="E4797">
        <f t="shared" si="74"/>
        <v>0.87395382949238698</v>
      </c>
    </row>
    <row r="4798" spans="1:5" x14ac:dyDescent="0.15">
      <c r="A4798">
        <v>4.7969999999999997</v>
      </c>
      <c r="B4798">
        <v>-11.059191</v>
      </c>
      <c r="C4798">
        <v>-13.218757</v>
      </c>
      <c r="E4798">
        <f t="shared" si="74"/>
        <v>0.87398570407789067</v>
      </c>
    </row>
    <row r="4799" spans="1:5" x14ac:dyDescent="0.15">
      <c r="A4799">
        <v>4.798</v>
      </c>
      <c r="B4799">
        <v>-11.059863</v>
      </c>
      <c r="C4799">
        <v>-13.220556999999999</v>
      </c>
      <c r="E4799">
        <f t="shared" si="74"/>
        <v>0.87401757566813632</v>
      </c>
    </row>
    <row r="4800" spans="1:5" x14ac:dyDescent="0.15">
      <c r="A4800">
        <v>4.7990000000000004</v>
      </c>
      <c r="B4800">
        <v>-11.060534000000001</v>
      </c>
      <c r="C4800">
        <v>-13.222356</v>
      </c>
      <c r="E4800">
        <f t="shared" si="74"/>
        <v>0.87404940819824883</v>
      </c>
    </row>
    <row r="4801" spans="1:5" x14ac:dyDescent="0.15">
      <c r="A4801">
        <v>4.8</v>
      </c>
      <c r="B4801">
        <v>-11.061204</v>
      </c>
      <c r="C4801">
        <v>-13.224155</v>
      </c>
      <c r="E4801">
        <f t="shared" si="74"/>
        <v>0.87408121265363126</v>
      </c>
    </row>
    <row r="4802" spans="1:5" x14ac:dyDescent="0.15">
      <c r="A4802">
        <v>4.8010000000000002</v>
      </c>
      <c r="B4802">
        <v>-11.061873</v>
      </c>
      <c r="C4802">
        <v>-13.225953000000001</v>
      </c>
      <c r="E4802">
        <f t="shared" ref="E4802:E4865" si="75">1-SUM(10^(B4802/10),10^(C4802/10))</f>
        <v>0.87411297809110178</v>
      </c>
    </row>
    <row r="4803" spans="1:5" x14ac:dyDescent="0.15">
      <c r="A4803">
        <v>4.8019999999999996</v>
      </c>
      <c r="B4803">
        <v>-11.062542000000001</v>
      </c>
      <c r="C4803">
        <v>-13.227751</v>
      </c>
      <c r="E4803">
        <f t="shared" si="75"/>
        <v>0.87414473351551547</v>
      </c>
    </row>
    <row r="4804" spans="1:5" x14ac:dyDescent="0.15">
      <c r="A4804">
        <v>4.8029999999999999</v>
      </c>
      <c r="B4804">
        <v>-11.063211000000001</v>
      </c>
      <c r="C4804">
        <v>-13.229547999999999</v>
      </c>
      <c r="E4804">
        <f t="shared" si="75"/>
        <v>0.87417646798439808</v>
      </c>
    </row>
    <row r="4805" spans="1:5" x14ac:dyDescent="0.15">
      <c r="A4805">
        <v>4.8040000000000003</v>
      </c>
      <c r="B4805">
        <v>-11.063879</v>
      </c>
      <c r="C4805">
        <v>-13.231344</v>
      </c>
      <c r="E4805">
        <f t="shared" si="75"/>
        <v>0.8742081634919675</v>
      </c>
    </row>
    <row r="4806" spans="1:5" x14ac:dyDescent="0.15">
      <c r="A4806">
        <v>4.8049999999999997</v>
      </c>
      <c r="B4806">
        <v>-11.064546</v>
      </c>
      <c r="C4806">
        <v>-13.233140000000001</v>
      </c>
      <c r="E4806">
        <f t="shared" si="75"/>
        <v>0.87423983100085323</v>
      </c>
    </row>
    <row r="4807" spans="1:5" x14ac:dyDescent="0.15">
      <c r="A4807">
        <v>4.806</v>
      </c>
      <c r="B4807">
        <v>-11.065212000000001</v>
      </c>
      <c r="C4807">
        <v>-13.234935</v>
      </c>
      <c r="E4807">
        <f t="shared" si="75"/>
        <v>0.87427145959043573</v>
      </c>
    </row>
    <row r="4808" spans="1:5" x14ac:dyDescent="0.15">
      <c r="A4808">
        <v>4.8070000000000004</v>
      </c>
      <c r="B4808">
        <v>-11.065878</v>
      </c>
      <c r="C4808">
        <v>-13.23673</v>
      </c>
      <c r="E4808">
        <f t="shared" si="75"/>
        <v>0.87430307822898723</v>
      </c>
    </row>
    <row r="4809" spans="1:5" x14ac:dyDescent="0.15">
      <c r="A4809">
        <v>4.8079999999999998</v>
      </c>
      <c r="B4809">
        <v>-11.066544</v>
      </c>
      <c r="C4809">
        <v>-13.238523000000001</v>
      </c>
      <c r="E4809">
        <f t="shared" si="75"/>
        <v>0.87433466507306767</v>
      </c>
    </row>
    <row r="4810" spans="1:5" x14ac:dyDescent="0.15">
      <c r="A4810">
        <v>4.8090000000000002</v>
      </c>
      <c r="B4810">
        <v>-11.067209</v>
      </c>
      <c r="C4810">
        <v>-13.240316999999999</v>
      </c>
      <c r="E4810">
        <f t="shared" si="75"/>
        <v>0.87436623490124554</v>
      </c>
    </row>
    <row r="4811" spans="1:5" x14ac:dyDescent="0.15">
      <c r="A4811">
        <v>4.8099999999999996</v>
      </c>
      <c r="B4811">
        <v>-11.067873000000001</v>
      </c>
      <c r="C4811">
        <v>-13.242108999999999</v>
      </c>
      <c r="E4811">
        <f t="shared" si="75"/>
        <v>0.87439775496832417</v>
      </c>
    </row>
    <row r="4812" spans="1:5" x14ac:dyDescent="0.15">
      <c r="A4812">
        <v>4.8109999999999999</v>
      </c>
      <c r="B4812">
        <v>-11.068536</v>
      </c>
      <c r="C4812">
        <v>-13.243900999999999</v>
      </c>
      <c r="E4812">
        <f t="shared" si="75"/>
        <v>0.87442924713324799</v>
      </c>
    </row>
    <row r="4813" spans="1:5" x14ac:dyDescent="0.15">
      <c r="A4813">
        <v>4.8120000000000003</v>
      </c>
      <c r="B4813">
        <v>-11.0692</v>
      </c>
      <c r="C4813">
        <v>-13.245692999999999</v>
      </c>
      <c r="E4813">
        <f t="shared" si="75"/>
        <v>0.87446074740980051</v>
      </c>
    </row>
    <row r="4814" spans="1:5" x14ac:dyDescent="0.15">
      <c r="A4814">
        <v>4.8129999999999997</v>
      </c>
      <c r="B4814">
        <v>-11.069862000000001</v>
      </c>
      <c r="C4814">
        <v>-13.247483000000001</v>
      </c>
      <c r="E4814">
        <f t="shared" si="75"/>
        <v>0.87449217999665141</v>
      </c>
    </row>
    <row r="4815" spans="1:5" x14ac:dyDescent="0.15">
      <c r="A4815">
        <v>4.8140000000000001</v>
      </c>
      <c r="B4815">
        <v>-11.070524000000001</v>
      </c>
      <c r="C4815">
        <v>-13.249273000000001</v>
      </c>
      <c r="E4815">
        <f t="shared" si="75"/>
        <v>0.87452360272484853</v>
      </c>
    </row>
    <row r="4816" spans="1:5" x14ac:dyDescent="0.15">
      <c r="A4816">
        <v>4.8150000000000004</v>
      </c>
      <c r="B4816">
        <v>-11.071185</v>
      </c>
      <c r="C4816">
        <v>-13.251063</v>
      </c>
      <c r="E4816">
        <f t="shared" si="75"/>
        <v>0.87455499760524946</v>
      </c>
    </row>
    <row r="4817" spans="1:5" x14ac:dyDescent="0.15">
      <c r="A4817">
        <v>4.8159999999999998</v>
      </c>
      <c r="B4817">
        <v>-11.071846000000001</v>
      </c>
      <c r="C4817">
        <v>-13.252852000000001</v>
      </c>
      <c r="E4817">
        <f t="shared" si="75"/>
        <v>0.87458637175210097</v>
      </c>
    </row>
    <row r="4818" spans="1:5" x14ac:dyDescent="0.15">
      <c r="A4818">
        <v>4.8170000000000002</v>
      </c>
      <c r="B4818">
        <v>-11.072506000000001</v>
      </c>
      <c r="C4818">
        <v>-13.25464</v>
      </c>
      <c r="E4818">
        <f t="shared" si="75"/>
        <v>0.87461770719518062</v>
      </c>
    </row>
    <row r="4819" spans="1:5" x14ac:dyDescent="0.15">
      <c r="A4819">
        <v>4.8179999999999996</v>
      </c>
      <c r="B4819">
        <v>-11.073164999999999</v>
      </c>
      <c r="C4819">
        <v>-13.256427</v>
      </c>
      <c r="E4819">
        <f t="shared" si="75"/>
        <v>0.87464900395970757</v>
      </c>
    </row>
    <row r="4820" spans="1:5" x14ac:dyDescent="0.15">
      <c r="A4820">
        <v>4.819</v>
      </c>
      <c r="B4820">
        <v>-11.073824</v>
      </c>
      <c r="C4820">
        <v>-13.258214000000001</v>
      </c>
      <c r="E4820">
        <f t="shared" si="75"/>
        <v>0.87468029092679844</v>
      </c>
    </row>
    <row r="4821" spans="1:5" x14ac:dyDescent="0.15">
      <c r="A4821">
        <v>4.82</v>
      </c>
      <c r="B4821">
        <v>-11.074482</v>
      </c>
      <c r="C4821">
        <v>-13.26</v>
      </c>
      <c r="E4821">
        <f t="shared" si="75"/>
        <v>0.87471153925128586</v>
      </c>
    </row>
    <row r="4822" spans="1:5" x14ac:dyDescent="0.15">
      <c r="A4822">
        <v>4.8209999999999997</v>
      </c>
      <c r="B4822">
        <v>-11.075139999999999</v>
      </c>
      <c r="C4822">
        <v>-13.261785</v>
      </c>
      <c r="E4822">
        <f t="shared" si="75"/>
        <v>0.87474276693467001</v>
      </c>
    </row>
    <row r="4823" spans="1:5" x14ac:dyDescent="0.15">
      <c r="A4823">
        <v>4.8220000000000001</v>
      </c>
      <c r="B4823">
        <v>-11.075797</v>
      </c>
      <c r="C4823">
        <v>-13.263569</v>
      </c>
      <c r="E4823">
        <f t="shared" si="75"/>
        <v>0.87477395602026375</v>
      </c>
    </row>
    <row r="4824" spans="1:5" x14ac:dyDescent="0.15">
      <c r="A4824">
        <v>4.8230000000000004</v>
      </c>
      <c r="B4824">
        <v>-11.076454</v>
      </c>
      <c r="C4824">
        <v>-13.265352999999999</v>
      </c>
      <c r="E4824">
        <f t="shared" si="75"/>
        <v>0.8748051353603381</v>
      </c>
    </row>
    <row r="4825" spans="1:5" x14ac:dyDescent="0.15">
      <c r="A4825">
        <v>4.8239999999999998</v>
      </c>
      <c r="B4825">
        <v>-11.077109</v>
      </c>
      <c r="C4825">
        <v>-13.267136000000001</v>
      </c>
      <c r="E4825">
        <f t="shared" si="75"/>
        <v>0.87483625817021604</v>
      </c>
    </row>
    <row r="4826" spans="1:5" x14ac:dyDescent="0.15">
      <c r="A4826">
        <v>4.8250000000000002</v>
      </c>
      <c r="B4826">
        <v>-11.077764999999999</v>
      </c>
      <c r="C4826">
        <v>-13.268919</v>
      </c>
      <c r="E4826">
        <f t="shared" si="75"/>
        <v>0.87486738922691509</v>
      </c>
    </row>
    <row r="4827" spans="1:5" x14ac:dyDescent="0.15">
      <c r="A4827">
        <v>4.8259999999999996</v>
      </c>
      <c r="B4827">
        <v>-11.078419</v>
      </c>
      <c r="C4827">
        <v>-13.270701000000001</v>
      </c>
      <c r="E4827">
        <f t="shared" si="75"/>
        <v>0.87489846379457004</v>
      </c>
    </row>
    <row r="4828" spans="1:5" x14ac:dyDescent="0.15">
      <c r="A4828">
        <v>4.827</v>
      </c>
      <c r="B4828">
        <v>-11.079072999999999</v>
      </c>
      <c r="C4828">
        <v>-13.272482</v>
      </c>
      <c r="E4828">
        <f t="shared" si="75"/>
        <v>0.87492951782646056</v>
      </c>
    </row>
    <row r="4829" spans="1:5" x14ac:dyDescent="0.15">
      <c r="A4829">
        <v>4.8280000000000003</v>
      </c>
      <c r="B4829">
        <v>-11.079727</v>
      </c>
      <c r="C4829">
        <v>-13.274262</v>
      </c>
      <c r="E4829">
        <f t="shared" si="75"/>
        <v>0.87496055133943706</v>
      </c>
    </row>
    <row r="4830" spans="1:5" x14ac:dyDescent="0.15">
      <c r="A4830">
        <v>4.8289999999999997</v>
      </c>
      <c r="B4830">
        <v>-11.08038</v>
      </c>
      <c r="C4830">
        <v>-13.276040999999999</v>
      </c>
      <c r="E4830">
        <f t="shared" si="75"/>
        <v>0.87499154639565124</v>
      </c>
    </row>
    <row r="4831" spans="1:5" x14ac:dyDescent="0.15">
      <c r="A4831">
        <v>4.83</v>
      </c>
      <c r="B4831">
        <v>-11.081032</v>
      </c>
      <c r="C4831">
        <v>-13.27782</v>
      </c>
      <c r="E4831">
        <f t="shared" si="75"/>
        <v>0.87502251384515783</v>
      </c>
    </row>
    <row r="4832" spans="1:5" x14ac:dyDescent="0.15">
      <c r="A4832">
        <v>4.8310000000000004</v>
      </c>
      <c r="B4832">
        <v>-11.081683999999999</v>
      </c>
      <c r="C4832">
        <v>-13.279598</v>
      </c>
      <c r="E4832">
        <f t="shared" si="75"/>
        <v>0.87505346082811908</v>
      </c>
    </row>
    <row r="4833" spans="1:5" x14ac:dyDescent="0.15">
      <c r="A4833">
        <v>4.8319999999999999</v>
      </c>
      <c r="B4833">
        <v>-11.082335</v>
      </c>
      <c r="C4833">
        <v>-13.281376</v>
      </c>
      <c r="E4833">
        <f t="shared" si="75"/>
        <v>0.87508438023100432</v>
      </c>
    </row>
    <row r="4834" spans="1:5" x14ac:dyDescent="0.15">
      <c r="A4834">
        <v>4.8330000000000002</v>
      </c>
      <c r="B4834">
        <v>-11.082986</v>
      </c>
      <c r="C4834">
        <v>-13.283151999999999</v>
      </c>
      <c r="E4834">
        <f t="shared" si="75"/>
        <v>0.87511526838556453</v>
      </c>
    </row>
    <row r="4835" spans="1:5" x14ac:dyDescent="0.15">
      <c r="A4835">
        <v>4.8339999999999996</v>
      </c>
      <c r="B4835">
        <v>-11.083634999999999</v>
      </c>
      <c r="C4835">
        <v>-13.284928000000001</v>
      </c>
      <c r="E4835">
        <f t="shared" si="75"/>
        <v>0.87514611105424578</v>
      </c>
    </row>
    <row r="4836" spans="1:5" x14ac:dyDescent="0.15">
      <c r="A4836">
        <v>4.835</v>
      </c>
      <c r="B4836">
        <v>-11.084284999999999</v>
      </c>
      <c r="C4836">
        <v>-13.286702999999999</v>
      </c>
      <c r="E4836">
        <f t="shared" si="75"/>
        <v>0.87517695126923312</v>
      </c>
    </row>
    <row r="4837" spans="1:5" x14ac:dyDescent="0.15">
      <c r="A4837">
        <v>4.8360000000000003</v>
      </c>
      <c r="B4837">
        <v>-11.084934000000001</v>
      </c>
      <c r="C4837">
        <v>-13.288477</v>
      </c>
      <c r="E4837">
        <f t="shared" si="75"/>
        <v>0.87520775316746635</v>
      </c>
    </row>
    <row r="4838" spans="1:5" x14ac:dyDescent="0.15">
      <c r="A4838">
        <v>4.8369999999999997</v>
      </c>
      <c r="B4838">
        <v>-11.085582</v>
      </c>
      <c r="C4838">
        <v>-13.29025</v>
      </c>
      <c r="E4838">
        <f t="shared" si="75"/>
        <v>0.87523851677367959</v>
      </c>
    </row>
    <row r="4839" spans="1:5" x14ac:dyDescent="0.15">
      <c r="A4839">
        <v>4.8380000000000001</v>
      </c>
      <c r="B4839">
        <v>-11.086228999999999</v>
      </c>
      <c r="C4839">
        <v>-13.292023</v>
      </c>
      <c r="E4839">
        <f t="shared" si="75"/>
        <v>0.87526925290237367</v>
      </c>
    </row>
    <row r="4840" spans="1:5" x14ac:dyDescent="0.15">
      <c r="A4840">
        <v>4.8390000000000004</v>
      </c>
      <c r="B4840">
        <v>-11.086876</v>
      </c>
      <c r="C4840">
        <v>-13.293794999999999</v>
      </c>
      <c r="E4840">
        <f t="shared" si="75"/>
        <v>0.87529996870745963</v>
      </c>
    </row>
    <row r="4841" spans="1:5" x14ac:dyDescent="0.15">
      <c r="A4841">
        <v>4.84</v>
      </c>
      <c r="B4841">
        <v>-11.087522999999999</v>
      </c>
      <c r="C4841">
        <v>-13.295566000000001</v>
      </c>
      <c r="E4841">
        <f t="shared" si="75"/>
        <v>0.87533066420558181</v>
      </c>
    </row>
    <row r="4842" spans="1:5" x14ac:dyDescent="0.15">
      <c r="A4842">
        <v>4.8410000000000002</v>
      </c>
      <c r="B4842">
        <v>-11.088169000000001</v>
      </c>
      <c r="C4842">
        <v>-13.297336</v>
      </c>
      <c r="E4842">
        <f t="shared" si="75"/>
        <v>0.87536132149085888</v>
      </c>
    </row>
    <row r="4843" spans="1:5" x14ac:dyDescent="0.15">
      <c r="A4843">
        <v>4.8419999999999996</v>
      </c>
      <c r="B4843">
        <v>-11.088813999999999</v>
      </c>
      <c r="C4843">
        <v>-13.299106</v>
      </c>
      <c r="E4843">
        <f t="shared" si="75"/>
        <v>0.8753919513601115</v>
      </c>
    </row>
    <row r="4844" spans="1:5" x14ac:dyDescent="0.15">
      <c r="A4844">
        <v>4.843</v>
      </c>
      <c r="B4844">
        <v>-11.089458</v>
      </c>
      <c r="C4844">
        <v>-13.300874</v>
      </c>
      <c r="E4844">
        <f t="shared" si="75"/>
        <v>0.87542253228908706</v>
      </c>
    </row>
    <row r="4845" spans="1:5" x14ac:dyDescent="0.15">
      <c r="A4845">
        <v>4.8440000000000003</v>
      </c>
      <c r="B4845">
        <v>-11.090102999999999</v>
      </c>
      <c r="C4845">
        <v>-13.302642000000001</v>
      </c>
      <c r="E4845">
        <f t="shared" si="75"/>
        <v>0.87545312167144329</v>
      </c>
    </row>
    <row r="4846" spans="1:5" x14ac:dyDescent="0.15">
      <c r="A4846">
        <v>4.8449999999999998</v>
      </c>
      <c r="B4846">
        <v>-11.090745999999999</v>
      </c>
      <c r="C4846">
        <v>-13.304409</v>
      </c>
      <c r="E4846">
        <f t="shared" si="75"/>
        <v>0.87548365500792569</v>
      </c>
    </row>
    <row r="4847" spans="1:5" x14ac:dyDescent="0.15">
      <c r="A4847">
        <v>4.8460000000000001</v>
      </c>
      <c r="B4847">
        <v>-11.091388999999999</v>
      </c>
      <c r="C4847">
        <v>-13.306175</v>
      </c>
      <c r="E4847">
        <f t="shared" si="75"/>
        <v>0.87551416814944072</v>
      </c>
    </row>
    <row r="4848" spans="1:5" x14ac:dyDescent="0.15">
      <c r="A4848">
        <v>4.8470000000000004</v>
      </c>
      <c r="B4848">
        <v>-11.092031</v>
      </c>
      <c r="C4848">
        <v>-13.30794</v>
      </c>
      <c r="E4848">
        <f t="shared" si="75"/>
        <v>0.87554464320592862</v>
      </c>
    </row>
    <row r="4849" spans="1:5" x14ac:dyDescent="0.15">
      <c r="A4849">
        <v>4.8479999999999999</v>
      </c>
      <c r="B4849">
        <v>-11.092673</v>
      </c>
      <c r="C4849">
        <v>-13.309704999999999</v>
      </c>
      <c r="E4849">
        <f t="shared" si="75"/>
        <v>0.87557510885172007</v>
      </c>
    </row>
    <row r="4850" spans="1:5" x14ac:dyDescent="0.15">
      <c r="A4850">
        <v>4.8490000000000002</v>
      </c>
      <c r="B4850">
        <v>-11.093313999999999</v>
      </c>
      <c r="C4850">
        <v>-13.311469000000001</v>
      </c>
      <c r="E4850">
        <f t="shared" si="75"/>
        <v>0.87560553644731898</v>
      </c>
    </row>
    <row r="4851" spans="1:5" x14ac:dyDescent="0.15">
      <c r="A4851">
        <v>4.8499999999999996</v>
      </c>
      <c r="B4851">
        <v>-11.093954999999999</v>
      </c>
      <c r="C4851">
        <v>-13.313231</v>
      </c>
      <c r="E4851">
        <f t="shared" si="75"/>
        <v>0.87563593317853239</v>
      </c>
    </row>
    <row r="4852" spans="1:5" x14ac:dyDescent="0.15">
      <c r="A4852">
        <v>4.851</v>
      </c>
      <c r="B4852">
        <v>-11.094595</v>
      </c>
      <c r="C4852">
        <v>-13.314992999999999</v>
      </c>
      <c r="E4852">
        <f t="shared" si="75"/>
        <v>0.87566630264463141</v>
      </c>
    </row>
    <row r="4853" spans="1:5" x14ac:dyDescent="0.15">
      <c r="A4853">
        <v>4.8520000000000003</v>
      </c>
      <c r="B4853">
        <v>-11.095235000000001</v>
      </c>
      <c r="C4853">
        <v>-13.316754</v>
      </c>
      <c r="E4853">
        <f t="shared" si="75"/>
        <v>0.8756966520217343</v>
      </c>
    </row>
    <row r="4854" spans="1:5" x14ac:dyDescent="0.15">
      <c r="A4854">
        <v>4.8529999999999998</v>
      </c>
      <c r="B4854">
        <v>-11.095872999999999</v>
      </c>
      <c r="C4854">
        <v>-13.318514</v>
      </c>
      <c r="E4854">
        <f t="shared" si="75"/>
        <v>0.87572694554477137</v>
      </c>
    </row>
    <row r="4855" spans="1:5" x14ac:dyDescent="0.15">
      <c r="A4855">
        <v>4.8540000000000001</v>
      </c>
      <c r="B4855">
        <v>-11.096512000000001</v>
      </c>
      <c r="C4855">
        <v>-13.320274</v>
      </c>
      <c r="E4855">
        <f t="shared" si="75"/>
        <v>0.8757572476300941</v>
      </c>
    </row>
    <row r="4856" spans="1:5" x14ac:dyDescent="0.15">
      <c r="A4856">
        <v>4.8550000000000004</v>
      </c>
      <c r="B4856">
        <v>-11.097149999999999</v>
      </c>
      <c r="C4856">
        <v>-13.322032</v>
      </c>
      <c r="E4856">
        <f t="shared" si="75"/>
        <v>0.87578750107119618</v>
      </c>
    </row>
    <row r="4857" spans="1:5" x14ac:dyDescent="0.15">
      <c r="A4857">
        <v>4.8559999999999999</v>
      </c>
      <c r="B4857">
        <v>-11.097787</v>
      </c>
      <c r="C4857">
        <v>-13.323790000000001</v>
      </c>
      <c r="E4857">
        <f t="shared" si="75"/>
        <v>0.87581772732765883</v>
      </c>
    </row>
    <row r="4858" spans="1:5" x14ac:dyDescent="0.15">
      <c r="A4858">
        <v>4.8570000000000002</v>
      </c>
      <c r="B4858">
        <v>-11.098424</v>
      </c>
      <c r="C4858">
        <v>-13.325545999999999</v>
      </c>
      <c r="E4858">
        <f t="shared" si="75"/>
        <v>0.87584792287725843</v>
      </c>
    </row>
    <row r="4859" spans="1:5" x14ac:dyDescent="0.15">
      <c r="A4859">
        <v>4.8579999999999997</v>
      </c>
      <c r="B4859">
        <v>-11.09906</v>
      </c>
      <c r="C4859">
        <v>-13.327302</v>
      </c>
      <c r="E4859">
        <f t="shared" si="75"/>
        <v>0.87587809127669469</v>
      </c>
    </row>
    <row r="4860" spans="1:5" x14ac:dyDescent="0.15">
      <c r="A4860">
        <v>4.859</v>
      </c>
      <c r="B4860">
        <v>-11.099695000000001</v>
      </c>
      <c r="C4860">
        <v>-13.329057000000001</v>
      </c>
      <c r="E4860">
        <f t="shared" si="75"/>
        <v>0.87590822183895811</v>
      </c>
    </row>
    <row r="4861" spans="1:5" x14ac:dyDescent="0.15">
      <c r="A4861">
        <v>4.8600000000000003</v>
      </c>
      <c r="B4861">
        <v>-11.10033</v>
      </c>
      <c r="C4861">
        <v>-13.330811000000001</v>
      </c>
      <c r="E4861">
        <f t="shared" si="75"/>
        <v>0.87593833246056607</v>
      </c>
    </row>
    <row r="4862" spans="1:5" x14ac:dyDescent="0.15">
      <c r="A4862">
        <v>4.8609999999999998</v>
      </c>
      <c r="B4862">
        <v>-11.100965</v>
      </c>
      <c r="C4862">
        <v>-13.332564</v>
      </c>
      <c r="E4862">
        <f t="shared" si="75"/>
        <v>0.87596842315778067</v>
      </c>
    </row>
    <row r="4863" spans="1:5" x14ac:dyDescent="0.15">
      <c r="A4863">
        <v>4.8620000000000001</v>
      </c>
      <c r="B4863">
        <v>-11.101599</v>
      </c>
      <c r="C4863">
        <v>-13.334315999999999</v>
      </c>
      <c r="E4863">
        <f t="shared" si="75"/>
        <v>0.87599847607967651</v>
      </c>
    </row>
    <row r="4864" spans="1:5" x14ac:dyDescent="0.15">
      <c r="A4864">
        <v>4.8630000000000004</v>
      </c>
      <c r="B4864">
        <v>-11.102232000000001</v>
      </c>
      <c r="C4864">
        <v>-13.336067</v>
      </c>
      <c r="E4864">
        <f t="shared" si="75"/>
        <v>0.87602849125030202</v>
      </c>
    </row>
    <row r="4865" spans="1:5" x14ac:dyDescent="0.15">
      <c r="A4865">
        <v>4.8639999999999999</v>
      </c>
      <c r="B4865">
        <v>-11.102865</v>
      </c>
      <c r="C4865">
        <v>-13.337816999999999</v>
      </c>
      <c r="E4865">
        <f t="shared" si="75"/>
        <v>0.87605848655563723</v>
      </c>
    </row>
    <row r="4866" spans="1:5" x14ac:dyDescent="0.15">
      <c r="A4866">
        <v>4.8650000000000002</v>
      </c>
      <c r="B4866">
        <v>-11.103498</v>
      </c>
      <c r="C4866">
        <v>-13.339567000000001</v>
      </c>
      <c r="E4866">
        <f t="shared" ref="E4866:E4929" si="76">1-SUM(10^(B4866/10),10^(C4866/10))</f>
        <v>0.87608847268419066</v>
      </c>
    </row>
    <row r="4867" spans="1:5" x14ac:dyDescent="0.15">
      <c r="A4867">
        <v>4.8659999999999997</v>
      </c>
      <c r="B4867">
        <v>-11.104129</v>
      </c>
      <c r="C4867">
        <v>-13.341315</v>
      </c>
      <c r="E4867">
        <f t="shared" si="76"/>
        <v>0.8761183925896604</v>
      </c>
    </row>
    <row r="4868" spans="1:5" x14ac:dyDescent="0.15">
      <c r="A4868">
        <v>4.867</v>
      </c>
      <c r="B4868">
        <v>-11.104761</v>
      </c>
      <c r="C4868">
        <v>-13.343062</v>
      </c>
      <c r="E4868">
        <f t="shared" si="76"/>
        <v>0.87614831054290043</v>
      </c>
    </row>
    <row r="4869" spans="1:5" x14ac:dyDescent="0.15">
      <c r="A4869">
        <v>4.8680000000000003</v>
      </c>
      <c r="B4869">
        <v>-11.105392</v>
      </c>
      <c r="C4869">
        <v>-13.344809</v>
      </c>
      <c r="E4869">
        <f t="shared" si="76"/>
        <v>0.87617820150855441</v>
      </c>
    </row>
    <row r="4870" spans="1:5" x14ac:dyDescent="0.15">
      <c r="A4870">
        <v>4.8689999999999998</v>
      </c>
      <c r="B4870">
        <v>-11.106021999999999</v>
      </c>
      <c r="C4870">
        <v>-13.346555</v>
      </c>
      <c r="E4870">
        <f t="shared" si="76"/>
        <v>0.87620805484249209</v>
      </c>
    </row>
    <row r="4871" spans="1:5" x14ac:dyDescent="0.15">
      <c r="A4871">
        <v>4.87</v>
      </c>
      <c r="B4871">
        <v>-11.106652</v>
      </c>
      <c r="C4871">
        <v>-13.348299000000001</v>
      </c>
      <c r="E4871">
        <f t="shared" si="76"/>
        <v>0.87623787776408979</v>
      </c>
    </row>
    <row r="4872" spans="1:5" x14ac:dyDescent="0.15">
      <c r="A4872">
        <v>4.8710000000000004</v>
      </c>
      <c r="B4872">
        <v>-11.107281</v>
      </c>
      <c r="C4872">
        <v>-13.350042999999999</v>
      </c>
      <c r="E4872">
        <f t="shared" si="76"/>
        <v>0.87626767375166703</v>
      </c>
    </row>
    <row r="4873" spans="1:5" x14ac:dyDescent="0.15">
      <c r="A4873">
        <v>4.8719999999999999</v>
      </c>
      <c r="B4873">
        <v>-11.10791</v>
      </c>
      <c r="C4873">
        <v>-13.351785</v>
      </c>
      <c r="E4873">
        <f t="shared" si="76"/>
        <v>0.87629743937275761</v>
      </c>
    </row>
    <row r="4874" spans="1:5" x14ac:dyDescent="0.15">
      <c r="A4874">
        <v>4.8730000000000002</v>
      </c>
      <c r="B4874">
        <v>-11.108537999999999</v>
      </c>
      <c r="C4874">
        <v>-13.353527</v>
      </c>
      <c r="E4874">
        <f t="shared" si="76"/>
        <v>0.87632717809370586</v>
      </c>
    </row>
    <row r="4875" spans="1:5" x14ac:dyDescent="0.15">
      <c r="A4875">
        <v>4.8739999999999997</v>
      </c>
      <c r="B4875">
        <v>-11.109166</v>
      </c>
      <c r="C4875">
        <v>-13.355268000000001</v>
      </c>
      <c r="E4875">
        <f t="shared" si="76"/>
        <v>0.87635689712772746</v>
      </c>
    </row>
    <row r="4876" spans="1:5" x14ac:dyDescent="0.15">
      <c r="A4876">
        <v>4.875</v>
      </c>
      <c r="B4876">
        <v>-11.109793</v>
      </c>
      <c r="C4876">
        <v>-13.357008</v>
      </c>
      <c r="E4876">
        <f t="shared" si="76"/>
        <v>0.87638657865733394</v>
      </c>
    </row>
    <row r="4877" spans="1:5" x14ac:dyDescent="0.15">
      <c r="A4877">
        <v>4.8760000000000003</v>
      </c>
      <c r="B4877">
        <v>-11.110419</v>
      </c>
      <c r="C4877">
        <v>-13.358746999999999</v>
      </c>
      <c r="E4877">
        <f t="shared" si="76"/>
        <v>0.87641622270623087</v>
      </c>
    </row>
    <row r="4878" spans="1:5" x14ac:dyDescent="0.15">
      <c r="A4878">
        <v>4.8769999999999998</v>
      </c>
      <c r="B4878">
        <v>-11.111046</v>
      </c>
      <c r="C4878">
        <v>-13.360484</v>
      </c>
      <c r="E4878">
        <f t="shared" si="76"/>
        <v>0.87644585433374944</v>
      </c>
    </row>
    <row r="4879" spans="1:5" x14ac:dyDescent="0.15">
      <c r="A4879">
        <v>4.8780000000000001</v>
      </c>
      <c r="B4879">
        <v>-11.111672</v>
      </c>
      <c r="C4879">
        <v>-13.362221</v>
      </c>
      <c r="E4879">
        <f t="shared" si="76"/>
        <v>0.87647545914290004</v>
      </c>
    </row>
    <row r="4880" spans="1:5" x14ac:dyDescent="0.15">
      <c r="A4880">
        <v>4.8789999999999996</v>
      </c>
      <c r="B4880">
        <v>-11.112297</v>
      </c>
      <c r="C4880">
        <v>-13.363956999999999</v>
      </c>
      <c r="E4880">
        <f t="shared" si="76"/>
        <v>0.87650502653201934</v>
      </c>
    </row>
    <row r="4881" spans="1:5" x14ac:dyDescent="0.15">
      <c r="A4881">
        <v>4.88</v>
      </c>
      <c r="B4881">
        <v>-11.112921999999999</v>
      </c>
      <c r="C4881">
        <v>-13.365691999999999</v>
      </c>
      <c r="E4881">
        <f t="shared" si="76"/>
        <v>0.87653457434535698</v>
      </c>
    </row>
    <row r="4882" spans="1:5" x14ac:dyDescent="0.15">
      <c r="A4882">
        <v>4.8810000000000002</v>
      </c>
      <c r="B4882">
        <v>-11.113545999999999</v>
      </c>
      <c r="C4882">
        <v>-13.367426</v>
      </c>
      <c r="E4882">
        <f t="shared" si="76"/>
        <v>0.87656408478071257</v>
      </c>
    </row>
    <row r="4883" spans="1:5" x14ac:dyDescent="0.15">
      <c r="A4883">
        <v>4.8819999999999997</v>
      </c>
      <c r="B4883">
        <v>-11.11417</v>
      </c>
      <c r="C4883">
        <v>-13.369159</v>
      </c>
      <c r="E4883">
        <f t="shared" si="76"/>
        <v>0.87659357567716245</v>
      </c>
    </row>
    <row r="4884" spans="1:5" x14ac:dyDescent="0.15">
      <c r="A4884">
        <v>4.883</v>
      </c>
      <c r="B4884">
        <v>-11.114793000000001</v>
      </c>
      <c r="C4884">
        <v>-13.370889999999999</v>
      </c>
      <c r="E4884">
        <f t="shared" si="76"/>
        <v>0.8766230186419568</v>
      </c>
    </row>
    <row r="4885" spans="1:5" x14ac:dyDescent="0.15">
      <c r="A4885">
        <v>4.8840000000000003</v>
      </c>
      <c r="B4885">
        <v>-11.115416</v>
      </c>
      <c r="C4885">
        <v>-13.372621000000001</v>
      </c>
      <c r="E4885">
        <f t="shared" si="76"/>
        <v>0.87665245270448366</v>
      </c>
    </row>
    <row r="4886" spans="1:5" x14ac:dyDescent="0.15">
      <c r="A4886">
        <v>4.8849999999999998</v>
      </c>
      <c r="B4886">
        <v>-11.116039000000001</v>
      </c>
      <c r="C4886">
        <v>-13.374351000000001</v>
      </c>
      <c r="E4886">
        <f t="shared" si="76"/>
        <v>0.8766818672806983</v>
      </c>
    </row>
    <row r="4887" spans="1:5" x14ac:dyDescent="0.15">
      <c r="A4887">
        <v>4.8860000000000001</v>
      </c>
      <c r="B4887">
        <v>-11.116661000000001</v>
      </c>
      <c r="C4887">
        <v>-13.37608</v>
      </c>
      <c r="E4887">
        <f t="shared" si="76"/>
        <v>0.87671124458108096</v>
      </c>
    </row>
    <row r="4888" spans="1:5" x14ac:dyDescent="0.15">
      <c r="A4888">
        <v>4.8869999999999996</v>
      </c>
      <c r="B4888">
        <v>-11.117281999999999</v>
      </c>
      <c r="C4888">
        <v>-13.377808</v>
      </c>
      <c r="E4888">
        <f t="shared" si="76"/>
        <v>0.87674058462905269</v>
      </c>
    </row>
    <row r="4889" spans="1:5" x14ac:dyDescent="0.15">
      <c r="A4889">
        <v>4.8879999999999999</v>
      </c>
      <c r="B4889">
        <v>-11.117903</v>
      </c>
      <c r="C4889">
        <v>-13.379535000000001</v>
      </c>
      <c r="E4889">
        <f t="shared" si="76"/>
        <v>0.87676990524822418</v>
      </c>
    </row>
    <row r="4890" spans="1:5" x14ac:dyDescent="0.15">
      <c r="A4890">
        <v>4.8890000000000002</v>
      </c>
      <c r="B4890">
        <v>-11.118524000000001</v>
      </c>
      <c r="C4890">
        <v>-13.381259999999999</v>
      </c>
      <c r="E4890">
        <f t="shared" si="76"/>
        <v>0.87679919588397093</v>
      </c>
    </row>
    <row r="4891" spans="1:5" x14ac:dyDescent="0.15">
      <c r="A4891">
        <v>4.8899999999999997</v>
      </c>
      <c r="B4891">
        <v>-11.119144</v>
      </c>
      <c r="C4891">
        <v>-13.382985</v>
      </c>
      <c r="E4891">
        <f t="shared" si="76"/>
        <v>0.87682845990178448</v>
      </c>
    </row>
    <row r="4892" spans="1:5" x14ac:dyDescent="0.15">
      <c r="A4892">
        <v>4.891</v>
      </c>
      <c r="B4892">
        <v>-11.119764</v>
      </c>
      <c r="C4892">
        <v>-13.384709000000001</v>
      </c>
      <c r="E4892">
        <f t="shared" si="76"/>
        <v>0.87685770454301903</v>
      </c>
    </row>
    <row r="4893" spans="1:5" x14ac:dyDescent="0.15">
      <c r="A4893">
        <v>4.8920000000000003</v>
      </c>
      <c r="B4893">
        <v>-11.120384</v>
      </c>
      <c r="C4893">
        <v>-13.386431</v>
      </c>
      <c r="E4893">
        <f t="shared" si="76"/>
        <v>0.87688691926557161</v>
      </c>
    </row>
    <row r="4894" spans="1:5" x14ac:dyDescent="0.15">
      <c r="A4894">
        <v>4.8929999999999998</v>
      </c>
      <c r="B4894">
        <v>-11.121003</v>
      </c>
      <c r="C4894">
        <v>-13.388153000000001</v>
      </c>
      <c r="E4894">
        <f t="shared" si="76"/>
        <v>0.87691610741732418</v>
      </c>
    </row>
    <row r="4895" spans="1:5" x14ac:dyDescent="0.15">
      <c r="A4895">
        <v>4.8940000000000001</v>
      </c>
      <c r="B4895">
        <v>-11.121620999999999</v>
      </c>
      <c r="C4895">
        <v>-13.389874000000001</v>
      </c>
      <c r="E4895">
        <f t="shared" si="76"/>
        <v>0.87694525845955262</v>
      </c>
    </row>
    <row r="4896" spans="1:5" x14ac:dyDescent="0.15">
      <c r="A4896">
        <v>4.8949999999999996</v>
      </c>
      <c r="B4896">
        <v>-11.12224</v>
      </c>
      <c r="C4896">
        <v>-13.391593</v>
      </c>
      <c r="E4896">
        <f t="shared" si="76"/>
        <v>0.87697439743514682</v>
      </c>
    </row>
    <row r="4897" spans="1:5" x14ac:dyDescent="0.15">
      <c r="A4897">
        <v>4.8959999999999999</v>
      </c>
      <c r="B4897">
        <v>-11.122857</v>
      </c>
      <c r="C4897">
        <v>-13.393312</v>
      </c>
      <c r="E4897">
        <f t="shared" si="76"/>
        <v>0.8770034921069858</v>
      </c>
    </row>
    <row r="4898" spans="1:5" x14ac:dyDescent="0.15">
      <c r="A4898">
        <v>4.8970000000000002</v>
      </c>
      <c r="B4898">
        <v>-11.123474999999999</v>
      </c>
      <c r="C4898">
        <v>-13.395028999999999</v>
      </c>
      <c r="E4898">
        <f t="shared" si="76"/>
        <v>0.87703257475170737</v>
      </c>
    </row>
    <row r="4899" spans="1:5" x14ac:dyDescent="0.15">
      <c r="A4899">
        <v>4.8979999999999997</v>
      </c>
      <c r="B4899">
        <v>-11.124091999999999</v>
      </c>
      <c r="C4899">
        <v>-13.396746</v>
      </c>
      <c r="E4899">
        <f t="shared" si="76"/>
        <v>0.87706163090550759</v>
      </c>
    </row>
    <row r="4900" spans="1:5" x14ac:dyDescent="0.15">
      <c r="A4900">
        <v>4.899</v>
      </c>
      <c r="B4900">
        <v>-11.124708999999999</v>
      </c>
      <c r="C4900">
        <v>-13.398460999999999</v>
      </c>
      <c r="E4900">
        <f t="shared" si="76"/>
        <v>0.87709065729421576</v>
      </c>
    </row>
    <row r="4901" spans="1:5" x14ac:dyDescent="0.15">
      <c r="A4901">
        <v>4.9000000000000004</v>
      </c>
      <c r="B4901">
        <v>-11.125325</v>
      </c>
      <c r="C4901">
        <v>-13.400176</v>
      </c>
      <c r="E4901">
        <f t="shared" si="76"/>
        <v>0.87711965722483687</v>
      </c>
    </row>
    <row r="4902" spans="1:5" x14ac:dyDescent="0.15">
      <c r="A4902">
        <v>4.9009999999999998</v>
      </c>
      <c r="B4902">
        <v>-11.125940999999999</v>
      </c>
      <c r="C4902">
        <v>-13.401889000000001</v>
      </c>
      <c r="E4902">
        <f t="shared" si="76"/>
        <v>0.87714862743474609</v>
      </c>
    </row>
    <row r="4903" spans="1:5" x14ac:dyDescent="0.15">
      <c r="A4903">
        <v>4.9020000000000001</v>
      </c>
      <c r="B4903">
        <v>-11.126557</v>
      </c>
      <c r="C4903">
        <v>-13.403601</v>
      </c>
      <c r="E4903">
        <f t="shared" si="76"/>
        <v>0.8771775784679926</v>
      </c>
    </row>
    <row r="4904" spans="1:5" x14ac:dyDescent="0.15">
      <c r="A4904">
        <v>4.9029999999999996</v>
      </c>
      <c r="B4904">
        <v>-11.127172</v>
      </c>
      <c r="C4904">
        <v>-13.405313</v>
      </c>
      <c r="E4904">
        <f t="shared" si="76"/>
        <v>0.87720650308974268</v>
      </c>
    </row>
    <row r="4905" spans="1:5" x14ac:dyDescent="0.15">
      <c r="A4905">
        <v>4.9039999999999999</v>
      </c>
      <c r="B4905">
        <v>-11.127787</v>
      </c>
      <c r="C4905">
        <v>-13.407023000000001</v>
      </c>
      <c r="E4905">
        <f t="shared" si="76"/>
        <v>0.87723539805464468</v>
      </c>
    </row>
    <row r="4906" spans="1:5" x14ac:dyDescent="0.15">
      <c r="A4906">
        <v>4.9050000000000002</v>
      </c>
      <c r="B4906">
        <v>-11.128401</v>
      </c>
      <c r="C4906">
        <v>-13.408732000000001</v>
      </c>
      <c r="E4906">
        <f t="shared" si="76"/>
        <v>0.87726425613699566</v>
      </c>
    </row>
    <row r="4907" spans="1:5" x14ac:dyDescent="0.15">
      <c r="A4907">
        <v>4.9059999999999997</v>
      </c>
      <c r="B4907">
        <v>-11.129016</v>
      </c>
      <c r="C4907">
        <v>-13.410439999999999</v>
      </c>
      <c r="E4907">
        <f t="shared" si="76"/>
        <v>0.87729311286919753</v>
      </c>
    </row>
    <row r="4908" spans="1:5" x14ac:dyDescent="0.15">
      <c r="A4908">
        <v>4.907</v>
      </c>
      <c r="B4908">
        <v>-11.129629</v>
      </c>
      <c r="C4908">
        <v>-13.412146999999999</v>
      </c>
      <c r="E4908">
        <f t="shared" si="76"/>
        <v>0.87732191500243495</v>
      </c>
    </row>
    <row r="4909" spans="1:5" x14ac:dyDescent="0.15">
      <c r="A4909">
        <v>4.9080000000000004</v>
      </c>
      <c r="B4909">
        <v>-11.130243</v>
      </c>
      <c r="C4909">
        <v>-13.413853</v>
      </c>
      <c r="E4909">
        <f t="shared" si="76"/>
        <v>0.87735071581627033</v>
      </c>
    </row>
    <row r="4910" spans="1:5" x14ac:dyDescent="0.15">
      <c r="A4910">
        <v>4.9089999999999998</v>
      </c>
      <c r="B4910">
        <v>-11.130856</v>
      </c>
      <c r="C4910">
        <v>-13.415558000000001</v>
      </c>
      <c r="E4910">
        <f t="shared" si="76"/>
        <v>0.87737947982410924</v>
      </c>
    </row>
    <row r="4911" spans="1:5" x14ac:dyDescent="0.15">
      <c r="A4911">
        <v>4.91</v>
      </c>
      <c r="B4911">
        <v>-11.131468999999999</v>
      </c>
      <c r="C4911">
        <v>-13.417261999999999</v>
      </c>
      <c r="E4911">
        <f t="shared" si="76"/>
        <v>0.87740822479350167</v>
      </c>
    </row>
    <row r="4912" spans="1:5" x14ac:dyDescent="0.15">
      <c r="A4912">
        <v>4.9109999999999996</v>
      </c>
      <c r="B4912">
        <v>-11.132082</v>
      </c>
      <c r="C4912">
        <v>-13.418965</v>
      </c>
      <c r="E4912">
        <f t="shared" si="76"/>
        <v>0.87743695073975692</v>
      </c>
    </row>
    <row r="4913" spans="1:5" x14ac:dyDescent="0.15">
      <c r="A4913">
        <v>4.9119999999999999</v>
      </c>
      <c r="B4913">
        <v>-11.132695</v>
      </c>
      <c r="C4913">
        <v>-13.420667</v>
      </c>
      <c r="E4913">
        <f t="shared" si="76"/>
        <v>0.87746565767816564</v>
      </c>
    </row>
    <row r="4914" spans="1:5" x14ac:dyDescent="0.15">
      <c r="A4914">
        <v>4.9130000000000003</v>
      </c>
      <c r="B4914">
        <v>-11.133307</v>
      </c>
      <c r="C4914">
        <v>-13.422368000000001</v>
      </c>
      <c r="E4914">
        <f t="shared" si="76"/>
        <v>0.87749432788680648</v>
      </c>
    </row>
    <row r="4915" spans="1:5" x14ac:dyDescent="0.15">
      <c r="A4915">
        <v>4.9139999999999997</v>
      </c>
      <c r="B4915">
        <v>-11.133919000000001</v>
      </c>
      <c r="C4915">
        <v>-13.424068</v>
      </c>
      <c r="E4915">
        <f t="shared" si="76"/>
        <v>0.87752297912313193</v>
      </c>
    </row>
    <row r="4916" spans="1:5" x14ac:dyDescent="0.15">
      <c r="A4916">
        <v>4.915</v>
      </c>
      <c r="B4916">
        <v>-11.13453</v>
      </c>
      <c r="C4916">
        <v>-13.425765999999999</v>
      </c>
      <c r="E4916">
        <f t="shared" si="76"/>
        <v>0.87755158320759141</v>
      </c>
    </row>
    <row r="4917" spans="1:5" x14ac:dyDescent="0.15">
      <c r="A4917">
        <v>4.9160000000000004</v>
      </c>
      <c r="B4917">
        <v>-11.135142</v>
      </c>
      <c r="C4917">
        <v>-13.427464000000001</v>
      </c>
      <c r="E4917">
        <f t="shared" si="76"/>
        <v>0.87758019655156494</v>
      </c>
    </row>
    <row r="4918" spans="1:5" x14ac:dyDescent="0.15">
      <c r="A4918">
        <v>4.9169999999999998</v>
      </c>
      <c r="B4918">
        <v>-11.135752999999999</v>
      </c>
      <c r="C4918">
        <v>-13.429161000000001</v>
      </c>
      <c r="E4918">
        <f t="shared" si="76"/>
        <v>0.87760877324166531</v>
      </c>
    </row>
    <row r="4919" spans="1:5" x14ac:dyDescent="0.15">
      <c r="A4919">
        <v>4.9180000000000001</v>
      </c>
      <c r="B4919">
        <v>-11.136364</v>
      </c>
      <c r="C4919">
        <v>-13.430856</v>
      </c>
      <c r="E4919">
        <f t="shared" si="76"/>
        <v>0.87763732057494359</v>
      </c>
    </row>
    <row r="4920" spans="1:5" x14ac:dyDescent="0.15">
      <c r="A4920">
        <v>4.9189999999999996</v>
      </c>
      <c r="B4920">
        <v>-11.136974</v>
      </c>
      <c r="C4920">
        <v>-13.432551</v>
      </c>
      <c r="E4920">
        <f t="shared" si="76"/>
        <v>0.87766584174907802</v>
      </c>
    </row>
    <row r="4921" spans="1:5" x14ac:dyDescent="0.15">
      <c r="A4921">
        <v>4.92</v>
      </c>
      <c r="B4921">
        <v>-11.137585</v>
      </c>
      <c r="C4921">
        <v>-13.434244</v>
      </c>
      <c r="E4921">
        <f t="shared" si="76"/>
        <v>0.87769435132956253</v>
      </c>
    </row>
    <row r="4922" spans="1:5" x14ac:dyDescent="0.15">
      <c r="A4922">
        <v>4.9210000000000003</v>
      </c>
      <c r="B4922">
        <v>-11.138195</v>
      </c>
      <c r="C4922">
        <v>-13.435936999999999</v>
      </c>
      <c r="E4922">
        <f t="shared" si="76"/>
        <v>0.87772283477799662</v>
      </c>
    </row>
    <row r="4923" spans="1:5" x14ac:dyDescent="0.15">
      <c r="A4923">
        <v>4.9219999999999997</v>
      </c>
      <c r="B4923">
        <v>-11.138805</v>
      </c>
      <c r="C4923">
        <v>-13.437628</v>
      </c>
      <c r="E4923">
        <f t="shared" si="76"/>
        <v>0.8777512889514103</v>
      </c>
    </row>
    <row r="4924" spans="1:5" x14ac:dyDescent="0.15">
      <c r="A4924">
        <v>4.923</v>
      </c>
      <c r="B4924">
        <v>-11.139415</v>
      </c>
      <c r="C4924">
        <v>-13.439318999999999</v>
      </c>
      <c r="E4924">
        <f t="shared" si="76"/>
        <v>0.87777973473705262</v>
      </c>
    </row>
    <row r="4925" spans="1:5" x14ac:dyDescent="0.15">
      <c r="A4925">
        <v>4.9240000000000004</v>
      </c>
      <c r="B4925">
        <v>-11.140025</v>
      </c>
      <c r="C4925">
        <v>-13.441008</v>
      </c>
      <c r="E4925">
        <f t="shared" si="76"/>
        <v>0.87780815128595235</v>
      </c>
    </row>
    <row r="4926" spans="1:5" x14ac:dyDescent="0.15">
      <c r="A4926">
        <v>4.9249999999999998</v>
      </c>
      <c r="B4926">
        <v>-11.140634</v>
      </c>
      <c r="C4926">
        <v>-13.442696</v>
      </c>
      <c r="E4926">
        <f t="shared" si="76"/>
        <v>0.87783653133990525</v>
      </c>
    </row>
    <row r="4927" spans="1:5" x14ac:dyDescent="0.15">
      <c r="A4927">
        <v>4.9260000000000002</v>
      </c>
      <c r="B4927">
        <v>-11.141244</v>
      </c>
      <c r="C4927">
        <v>-13.444383999999999</v>
      </c>
      <c r="E4927">
        <f t="shared" si="76"/>
        <v>0.87786492074884737</v>
      </c>
    </row>
    <row r="4928" spans="1:5" x14ac:dyDescent="0.15">
      <c r="A4928">
        <v>4.9269999999999996</v>
      </c>
      <c r="B4928">
        <v>-11.141852999999999</v>
      </c>
      <c r="C4928">
        <v>-13.446070000000001</v>
      </c>
      <c r="E4928">
        <f t="shared" si="76"/>
        <v>0.8778932632759705</v>
      </c>
    </row>
    <row r="4929" spans="1:5" x14ac:dyDescent="0.15">
      <c r="A4929">
        <v>4.9279999999999999</v>
      </c>
      <c r="B4929">
        <v>-11.142462</v>
      </c>
      <c r="C4929">
        <v>-13.447755000000001</v>
      </c>
      <c r="E4929">
        <f t="shared" si="76"/>
        <v>0.8779215870654391</v>
      </c>
    </row>
    <row r="4930" spans="1:5" x14ac:dyDescent="0.15">
      <c r="A4930">
        <v>4.9290000000000003</v>
      </c>
      <c r="B4930">
        <v>-11.143071000000001</v>
      </c>
      <c r="C4930">
        <v>-13.449439999999999</v>
      </c>
      <c r="E4930">
        <f t="shared" ref="E4930:E4993" si="77">1-SUM(10^(B4930/10),10^(C4930/10))</f>
        <v>0.87794990253793537</v>
      </c>
    </row>
    <row r="4931" spans="1:5" x14ac:dyDescent="0.15">
      <c r="A4931">
        <v>4.93</v>
      </c>
      <c r="B4931">
        <v>-11.143679000000001</v>
      </c>
      <c r="C4931">
        <v>-13.451123000000001</v>
      </c>
      <c r="E4931">
        <f t="shared" si="77"/>
        <v>0.87797817119807608</v>
      </c>
    </row>
    <row r="4932" spans="1:5" x14ac:dyDescent="0.15">
      <c r="A4932">
        <v>4.931</v>
      </c>
      <c r="B4932">
        <v>-11.144288</v>
      </c>
      <c r="C4932">
        <v>-13.452805</v>
      </c>
      <c r="E4932">
        <f t="shared" si="77"/>
        <v>0.87800643886279428</v>
      </c>
    </row>
    <row r="4933" spans="1:5" x14ac:dyDescent="0.15">
      <c r="A4933">
        <v>4.9320000000000004</v>
      </c>
      <c r="B4933">
        <v>-11.144897</v>
      </c>
      <c r="C4933">
        <v>-13.454487</v>
      </c>
      <c r="E4933">
        <f t="shared" si="77"/>
        <v>0.87803469824326763</v>
      </c>
    </row>
    <row r="4934" spans="1:5" x14ac:dyDescent="0.15">
      <c r="A4934">
        <v>4.9329999999999998</v>
      </c>
      <c r="B4934">
        <v>-11.145505</v>
      </c>
      <c r="C4934">
        <v>-13.456167000000001</v>
      </c>
      <c r="E4934">
        <f t="shared" si="77"/>
        <v>0.87806291087568145</v>
      </c>
    </row>
    <row r="4935" spans="1:5" x14ac:dyDescent="0.15">
      <c r="A4935">
        <v>4.9340000000000002</v>
      </c>
      <c r="B4935">
        <v>-11.146114000000001</v>
      </c>
      <c r="C4935">
        <v>-13.457846</v>
      </c>
      <c r="E4935">
        <f t="shared" si="77"/>
        <v>0.87809112254994104</v>
      </c>
    </row>
    <row r="4936" spans="1:5" x14ac:dyDescent="0.15">
      <c r="A4936">
        <v>4.9349999999999996</v>
      </c>
      <c r="B4936">
        <v>-11.146722</v>
      </c>
      <c r="C4936">
        <v>-13.459524</v>
      </c>
      <c r="E4936">
        <f t="shared" si="77"/>
        <v>0.87811929790849508</v>
      </c>
    </row>
    <row r="4937" spans="1:5" x14ac:dyDescent="0.15">
      <c r="A4937">
        <v>4.9359999999999999</v>
      </c>
      <c r="B4937">
        <v>-11.14733</v>
      </c>
      <c r="C4937">
        <v>-13.461202</v>
      </c>
      <c r="E4937">
        <f t="shared" si="77"/>
        <v>0.87814746503120444</v>
      </c>
    </row>
    <row r="4938" spans="1:5" x14ac:dyDescent="0.15">
      <c r="A4938">
        <v>4.9370000000000003</v>
      </c>
      <c r="B4938">
        <v>-11.147938</v>
      </c>
      <c r="C4938">
        <v>-13.462878</v>
      </c>
      <c r="E4938">
        <f t="shared" si="77"/>
        <v>0.87817560317376142</v>
      </c>
    </row>
    <row r="4939" spans="1:5" x14ac:dyDescent="0.15">
      <c r="A4939">
        <v>4.9379999999999997</v>
      </c>
      <c r="B4939">
        <v>-11.148546</v>
      </c>
      <c r="C4939">
        <v>-13.464553</v>
      </c>
      <c r="E4939">
        <f t="shared" si="77"/>
        <v>0.87820372273255387</v>
      </c>
    </row>
    <row r="4940" spans="1:5" x14ac:dyDescent="0.15">
      <c r="A4940">
        <v>4.9390000000000001</v>
      </c>
      <c r="B4940">
        <v>-11.149155</v>
      </c>
      <c r="C4940">
        <v>-13.466227999999999</v>
      </c>
      <c r="E4940">
        <f t="shared" si="77"/>
        <v>0.8782318517605322</v>
      </c>
    </row>
    <row r="4941" spans="1:5" x14ac:dyDescent="0.15">
      <c r="A4941">
        <v>4.9400000000000004</v>
      </c>
      <c r="B4941">
        <v>-11.149763</v>
      </c>
      <c r="C4941">
        <v>-13.467900999999999</v>
      </c>
      <c r="E4941">
        <f t="shared" si="77"/>
        <v>0.87825993418969706</v>
      </c>
    </row>
    <row r="4942" spans="1:5" x14ac:dyDescent="0.15">
      <c r="A4942">
        <v>4.9409999999999998</v>
      </c>
      <c r="B4942">
        <v>-11.150371</v>
      </c>
      <c r="C4942">
        <v>-13.469574</v>
      </c>
      <c r="E4942">
        <f t="shared" si="77"/>
        <v>0.87828800843701571</v>
      </c>
    </row>
    <row r="4943" spans="1:5" x14ac:dyDescent="0.15">
      <c r="A4943">
        <v>4.9420000000000002</v>
      </c>
      <c r="B4943">
        <v>-11.150979</v>
      </c>
      <c r="C4943">
        <v>-13.471245</v>
      </c>
      <c r="E4943">
        <f t="shared" si="77"/>
        <v>0.87831605379808486</v>
      </c>
    </row>
    <row r="4944" spans="1:5" x14ac:dyDescent="0.15">
      <c r="A4944">
        <v>4.9429999999999996</v>
      </c>
      <c r="B4944">
        <v>-11.151586999999999</v>
      </c>
      <c r="C4944">
        <v>-13.472916</v>
      </c>
      <c r="E4944">
        <f t="shared" si="77"/>
        <v>0.87834409099881283</v>
      </c>
    </row>
    <row r="4945" spans="1:5" x14ac:dyDescent="0.15">
      <c r="A4945">
        <v>4.944</v>
      </c>
      <c r="B4945">
        <v>-11.152195000000001</v>
      </c>
      <c r="C4945">
        <v>-13.474584999999999</v>
      </c>
      <c r="E4945">
        <f t="shared" si="77"/>
        <v>0.87837209935070415</v>
      </c>
    </row>
    <row r="4946" spans="1:5" x14ac:dyDescent="0.15">
      <c r="A4946">
        <v>4.9450000000000003</v>
      </c>
      <c r="B4946">
        <v>-11.152803</v>
      </c>
      <c r="C4946">
        <v>-13.476254000000001</v>
      </c>
      <c r="E4946">
        <f t="shared" si="77"/>
        <v>0.87840009956370579</v>
      </c>
    </row>
    <row r="4947" spans="1:5" x14ac:dyDescent="0.15">
      <c r="A4947">
        <v>4.9459999999999997</v>
      </c>
      <c r="B4947">
        <v>-11.153411999999999</v>
      </c>
      <c r="C4947">
        <v>-13.477922</v>
      </c>
      <c r="E4947">
        <f t="shared" si="77"/>
        <v>0.87842809895816631</v>
      </c>
    </row>
    <row r="4948" spans="1:5" x14ac:dyDescent="0.15">
      <c r="A4948">
        <v>4.9470000000000001</v>
      </c>
      <c r="B4948">
        <v>-11.154019999999999</v>
      </c>
      <c r="C4948">
        <v>-13.479588</v>
      </c>
      <c r="E4948">
        <f t="shared" si="77"/>
        <v>0.8784560519020046</v>
      </c>
    </row>
    <row r="4949" spans="1:5" x14ac:dyDescent="0.15">
      <c r="A4949">
        <v>4.9480000000000004</v>
      </c>
      <c r="B4949">
        <v>-11.154628000000001</v>
      </c>
      <c r="C4949">
        <v>-13.481254</v>
      </c>
      <c r="E4949">
        <f t="shared" si="77"/>
        <v>0.87848399673903077</v>
      </c>
    </row>
    <row r="4950" spans="1:5" x14ac:dyDescent="0.15">
      <c r="A4950">
        <v>4.9489999999999998</v>
      </c>
      <c r="B4950">
        <v>-11.155237</v>
      </c>
      <c r="C4950">
        <v>-13.482919000000001</v>
      </c>
      <c r="E4950">
        <f t="shared" si="77"/>
        <v>0.87851194079404682</v>
      </c>
    </row>
    <row r="4951" spans="1:5" x14ac:dyDescent="0.15">
      <c r="A4951">
        <v>4.95</v>
      </c>
      <c r="B4951">
        <v>-11.155844999999999</v>
      </c>
      <c r="C4951">
        <v>-13.484583000000001</v>
      </c>
      <c r="E4951">
        <f t="shared" si="77"/>
        <v>0.87853984878347935</v>
      </c>
    </row>
    <row r="4952" spans="1:5" x14ac:dyDescent="0.15">
      <c r="A4952">
        <v>4.9509999999999996</v>
      </c>
      <c r="B4952">
        <v>-11.156454999999999</v>
      </c>
      <c r="C4952">
        <v>-13.486246</v>
      </c>
      <c r="E4952">
        <f t="shared" si="77"/>
        <v>0.87856777365808347</v>
      </c>
    </row>
    <row r="4953" spans="1:5" x14ac:dyDescent="0.15">
      <c r="A4953">
        <v>4.952</v>
      </c>
      <c r="B4953">
        <v>-11.157064</v>
      </c>
      <c r="C4953">
        <v>-13.487909</v>
      </c>
      <c r="E4953">
        <f t="shared" si="77"/>
        <v>0.87859567281023265</v>
      </c>
    </row>
    <row r="4954" spans="1:5" x14ac:dyDescent="0.15">
      <c r="A4954">
        <v>4.9530000000000003</v>
      </c>
      <c r="B4954">
        <v>-11.157673000000001</v>
      </c>
      <c r="C4954">
        <v>-13.489570000000001</v>
      </c>
      <c r="E4954">
        <f t="shared" si="77"/>
        <v>0.87862354326804193</v>
      </c>
    </row>
    <row r="4955" spans="1:5" x14ac:dyDescent="0.15">
      <c r="A4955">
        <v>4.9539999999999997</v>
      </c>
      <c r="B4955">
        <v>-11.158283000000001</v>
      </c>
      <c r="C4955">
        <v>-13.49123</v>
      </c>
      <c r="E4955">
        <f t="shared" si="77"/>
        <v>0.87865141299943961</v>
      </c>
    </row>
    <row r="4956" spans="1:5" x14ac:dyDescent="0.15">
      <c r="A4956">
        <v>4.9550000000000001</v>
      </c>
      <c r="B4956">
        <v>-11.158892</v>
      </c>
      <c r="C4956">
        <v>-13.492889999999999</v>
      </c>
      <c r="E4956">
        <f t="shared" si="77"/>
        <v>0.87867925704763494</v>
      </c>
    </row>
    <row r="4957" spans="1:5" x14ac:dyDescent="0.15">
      <c r="A4957">
        <v>4.9560000000000004</v>
      </c>
      <c r="B4957">
        <v>-11.159502</v>
      </c>
      <c r="C4957">
        <v>-13.494548999999999</v>
      </c>
      <c r="E4957">
        <f t="shared" si="77"/>
        <v>0.87870710038564792</v>
      </c>
    </row>
    <row r="4958" spans="1:5" x14ac:dyDescent="0.15">
      <c r="A4958">
        <v>4.9569999999999999</v>
      </c>
      <c r="B4958">
        <v>-11.160112</v>
      </c>
      <c r="C4958">
        <v>-13.496206000000001</v>
      </c>
      <c r="E4958">
        <f t="shared" si="77"/>
        <v>0.87873491509824464</v>
      </c>
    </row>
    <row r="4959" spans="1:5" x14ac:dyDescent="0.15">
      <c r="A4959">
        <v>4.9580000000000002</v>
      </c>
      <c r="B4959">
        <v>-11.160722</v>
      </c>
      <c r="C4959">
        <v>-13.497864</v>
      </c>
      <c r="E4959">
        <f t="shared" si="77"/>
        <v>0.87876273208269051</v>
      </c>
    </row>
    <row r="4960" spans="1:5" x14ac:dyDescent="0.15">
      <c r="A4960">
        <v>4.9589999999999996</v>
      </c>
      <c r="B4960">
        <v>-11.161332</v>
      </c>
      <c r="C4960">
        <v>-13.49952</v>
      </c>
      <c r="E4960">
        <f t="shared" si="77"/>
        <v>0.87879052047068795</v>
      </c>
    </row>
    <row r="4961" spans="1:5" x14ac:dyDescent="0.15">
      <c r="A4961">
        <v>4.96</v>
      </c>
      <c r="B4961">
        <v>-11.161943000000001</v>
      </c>
      <c r="C4961">
        <v>-13.501175</v>
      </c>
      <c r="E4961">
        <f t="shared" si="77"/>
        <v>0.87881830819158335</v>
      </c>
    </row>
    <row r="4962" spans="1:5" x14ac:dyDescent="0.15">
      <c r="A4962">
        <v>4.9610000000000003</v>
      </c>
      <c r="B4962">
        <v>-11.162554</v>
      </c>
      <c r="C4962">
        <v>-13.502829999999999</v>
      </c>
      <c r="E4962">
        <f t="shared" si="77"/>
        <v>0.87884608791280505</v>
      </c>
    </row>
    <row r="4963" spans="1:5" x14ac:dyDescent="0.15">
      <c r="A4963">
        <v>4.9619999999999997</v>
      </c>
      <c r="B4963">
        <v>-11.163164999999999</v>
      </c>
      <c r="C4963">
        <v>-13.504483</v>
      </c>
      <c r="E4963">
        <f t="shared" si="77"/>
        <v>0.87887383908772509</v>
      </c>
    </row>
    <row r="4964" spans="1:5" x14ac:dyDescent="0.15">
      <c r="A4964">
        <v>4.9630000000000001</v>
      </c>
      <c r="B4964">
        <v>-11.163776</v>
      </c>
      <c r="C4964">
        <v>-13.506136</v>
      </c>
      <c r="E4964">
        <f t="shared" si="77"/>
        <v>0.87890158228398785</v>
      </c>
    </row>
    <row r="4965" spans="1:5" x14ac:dyDescent="0.15">
      <c r="A4965">
        <v>4.9640000000000004</v>
      </c>
      <c r="B4965">
        <v>-11.164387</v>
      </c>
      <c r="C4965">
        <v>-13.507789000000001</v>
      </c>
      <c r="E4965">
        <f t="shared" si="77"/>
        <v>0.87892931750426595</v>
      </c>
    </row>
    <row r="4966" spans="1:5" x14ac:dyDescent="0.15">
      <c r="A4966">
        <v>4.9649999999999999</v>
      </c>
      <c r="B4966">
        <v>-11.164999</v>
      </c>
      <c r="C4966">
        <v>-13.50944</v>
      </c>
      <c r="E4966">
        <f t="shared" si="77"/>
        <v>0.87895704183359669</v>
      </c>
    </row>
    <row r="4967" spans="1:5" x14ac:dyDescent="0.15">
      <c r="A4967">
        <v>4.9660000000000002</v>
      </c>
      <c r="B4967">
        <v>-11.165611</v>
      </c>
      <c r="C4967">
        <v>-13.511091</v>
      </c>
      <c r="E4967">
        <f t="shared" si="77"/>
        <v>0.87898475820294064</v>
      </c>
    </row>
    <row r="4968" spans="1:5" x14ac:dyDescent="0.15">
      <c r="A4968">
        <v>4.9669999999999996</v>
      </c>
      <c r="B4968">
        <v>-11.166224</v>
      </c>
      <c r="C4968">
        <v>-13.512741</v>
      </c>
      <c r="E4968">
        <f t="shared" si="77"/>
        <v>0.87901247396309057</v>
      </c>
    </row>
    <row r="4969" spans="1:5" x14ac:dyDescent="0.15">
      <c r="A4969">
        <v>4.968</v>
      </c>
      <c r="B4969">
        <v>-11.166836</v>
      </c>
      <c r="C4969">
        <v>-13.514390000000001</v>
      </c>
      <c r="E4969">
        <f t="shared" si="77"/>
        <v>0.87904015391937484</v>
      </c>
    </row>
    <row r="4970" spans="1:5" x14ac:dyDescent="0.15">
      <c r="A4970">
        <v>4.9690000000000003</v>
      </c>
      <c r="B4970">
        <v>-11.167450000000001</v>
      </c>
      <c r="C4970">
        <v>-13.516038</v>
      </c>
      <c r="E4970">
        <f t="shared" si="77"/>
        <v>0.87906785088848038</v>
      </c>
    </row>
    <row r="4971" spans="1:5" x14ac:dyDescent="0.15">
      <c r="A4971">
        <v>4.97</v>
      </c>
      <c r="B4971">
        <v>-11.168063</v>
      </c>
      <c r="C4971">
        <v>-13.517685999999999</v>
      </c>
      <c r="E4971">
        <f t="shared" si="77"/>
        <v>0.87909552232583776</v>
      </c>
    </row>
    <row r="4972" spans="1:5" x14ac:dyDescent="0.15">
      <c r="A4972">
        <v>4.9710000000000001</v>
      </c>
      <c r="B4972">
        <v>-11.168677000000001</v>
      </c>
      <c r="C4972">
        <v>-13.519333</v>
      </c>
      <c r="E4972">
        <f t="shared" si="77"/>
        <v>0.87912319318862331</v>
      </c>
    </row>
    <row r="4973" spans="1:5" x14ac:dyDescent="0.15">
      <c r="A4973">
        <v>4.9720000000000004</v>
      </c>
      <c r="B4973">
        <v>-11.169290999999999</v>
      </c>
      <c r="C4973">
        <v>-13.520979000000001</v>
      </c>
      <c r="E4973">
        <f t="shared" si="77"/>
        <v>0.87915084589282977</v>
      </c>
    </row>
    <row r="4974" spans="1:5" x14ac:dyDescent="0.15">
      <c r="A4974">
        <v>4.9729999999999999</v>
      </c>
      <c r="B4974">
        <v>-11.169905999999999</v>
      </c>
      <c r="C4974">
        <v>-13.522625</v>
      </c>
      <c r="E4974">
        <f t="shared" si="77"/>
        <v>0.87917850827291388</v>
      </c>
    </row>
    <row r="4975" spans="1:5" x14ac:dyDescent="0.15">
      <c r="A4975">
        <v>4.9740000000000002</v>
      </c>
      <c r="B4975">
        <v>-11.170521000000001</v>
      </c>
      <c r="C4975">
        <v>-13.52427</v>
      </c>
      <c r="E4975">
        <f t="shared" si="77"/>
        <v>0.8792061525102316</v>
      </c>
    </row>
    <row r="4976" spans="1:5" x14ac:dyDescent="0.15">
      <c r="A4976">
        <v>4.9749999999999996</v>
      </c>
      <c r="B4976">
        <v>-11.171137</v>
      </c>
      <c r="C4976">
        <v>-13.525914</v>
      </c>
      <c r="E4976">
        <f t="shared" si="77"/>
        <v>0.8792337962024056</v>
      </c>
    </row>
    <row r="4977" spans="1:5" x14ac:dyDescent="0.15">
      <c r="A4977">
        <v>4.976</v>
      </c>
      <c r="B4977">
        <v>-11.171753000000001</v>
      </c>
      <c r="C4977">
        <v>-13.527558000000001</v>
      </c>
      <c r="E4977">
        <f t="shared" si="77"/>
        <v>0.87926143199553708</v>
      </c>
    </row>
    <row r="4978" spans="1:5" x14ac:dyDescent="0.15">
      <c r="A4978">
        <v>4.9770000000000003</v>
      </c>
      <c r="B4978">
        <v>-11.172370000000001</v>
      </c>
      <c r="C4978">
        <v>-13.529201</v>
      </c>
      <c r="E4978">
        <f t="shared" si="77"/>
        <v>0.8792890672542828</v>
      </c>
    </row>
    <row r="4979" spans="1:5" x14ac:dyDescent="0.15">
      <c r="A4979">
        <v>4.9779999999999998</v>
      </c>
      <c r="B4979">
        <v>-11.172986999999999</v>
      </c>
      <c r="C4979">
        <v>-13.530843000000001</v>
      </c>
      <c r="E4979">
        <f t="shared" si="77"/>
        <v>0.87931668440949484</v>
      </c>
    </row>
    <row r="4980" spans="1:5" x14ac:dyDescent="0.15">
      <c r="A4980">
        <v>4.9790000000000001</v>
      </c>
      <c r="B4980">
        <v>-11.173605</v>
      </c>
      <c r="C4980">
        <v>-13.532484999999999</v>
      </c>
      <c r="E4980">
        <f t="shared" si="77"/>
        <v>0.87934431125737755</v>
      </c>
    </row>
    <row r="4981" spans="1:5" x14ac:dyDescent="0.15">
      <c r="A4981">
        <v>4.9800000000000004</v>
      </c>
      <c r="B4981">
        <v>-11.174223</v>
      </c>
      <c r="C4981">
        <v>-13.534126000000001</v>
      </c>
      <c r="E4981">
        <f t="shared" si="77"/>
        <v>0.87937192001740638</v>
      </c>
    </row>
    <row r="4982" spans="1:5" x14ac:dyDescent="0.15">
      <c r="A4982">
        <v>4.9809999999999999</v>
      </c>
      <c r="B4982">
        <v>-11.174842</v>
      </c>
      <c r="C4982">
        <v>-13.535766000000001</v>
      </c>
      <c r="E4982">
        <f t="shared" si="77"/>
        <v>0.87939952827213508</v>
      </c>
    </row>
    <row r="4983" spans="1:5" x14ac:dyDescent="0.15">
      <c r="A4983">
        <v>4.9820000000000002</v>
      </c>
      <c r="B4983">
        <v>-11.175461</v>
      </c>
      <c r="C4983">
        <v>-13.537406000000001</v>
      </c>
      <c r="E4983">
        <f t="shared" si="77"/>
        <v>0.87942712865941552</v>
      </c>
    </row>
    <row r="4984" spans="1:5" x14ac:dyDescent="0.15">
      <c r="A4984">
        <v>4.9829999999999997</v>
      </c>
      <c r="B4984">
        <v>-11.176081</v>
      </c>
      <c r="C4984">
        <v>-13.539045</v>
      </c>
      <c r="E4984">
        <f t="shared" si="77"/>
        <v>0.87945472855200157</v>
      </c>
    </row>
    <row r="4985" spans="1:5" x14ac:dyDescent="0.15">
      <c r="A4985">
        <v>4.984</v>
      </c>
      <c r="B4985">
        <v>-11.176702000000001</v>
      </c>
      <c r="C4985">
        <v>-13.540684000000001</v>
      </c>
      <c r="E4985">
        <f t="shared" si="77"/>
        <v>0.87948233814588506</v>
      </c>
    </row>
    <row r="4986" spans="1:5" x14ac:dyDescent="0.15">
      <c r="A4986">
        <v>4.9850000000000003</v>
      </c>
      <c r="B4986">
        <v>-11.177322999999999</v>
      </c>
      <c r="C4986">
        <v>-13.542322</v>
      </c>
      <c r="E4986">
        <f t="shared" si="77"/>
        <v>0.87950992969227371</v>
      </c>
    </row>
    <row r="4987" spans="1:5" x14ac:dyDescent="0.15">
      <c r="A4987">
        <v>4.9859999999999998</v>
      </c>
      <c r="B4987">
        <v>-11.177944999999999</v>
      </c>
      <c r="C4987">
        <v>-13.54396</v>
      </c>
      <c r="E4987">
        <f t="shared" si="77"/>
        <v>0.87953753094280296</v>
      </c>
    </row>
    <row r="4988" spans="1:5" x14ac:dyDescent="0.15">
      <c r="A4988">
        <v>4.9870000000000001</v>
      </c>
      <c r="B4988">
        <v>-11.178568</v>
      </c>
      <c r="C4988">
        <v>-13.545597000000001</v>
      </c>
      <c r="E4988">
        <f t="shared" si="77"/>
        <v>0.87956513171467865</v>
      </c>
    </row>
    <row r="4989" spans="1:5" x14ac:dyDescent="0.15">
      <c r="A4989">
        <v>4.9880000000000004</v>
      </c>
      <c r="B4989">
        <v>-11.179190999999999</v>
      </c>
      <c r="C4989">
        <v>-13.547234</v>
      </c>
      <c r="E4989">
        <f t="shared" si="77"/>
        <v>0.87959272463767946</v>
      </c>
    </row>
    <row r="4990" spans="1:5" x14ac:dyDescent="0.15">
      <c r="A4990">
        <v>4.9889999999999999</v>
      </c>
      <c r="B4990">
        <v>-11.179815</v>
      </c>
      <c r="C4990">
        <v>-13.548870000000001</v>
      </c>
      <c r="E4990">
        <f t="shared" si="77"/>
        <v>0.87962031709248456</v>
      </c>
    </row>
    <row r="4991" spans="1:5" x14ac:dyDescent="0.15">
      <c r="A4991">
        <v>4.99</v>
      </c>
      <c r="B4991">
        <v>-11.180440000000001</v>
      </c>
      <c r="C4991">
        <v>-13.550506</v>
      </c>
      <c r="E4991">
        <f t="shared" si="77"/>
        <v>0.87964791925196417</v>
      </c>
    </row>
    <row r="4992" spans="1:5" x14ac:dyDescent="0.15">
      <c r="A4992">
        <v>4.9909999999999997</v>
      </c>
      <c r="B4992">
        <v>-11.181066</v>
      </c>
      <c r="C4992">
        <v>-13.552141000000001</v>
      </c>
      <c r="E4992">
        <f t="shared" si="77"/>
        <v>0.87967552094860768</v>
      </c>
    </row>
    <row r="4993" spans="1:5" x14ac:dyDescent="0.15">
      <c r="A4993">
        <v>4.992</v>
      </c>
      <c r="B4993">
        <v>-11.181692</v>
      </c>
      <c r="C4993">
        <v>-13.553775999999999</v>
      </c>
      <c r="E4993">
        <f t="shared" si="77"/>
        <v>0.87970311480691143</v>
      </c>
    </row>
    <row r="4994" spans="1:5" x14ac:dyDescent="0.15">
      <c r="A4994">
        <v>4.9930000000000003</v>
      </c>
      <c r="B4994">
        <v>-11.182319</v>
      </c>
      <c r="C4994">
        <v>-13.555410999999999</v>
      </c>
      <c r="E4994">
        <f t="shared" ref="E4994:E5001" si="78">1-SUM(10^(B4994/10),10^(C4994/10))</f>
        <v>0.8797307183676103</v>
      </c>
    </row>
    <row r="4995" spans="1:5" x14ac:dyDescent="0.15">
      <c r="A4995">
        <v>4.9939999999999998</v>
      </c>
      <c r="B4995">
        <v>-11.182948</v>
      </c>
      <c r="C4995">
        <v>-13.557045</v>
      </c>
      <c r="E4995">
        <f t="shared" si="78"/>
        <v>0.87975833901024925</v>
      </c>
    </row>
    <row r="4996" spans="1:5" x14ac:dyDescent="0.15">
      <c r="A4996">
        <v>4.9950000000000001</v>
      </c>
      <c r="B4996">
        <v>-11.183577</v>
      </c>
      <c r="C4996">
        <v>-13.558678</v>
      </c>
      <c r="E4996">
        <f t="shared" si="78"/>
        <v>0.87978594166749469</v>
      </c>
    </row>
    <row r="4997" spans="1:5" x14ac:dyDescent="0.15">
      <c r="A4997">
        <v>4.9960000000000004</v>
      </c>
      <c r="B4997">
        <v>-11.184206</v>
      </c>
      <c r="C4997">
        <v>-13.560312</v>
      </c>
      <c r="E4997">
        <f t="shared" si="78"/>
        <v>0.87981354664021827</v>
      </c>
    </row>
    <row r="4998" spans="1:5" x14ac:dyDescent="0.15">
      <c r="A4998">
        <v>4.9969999999999999</v>
      </c>
      <c r="B4998">
        <v>-11.184837</v>
      </c>
      <c r="C4998">
        <v>-13.561944</v>
      </c>
      <c r="E4998">
        <f t="shared" si="78"/>
        <v>0.87984115855670242</v>
      </c>
    </row>
    <row r="4999" spans="1:5" x14ac:dyDescent="0.15">
      <c r="A4999">
        <v>4.9980000000000002</v>
      </c>
      <c r="B4999">
        <v>-11.185468999999999</v>
      </c>
      <c r="C4999">
        <v>-13.563577</v>
      </c>
      <c r="E4999">
        <f t="shared" si="78"/>
        <v>0.8798687903090775</v>
      </c>
    </row>
    <row r="5000" spans="1:5" x14ac:dyDescent="0.15">
      <c r="A5000">
        <v>4.9989999999999997</v>
      </c>
      <c r="B5000">
        <v>-11.186102</v>
      </c>
      <c r="C5000">
        <v>-13.565208999999999</v>
      </c>
      <c r="E5000">
        <f t="shared" si="78"/>
        <v>0.87989642161685455</v>
      </c>
    </row>
    <row r="5001" spans="1:5" x14ac:dyDescent="0.15">
      <c r="A5001">
        <v>5</v>
      </c>
      <c r="B5001">
        <v>-11.186735000000001</v>
      </c>
      <c r="C5001">
        <v>-13.566841</v>
      </c>
      <c r="E5001">
        <f t="shared" si="78"/>
        <v>0.87992404509422739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Sheet1!_20B40A20B40A20B15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2017-07-08T15:28:49Z</dcterms:modified>
</cp:coreProperties>
</file>