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B80A20B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20B80A20B" type="6" refreshedVersion="5" background="1" saveData="1">
    <textPr codePage="936" firstRow="3" sourceFile="D:\Personal\Desktop\仿真数据418\20B80A20B\20B80A20B.txt" delimited="0">
      <textFields count="5">
        <textField type="skip"/>
        <textField position="17"/>
        <textField type="skip" position="26"/>
        <textField position="43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B80A2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H14" sqref="H14"/>
    </sheetView>
  </sheetViews>
  <sheetFormatPr defaultRowHeight="13.5" x14ac:dyDescent="0.15"/>
  <cols>
    <col min="1" max="1" width="10.5" bestFit="1" customWidth="1"/>
    <col min="2" max="2" width="19.375" bestFit="1" customWidth="1"/>
  </cols>
  <sheetData>
    <row r="1" spans="1:5" x14ac:dyDescent="0.15">
      <c r="A1">
        <v>0</v>
      </c>
      <c r="B1">
        <v>-70.168914999999998</v>
      </c>
      <c r="C1">
        <v>5.8288617000000001E-3</v>
      </c>
      <c r="E1">
        <f>1-SUM(10^(B1/10),10^(C1/10))</f>
        <v>-1.3431422708991558E-3</v>
      </c>
    </row>
    <row r="2" spans="1:5" x14ac:dyDescent="0.15">
      <c r="A2">
        <v>1E-3</v>
      </c>
      <c r="B2">
        <v>-3.9115913999999998</v>
      </c>
      <c r="C2">
        <v>-7.9801909999999996</v>
      </c>
      <c r="E2">
        <f t="shared" ref="E2:E65" si="0">1-SUM(10^(B2/10),10^(C2/10))</f>
        <v>0.43449170753390576</v>
      </c>
    </row>
    <row r="3" spans="1:5" x14ac:dyDescent="0.15">
      <c r="A3">
        <v>2E-3</v>
      </c>
      <c r="B3">
        <v>-3.8409871</v>
      </c>
      <c r="C3">
        <v>-8.7116191000000001</v>
      </c>
      <c r="E3">
        <f t="shared" si="0"/>
        <v>0.45251049862577575</v>
      </c>
    </row>
    <row r="4" spans="1:5" x14ac:dyDescent="0.15">
      <c r="A4">
        <v>3.0000000000000001E-3</v>
      </c>
      <c r="B4">
        <v>-3.8535859000000001</v>
      </c>
      <c r="C4">
        <v>-8.8159670999999999</v>
      </c>
      <c r="E4">
        <f t="shared" si="0"/>
        <v>0.45690070415925754</v>
      </c>
    </row>
    <row r="5" spans="1:5" x14ac:dyDescent="0.15">
      <c r="A5">
        <v>4.0000000000000001E-3</v>
      </c>
      <c r="B5">
        <v>-3.8693734000000002</v>
      </c>
      <c r="C5">
        <v>-8.8321129000000003</v>
      </c>
      <c r="E5">
        <f t="shared" si="0"/>
        <v>0.45888219414103326</v>
      </c>
    </row>
    <row r="6" spans="1:5" x14ac:dyDescent="0.15">
      <c r="A6">
        <v>5.0000000000000001E-3</v>
      </c>
      <c r="B6">
        <v>-3.8828241999999999</v>
      </c>
      <c r="C6">
        <v>-8.8286943999999998</v>
      </c>
      <c r="E6">
        <f t="shared" si="0"/>
        <v>0.46004783879243272</v>
      </c>
    </row>
    <row r="7" spans="1:5" x14ac:dyDescent="0.15">
      <c r="A7">
        <v>6.0000000000000001E-3</v>
      </c>
      <c r="B7">
        <v>-3.8939092</v>
      </c>
      <c r="C7">
        <v>-8.8203464999999994</v>
      </c>
      <c r="E7">
        <f t="shared" si="0"/>
        <v>0.46083846643889359</v>
      </c>
    </row>
    <row r="8" spans="1:5" x14ac:dyDescent="0.15">
      <c r="A8">
        <v>7.0000000000000001E-3</v>
      </c>
      <c r="B8">
        <v>-3.9029964000000001</v>
      </c>
      <c r="C8">
        <v>-8.8106047000000007</v>
      </c>
      <c r="E8">
        <f t="shared" si="0"/>
        <v>0.46139652423686073</v>
      </c>
    </row>
    <row r="9" spans="1:5" x14ac:dyDescent="0.15">
      <c r="A9">
        <v>8.0000000000000002E-3</v>
      </c>
      <c r="B9">
        <v>-3.9107289000000001</v>
      </c>
      <c r="C9">
        <v>-8.8014153999999998</v>
      </c>
      <c r="E9">
        <f t="shared" si="0"/>
        <v>0.46184216287236157</v>
      </c>
    </row>
    <row r="10" spans="1:5" x14ac:dyDescent="0.15">
      <c r="A10">
        <v>8.9999999999999993E-3</v>
      </c>
      <c r="B10">
        <v>-3.9174080999999998</v>
      </c>
      <c r="C10">
        <v>-8.7930296999999999</v>
      </c>
      <c r="E10">
        <f t="shared" si="0"/>
        <v>0.46221196187351277</v>
      </c>
    </row>
    <row r="11" spans="1:5" x14ac:dyDescent="0.15">
      <c r="A11">
        <v>0.01</v>
      </c>
      <c r="B11">
        <v>-3.9232450999999999</v>
      </c>
      <c r="C11">
        <v>-8.7854057000000001</v>
      </c>
      <c r="E11">
        <f t="shared" si="0"/>
        <v>0.46252493801499772</v>
      </c>
    </row>
    <row r="12" spans="1:5" x14ac:dyDescent="0.15">
      <c r="A12">
        <v>1.0999999999999999E-2</v>
      </c>
      <c r="B12">
        <v>-3.9283863000000001</v>
      </c>
      <c r="C12">
        <v>-8.7784007000000006</v>
      </c>
      <c r="E12">
        <f t="shared" si="0"/>
        <v>0.46279082115278891</v>
      </c>
    </row>
    <row r="13" spans="1:5" x14ac:dyDescent="0.15">
      <c r="A13">
        <v>1.2E-2</v>
      </c>
      <c r="B13">
        <v>-3.9329670000000001</v>
      </c>
      <c r="C13">
        <v>-8.7719623000000002</v>
      </c>
      <c r="E13">
        <f t="shared" si="0"/>
        <v>0.46302092802854256</v>
      </c>
    </row>
    <row r="14" spans="1:5" x14ac:dyDescent="0.15">
      <c r="A14">
        <v>1.2999999999999999E-2</v>
      </c>
      <c r="B14">
        <v>-3.9371049</v>
      </c>
      <c r="C14">
        <v>-8.7660815000000003</v>
      </c>
      <c r="E14">
        <f t="shared" si="0"/>
        <v>0.46322617229446306</v>
      </c>
    </row>
    <row r="15" spans="1:5" x14ac:dyDescent="0.15">
      <c r="A15">
        <v>1.4E-2</v>
      </c>
      <c r="B15">
        <v>-3.9408751999999998</v>
      </c>
      <c r="C15">
        <v>-8.7606874999999995</v>
      </c>
      <c r="E15">
        <f t="shared" si="0"/>
        <v>0.4634115603546396</v>
      </c>
    </row>
    <row r="16" spans="1:5" x14ac:dyDescent="0.15">
      <c r="A16">
        <v>1.4999999999999999E-2</v>
      </c>
      <c r="B16">
        <v>-3.9443364999999999</v>
      </c>
      <c r="C16">
        <v>-8.7557176000000005</v>
      </c>
      <c r="E16">
        <f t="shared" si="0"/>
        <v>0.46358075510815266</v>
      </c>
    </row>
    <row r="17" spans="1:5" x14ac:dyDescent="0.15">
      <c r="A17">
        <v>1.6E-2</v>
      </c>
      <c r="B17">
        <v>-3.9475349999999998</v>
      </c>
      <c r="C17">
        <v>-8.7511174</v>
      </c>
      <c r="E17">
        <f t="shared" si="0"/>
        <v>0.46373648640698539</v>
      </c>
    </row>
    <row r="18" spans="1:5" x14ac:dyDescent="0.15">
      <c r="A18">
        <v>1.7000000000000001E-2</v>
      </c>
      <c r="B18">
        <v>-3.9505078999999999</v>
      </c>
      <c r="C18">
        <v>-8.7468410999999993</v>
      </c>
      <c r="E18">
        <f t="shared" si="0"/>
        <v>0.46388088599596222</v>
      </c>
    </row>
    <row r="19" spans="1:5" x14ac:dyDescent="0.15">
      <c r="A19">
        <v>1.7999999999999999E-2</v>
      </c>
      <c r="B19">
        <v>-3.9532867999999999</v>
      </c>
      <c r="C19">
        <v>-8.7428535000000007</v>
      </c>
      <c r="E19">
        <f t="shared" si="0"/>
        <v>0.46401587165597058</v>
      </c>
    </row>
    <row r="20" spans="1:5" x14ac:dyDescent="0.15">
      <c r="A20">
        <v>1.9E-2</v>
      </c>
      <c r="B20">
        <v>-3.9558963</v>
      </c>
      <c r="C20">
        <v>-8.7391217000000001</v>
      </c>
      <c r="E20">
        <f t="shared" si="0"/>
        <v>0.46414276765944618</v>
      </c>
    </row>
    <row r="21" spans="1:5" x14ac:dyDescent="0.15">
      <c r="A21">
        <v>0.02</v>
      </c>
      <c r="B21">
        <v>-3.9583572999999999</v>
      </c>
      <c r="C21">
        <v>-8.7356177000000006</v>
      </c>
      <c r="E21">
        <f t="shared" si="0"/>
        <v>0.46426269429715139</v>
      </c>
    </row>
    <row r="22" spans="1:5" x14ac:dyDescent="0.15">
      <c r="A22">
        <v>2.1000000000000001E-2</v>
      </c>
      <c r="B22">
        <v>-3.9606865999999998</v>
      </c>
      <c r="C22">
        <v>-8.7323173000000001</v>
      </c>
      <c r="E22">
        <f t="shared" si="0"/>
        <v>0.46437649984294804</v>
      </c>
    </row>
    <row r="23" spans="1:5" x14ac:dyDescent="0.15">
      <c r="A23">
        <v>2.1999999999999999E-2</v>
      </c>
      <c r="B23">
        <v>-3.9628988999999999</v>
      </c>
      <c r="C23">
        <v>-8.7291995999999994</v>
      </c>
      <c r="E23">
        <f t="shared" si="0"/>
        <v>0.46448493246521161</v>
      </c>
    </row>
    <row r="24" spans="1:5" x14ac:dyDescent="0.15">
      <c r="A24">
        <v>2.3E-2</v>
      </c>
      <c r="B24">
        <v>-3.9650067999999998</v>
      </c>
      <c r="C24">
        <v>-8.7262476000000007</v>
      </c>
      <c r="E24">
        <f t="shared" si="0"/>
        <v>0.46458866034016499</v>
      </c>
    </row>
    <row r="25" spans="1:5" x14ac:dyDescent="0.15">
      <c r="A25">
        <v>2.4E-2</v>
      </c>
      <c r="B25">
        <v>-3.9670207999999998</v>
      </c>
      <c r="C25">
        <v>-8.7234458000000004</v>
      </c>
      <c r="E25">
        <f t="shared" si="0"/>
        <v>0.46468819894569968</v>
      </c>
    </row>
    <row r="26" spans="1:5" x14ac:dyDescent="0.15">
      <c r="A26">
        <v>2.5000000000000001E-2</v>
      </c>
      <c r="B26">
        <v>-3.96895</v>
      </c>
      <c r="C26">
        <v>-8.7207808</v>
      </c>
      <c r="E26">
        <f t="shared" si="0"/>
        <v>0.46478399526369518</v>
      </c>
    </row>
    <row r="27" spans="1:5" x14ac:dyDescent="0.15">
      <c r="A27">
        <v>2.5999999999999999E-2</v>
      </c>
      <c r="B27">
        <v>-3.9708019000000001</v>
      </c>
      <c r="C27">
        <v>-8.7182408000000002</v>
      </c>
      <c r="E27">
        <f t="shared" si="0"/>
        <v>0.46487639467846242</v>
      </c>
    </row>
    <row r="28" spans="1:5" x14ac:dyDescent="0.15">
      <c r="A28">
        <v>2.7E-2</v>
      </c>
      <c r="B28">
        <v>-3.9725834999999998</v>
      </c>
      <c r="C28">
        <v>-8.7158156000000009</v>
      </c>
      <c r="E28">
        <f t="shared" si="0"/>
        <v>0.46496574317045836</v>
      </c>
    </row>
    <row r="29" spans="1:5" x14ac:dyDescent="0.15">
      <c r="A29">
        <v>2.8000000000000001E-2</v>
      </c>
      <c r="B29">
        <v>-3.9743005999999999</v>
      </c>
      <c r="C29">
        <v>-8.7134961999999998</v>
      </c>
      <c r="E29">
        <f t="shared" si="0"/>
        <v>0.4650523108231559</v>
      </c>
    </row>
    <row r="30" spans="1:5" x14ac:dyDescent="0.15">
      <c r="A30">
        <v>2.9000000000000001E-2</v>
      </c>
      <c r="B30">
        <v>-3.9759585</v>
      </c>
      <c r="C30">
        <v>-8.7112748999999994</v>
      </c>
      <c r="E30">
        <f t="shared" si="0"/>
        <v>0.46513635993016711</v>
      </c>
    </row>
    <row r="31" spans="1:5" x14ac:dyDescent="0.15">
      <c r="A31">
        <v>0.03</v>
      </c>
      <c r="B31">
        <v>-3.9775616</v>
      </c>
      <c r="C31">
        <v>-8.7091445000000007</v>
      </c>
      <c r="E31">
        <f t="shared" si="0"/>
        <v>0.46521808366655071</v>
      </c>
    </row>
    <row r="32" spans="1:5" x14ac:dyDescent="0.15">
      <c r="A32">
        <v>3.1E-2</v>
      </c>
      <c r="B32">
        <v>-3.9791137999999999</v>
      </c>
      <c r="C32">
        <v>-8.7070992</v>
      </c>
      <c r="E32">
        <f t="shared" si="0"/>
        <v>0.4652976711420802</v>
      </c>
    </row>
    <row r="33" spans="1:5" x14ac:dyDescent="0.15">
      <c r="A33">
        <v>3.2000000000000001E-2</v>
      </c>
      <c r="B33">
        <v>-3.9806184999999998</v>
      </c>
      <c r="C33">
        <v>-8.7051332000000006</v>
      </c>
      <c r="E33">
        <f t="shared" si="0"/>
        <v>0.46537526423928233</v>
      </c>
    </row>
    <row r="34" spans="1:5" x14ac:dyDescent="0.15">
      <c r="A34">
        <v>3.3000000000000002E-2</v>
      </c>
      <c r="B34">
        <v>-3.9820788999999999</v>
      </c>
      <c r="C34">
        <v>-8.7032416999999995</v>
      </c>
      <c r="E34">
        <f t="shared" si="0"/>
        <v>0.46545101641722408</v>
      </c>
    </row>
    <row r="35" spans="1:5" x14ac:dyDescent="0.15">
      <c r="A35">
        <v>3.4000000000000002E-2</v>
      </c>
      <c r="B35">
        <v>-3.9834977999999999</v>
      </c>
      <c r="C35">
        <v>-8.7014206000000005</v>
      </c>
      <c r="E35">
        <f t="shared" si="0"/>
        <v>0.46552506515280412</v>
      </c>
    </row>
    <row r="36" spans="1:5" x14ac:dyDescent="0.15">
      <c r="A36">
        <v>3.5000000000000003E-2</v>
      </c>
      <c r="B36">
        <v>-3.9848775999999999</v>
      </c>
      <c r="C36">
        <v>-8.6996658</v>
      </c>
      <c r="E36">
        <f t="shared" si="0"/>
        <v>0.46559751035249963</v>
      </c>
    </row>
    <row r="37" spans="1:5" x14ac:dyDescent="0.15">
      <c r="A37">
        <v>3.5999999999999997E-2</v>
      </c>
      <c r="B37">
        <v>-3.9862202</v>
      </c>
      <c r="C37">
        <v>-8.6979742000000009</v>
      </c>
      <c r="E37">
        <f t="shared" si="0"/>
        <v>0.46566843633273369</v>
      </c>
    </row>
    <row r="38" spans="1:5" x14ac:dyDescent="0.15">
      <c r="A38">
        <v>3.6999999999999998E-2</v>
      </c>
      <c r="B38">
        <v>-3.9875275999999999</v>
      </c>
      <c r="C38">
        <v>-8.6963424000000007</v>
      </c>
      <c r="E38">
        <f t="shared" si="0"/>
        <v>0.46573792673098513</v>
      </c>
    </row>
    <row r="39" spans="1:5" x14ac:dyDescent="0.15">
      <c r="A39">
        <v>3.7999999999999999E-2</v>
      </c>
      <c r="B39">
        <v>-3.9888015999999999</v>
      </c>
      <c r="C39">
        <v>-8.6947677999999993</v>
      </c>
      <c r="E39">
        <f t="shared" si="0"/>
        <v>0.46580607114068451</v>
      </c>
    </row>
    <row r="40" spans="1:5" x14ac:dyDescent="0.15">
      <c r="A40">
        <v>3.9E-2</v>
      </c>
      <c r="B40">
        <v>-3.9900438</v>
      </c>
      <c r="C40">
        <v>-8.6932478999999994</v>
      </c>
      <c r="E40">
        <f t="shared" si="0"/>
        <v>0.46587294343314589</v>
      </c>
    </row>
    <row r="41" spans="1:5" x14ac:dyDescent="0.15">
      <c r="A41">
        <v>0.04</v>
      </c>
      <c r="B41">
        <v>-3.9912554</v>
      </c>
      <c r="C41">
        <v>-8.6917802999999996</v>
      </c>
      <c r="E41">
        <f t="shared" si="0"/>
        <v>0.4659385834408023</v>
      </c>
    </row>
    <row r="42" spans="1:5" x14ac:dyDescent="0.15">
      <c r="A42">
        <v>4.1000000000000002E-2</v>
      </c>
      <c r="B42">
        <v>-3.9924377</v>
      </c>
      <c r="C42">
        <v>-8.6903632999999996</v>
      </c>
      <c r="E42">
        <f t="shared" si="0"/>
        <v>0.46600306162404947</v>
      </c>
    </row>
    <row r="43" spans="1:5" x14ac:dyDescent="0.15">
      <c r="A43">
        <v>4.2000000000000003E-2</v>
      </c>
      <c r="B43">
        <v>-3.9935917000000001</v>
      </c>
      <c r="C43">
        <v>-8.6889947999999997</v>
      </c>
      <c r="E43">
        <f t="shared" si="0"/>
        <v>0.46606640813480393</v>
      </c>
    </row>
    <row r="44" spans="1:5" x14ac:dyDescent="0.15">
      <c r="A44">
        <v>4.2999999999999997E-2</v>
      </c>
      <c r="B44">
        <v>-3.9947186000000001</v>
      </c>
      <c r="C44">
        <v>-8.6876732000000008</v>
      </c>
      <c r="E44">
        <f t="shared" si="0"/>
        <v>0.46612868677116515</v>
      </c>
    </row>
    <row r="45" spans="1:5" x14ac:dyDescent="0.15">
      <c r="A45">
        <v>4.3999999999999997E-2</v>
      </c>
      <c r="B45">
        <v>-3.9958192000000001</v>
      </c>
      <c r="C45">
        <v>-8.6863969000000001</v>
      </c>
      <c r="E45">
        <f t="shared" si="0"/>
        <v>0.46618992435732642</v>
      </c>
    </row>
    <row r="46" spans="1:5" x14ac:dyDescent="0.15">
      <c r="A46">
        <v>4.4999999999999998E-2</v>
      </c>
      <c r="B46">
        <v>-3.9968944</v>
      </c>
      <c r="C46">
        <v>-8.6851646000000002</v>
      </c>
      <c r="E46">
        <f t="shared" si="0"/>
        <v>0.46625016601780633</v>
      </c>
    </row>
    <row r="47" spans="1:5" x14ac:dyDescent="0.15">
      <c r="A47">
        <v>4.5999999999999999E-2</v>
      </c>
      <c r="B47">
        <v>-3.9979448</v>
      </c>
      <c r="C47">
        <v>-8.6839750999999996</v>
      </c>
      <c r="E47">
        <f t="shared" si="0"/>
        <v>0.46630943226909793</v>
      </c>
    </row>
    <row r="48" spans="1:5" x14ac:dyDescent="0.15">
      <c r="A48">
        <v>4.7E-2</v>
      </c>
      <c r="B48">
        <v>-3.9989712000000002</v>
      </c>
      <c r="C48">
        <v>-8.6828272000000002</v>
      </c>
      <c r="E48">
        <f t="shared" si="0"/>
        <v>0.46636776179133455</v>
      </c>
    </row>
    <row r="49" spans="1:5" x14ac:dyDescent="0.15">
      <c r="A49">
        <v>4.8000000000000001E-2</v>
      </c>
      <c r="B49">
        <v>-3.9999741000000002</v>
      </c>
      <c r="C49">
        <v>-8.6817197999999998</v>
      </c>
      <c r="E49">
        <f t="shared" si="0"/>
        <v>0.46642516869900486</v>
      </c>
    </row>
    <row r="50" spans="1:5" x14ac:dyDescent="0.15">
      <c r="A50">
        <v>4.9000000000000002E-2</v>
      </c>
      <c r="B50">
        <v>-4.0009543000000001</v>
      </c>
      <c r="C50">
        <v>-8.6806519000000009</v>
      </c>
      <c r="E50">
        <f t="shared" si="0"/>
        <v>0.4664816975718058</v>
      </c>
    </row>
    <row r="51" spans="1:5" x14ac:dyDescent="0.15">
      <c r="A51">
        <v>0.05</v>
      </c>
      <c r="B51">
        <v>-4.0019121000000002</v>
      </c>
      <c r="C51">
        <v>-8.6796226999999995</v>
      </c>
      <c r="E51">
        <f t="shared" si="0"/>
        <v>0.46653735325257284</v>
      </c>
    </row>
    <row r="52" spans="1:5" x14ac:dyDescent="0.15">
      <c r="A52">
        <v>5.0999999999999997E-2</v>
      </c>
      <c r="B52">
        <v>-4.0028478999999999</v>
      </c>
      <c r="C52">
        <v>-8.6786314000000004</v>
      </c>
      <c r="E52">
        <f t="shared" si="0"/>
        <v>0.46659214963200468</v>
      </c>
    </row>
    <row r="53" spans="1:5" x14ac:dyDescent="0.15">
      <c r="A53">
        <v>5.1999999999999998E-2</v>
      </c>
      <c r="B53">
        <v>-4.0037623</v>
      </c>
      <c r="C53">
        <v>-8.6776772999999991</v>
      </c>
      <c r="E53">
        <f t="shared" si="0"/>
        <v>0.46664612192355537</v>
      </c>
    </row>
    <row r="54" spans="1:5" x14ac:dyDescent="0.15">
      <c r="A54">
        <v>5.2999999999999999E-2</v>
      </c>
      <c r="B54">
        <v>-4.0046556000000004</v>
      </c>
      <c r="C54">
        <v>-8.6767596999999999</v>
      </c>
      <c r="E54">
        <f t="shared" si="0"/>
        <v>0.46669927774445319</v>
      </c>
    </row>
    <row r="55" spans="1:5" x14ac:dyDescent="0.15">
      <c r="A55">
        <v>5.3999999999999999E-2</v>
      </c>
      <c r="B55">
        <v>-4.0055281999999997</v>
      </c>
      <c r="C55">
        <v>-8.6758778000000003</v>
      </c>
      <c r="E55">
        <f t="shared" si="0"/>
        <v>0.46675163064481806</v>
      </c>
    </row>
    <row r="56" spans="1:5" x14ac:dyDescent="0.15">
      <c r="A56">
        <v>5.5E-2</v>
      </c>
      <c r="B56">
        <v>-4.0063804000000003</v>
      </c>
      <c r="C56">
        <v>-8.6750313000000006</v>
      </c>
      <c r="E56">
        <f t="shared" si="0"/>
        <v>0.46680320053624991</v>
      </c>
    </row>
    <row r="57" spans="1:5" x14ac:dyDescent="0.15">
      <c r="A57">
        <v>5.6000000000000001E-2</v>
      </c>
      <c r="B57">
        <v>-4.0072124000000002</v>
      </c>
      <c r="C57">
        <v>-8.6742196000000007</v>
      </c>
      <c r="E57">
        <f t="shared" si="0"/>
        <v>0.46685398872220563</v>
      </c>
    </row>
    <row r="58" spans="1:5" x14ac:dyDescent="0.15">
      <c r="A58">
        <v>5.7000000000000002E-2</v>
      </c>
      <c r="B58">
        <v>-4.0080245000000003</v>
      </c>
      <c r="C58">
        <v>-8.6734424000000008</v>
      </c>
      <c r="E58">
        <f t="shared" si="0"/>
        <v>0.46690401495081002</v>
      </c>
    </row>
    <row r="59" spans="1:5" x14ac:dyDescent="0.15">
      <c r="A59">
        <v>5.8000000000000003E-2</v>
      </c>
      <c r="B59">
        <v>-4.0088169999999996</v>
      </c>
      <c r="C59">
        <v>-8.6726989999999997</v>
      </c>
      <c r="E59">
        <f t="shared" si="0"/>
        <v>0.46695328638888312</v>
      </c>
    </row>
    <row r="60" spans="1:5" x14ac:dyDescent="0.15">
      <c r="A60">
        <v>5.8999999999999997E-2</v>
      </c>
      <c r="B60">
        <v>-4.0095900999999996</v>
      </c>
      <c r="C60">
        <v>-8.6719890999999993</v>
      </c>
      <c r="E60">
        <f t="shared" si="0"/>
        <v>0.46700181347678482</v>
      </c>
    </row>
    <row r="61" spans="1:5" x14ac:dyDescent="0.15">
      <c r="A61">
        <v>0.06</v>
      </c>
      <c r="B61">
        <v>-4.0103438999999996</v>
      </c>
      <c r="C61">
        <v>-8.6713125000000009</v>
      </c>
      <c r="E61">
        <f t="shared" si="0"/>
        <v>0.46704960056895872</v>
      </c>
    </row>
    <row r="62" spans="1:5" x14ac:dyDescent="0.15">
      <c r="A62">
        <v>6.0999999999999999E-2</v>
      </c>
      <c r="B62">
        <v>-4.0110786000000003</v>
      </c>
      <c r="C62">
        <v>-8.6706689000000008</v>
      </c>
      <c r="E62">
        <f t="shared" si="0"/>
        <v>0.4670966579780268</v>
      </c>
    </row>
    <row r="63" spans="1:5" x14ac:dyDescent="0.15">
      <c r="A63">
        <v>6.2E-2</v>
      </c>
      <c r="B63">
        <v>-4.0117941999999998</v>
      </c>
      <c r="C63">
        <v>-8.6700581000000003</v>
      </c>
      <c r="E63">
        <f t="shared" si="0"/>
        <v>0.46714298079543715</v>
      </c>
    </row>
    <row r="64" spans="1:5" x14ac:dyDescent="0.15">
      <c r="A64">
        <v>6.3E-2</v>
      </c>
      <c r="B64">
        <v>-4.0124909999999998</v>
      </c>
      <c r="C64">
        <v>-8.6694797000000001</v>
      </c>
      <c r="E64">
        <f t="shared" si="0"/>
        <v>0.467188585227854</v>
      </c>
    </row>
    <row r="65" spans="1:5" x14ac:dyDescent="0.15">
      <c r="A65">
        <v>6.4000000000000001E-2</v>
      </c>
      <c r="B65">
        <v>-4.0131690999999998</v>
      </c>
      <c r="C65">
        <v>-8.6689336000000008</v>
      </c>
      <c r="E65">
        <f t="shared" si="0"/>
        <v>0.46723347851928776</v>
      </c>
    </row>
    <row r="66" spans="1:5" x14ac:dyDescent="0.15">
      <c r="A66">
        <v>6.5000000000000002E-2</v>
      </c>
      <c r="B66">
        <v>-4.0138284999999998</v>
      </c>
      <c r="C66">
        <v>-8.6684196999999994</v>
      </c>
      <c r="E66">
        <f t="shared" ref="E66:E129" si="1">1-SUM(10^(B66/10),10^(C66/10))</f>
        <v>0.467277658723949</v>
      </c>
    </row>
    <row r="67" spans="1:5" x14ac:dyDescent="0.15">
      <c r="A67">
        <v>6.6000000000000003E-2</v>
      </c>
      <c r="B67">
        <v>-4.0144693</v>
      </c>
      <c r="C67">
        <v>-8.6679378000000007</v>
      </c>
      <c r="E67">
        <f t="shared" si="1"/>
        <v>0.467321129857034</v>
      </c>
    </row>
    <row r="68" spans="1:5" x14ac:dyDescent="0.15">
      <c r="A68">
        <v>6.7000000000000004E-2</v>
      </c>
      <c r="B68">
        <v>-4.0150914999999996</v>
      </c>
      <c r="C68">
        <v>-8.6674880000000005</v>
      </c>
      <c r="E68">
        <f t="shared" si="1"/>
        <v>0.46736389613464835</v>
      </c>
    </row>
    <row r="69" spans="1:5" x14ac:dyDescent="0.15">
      <c r="A69">
        <v>6.8000000000000005E-2</v>
      </c>
      <c r="B69">
        <v>-4.0156951999999997</v>
      </c>
      <c r="C69">
        <v>-8.6670698999999995</v>
      </c>
      <c r="E69">
        <f t="shared" si="1"/>
        <v>0.46740595521495976</v>
      </c>
    </row>
    <row r="70" spans="1:5" x14ac:dyDescent="0.15">
      <c r="A70">
        <v>6.9000000000000006E-2</v>
      </c>
      <c r="B70">
        <v>-4.0162804999999997</v>
      </c>
      <c r="C70">
        <v>-8.6666836000000007</v>
      </c>
      <c r="E70">
        <f t="shared" si="1"/>
        <v>0.46744732035262127</v>
      </c>
    </row>
    <row r="71" spans="1:5" x14ac:dyDescent="0.15">
      <c r="A71">
        <v>7.0000000000000007E-2</v>
      </c>
      <c r="B71">
        <v>-4.0168473000000002</v>
      </c>
      <c r="C71">
        <v>-8.6663291000000005</v>
      </c>
      <c r="E71">
        <f t="shared" si="1"/>
        <v>0.46748798336227515</v>
      </c>
    </row>
    <row r="72" spans="1:5" x14ac:dyDescent="0.15">
      <c r="A72">
        <v>7.0999999999999994E-2</v>
      </c>
      <c r="B72">
        <v>-4.0173956000000004</v>
      </c>
      <c r="C72">
        <v>-8.6660064000000006</v>
      </c>
      <c r="E72">
        <f t="shared" si="1"/>
        <v>0.46752794514993079</v>
      </c>
    </row>
    <row r="73" spans="1:5" x14ac:dyDescent="0.15">
      <c r="A73">
        <v>7.1999999999999995E-2</v>
      </c>
      <c r="B73">
        <v>-4.0179254000000002</v>
      </c>
      <c r="C73">
        <v>-8.6657156000000004</v>
      </c>
      <c r="E73">
        <f t="shared" si="1"/>
        <v>0.46756720970873267</v>
      </c>
    </row>
    <row r="74" spans="1:5" x14ac:dyDescent="0.15">
      <c r="A74">
        <v>7.2999999999999995E-2</v>
      </c>
      <c r="B74">
        <v>-4.0184366999999996</v>
      </c>
      <c r="C74">
        <v>-8.6654564999999995</v>
      </c>
      <c r="E74">
        <f t="shared" si="1"/>
        <v>0.46760577159627414</v>
      </c>
    </row>
    <row r="75" spans="1:5" x14ac:dyDescent="0.15">
      <c r="A75">
        <v>7.3999999999999996E-2</v>
      </c>
      <c r="B75">
        <v>-4.0189294999999996</v>
      </c>
      <c r="C75">
        <v>-8.6652293</v>
      </c>
      <c r="E75">
        <f t="shared" si="1"/>
        <v>0.46764363784940688</v>
      </c>
    </row>
    <row r="76" spans="1:5" x14ac:dyDescent="0.15">
      <c r="A76">
        <v>7.4999999999999997E-2</v>
      </c>
      <c r="B76">
        <v>-4.0194039000000004</v>
      </c>
      <c r="C76">
        <v>-8.6650340999999997</v>
      </c>
      <c r="E76">
        <f t="shared" si="1"/>
        <v>0.46768082145736001</v>
      </c>
    </row>
    <row r="77" spans="1:5" x14ac:dyDescent="0.15">
      <c r="A77">
        <v>7.5999999999999998E-2</v>
      </c>
      <c r="B77">
        <v>-4.0198596000000002</v>
      </c>
      <c r="C77">
        <v>-8.6648709999999998</v>
      </c>
      <c r="E77">
        <f t="shared" si="1"/>
        <v>0.46771729886256874</v>
      </c>
    </row>
    <row r="78" spans="1:5" x14ac:dyDescent="0.15">
      <c r="A78">
        <v>7.6999999999999999E-2</v>
      </c>
      <c r="B78">
        <v>-4.0202964999999997</v>
      </c>
      <c r="C78">
        <v>-8.6647403000000001</v>
      </c>
      <c r="E78">
        <f t="shared" si="1"/>
        <v>0.46775307098614838</v>
      </c>
    </row>
    <row r="79" spans="1:5" x14ac:dyDescent="0.15">
      <c r="A79">
        <v>7.8E-2</v>
      </c>
      <c r="B79">
        <v>-4.0207147000000001</v>
      </c>
      <c r="C79">
        <v>-8.6646421</v>
      </c>
      <c r="E79">
        <f t="shared" si="1"/>
        <v>0.46778815069243773</v>
      </c>
    </row>
    <row r="80" spans="1:5" x14ac:dyDescent="0.15">
      <c r="A80">
        <v>7.9000000000000001E-2</v>
      </c>
      <c r="B80">
        <v>-4.0211139999999999</v>
      </c>
      <c r="C80">
        <v>-8.6645763999999996</v>
      </c>
      <c r="E80">
        <f t="shared" si="1"/>
        <v>0.46782252029909399</v>
      </c>
    </row>
    <row r="81" spans="1:5" x14ac:dyDescent="0.15">
      <c r="A81">
        <v>0.08</v>
      </c>
      <c r="B81">
        <v>-4.0214945000000002</v>
      </c>
      <c r="C81">
        <v>-8.6645433000000001</v>
      </c>
      <c r="E81">
        <f t="shared" si="1"/>
        <v>0.46785619258125721</v>
      </c>
    </row>
    <row r="82" spans="1:5" x14ac:dyDescent="0.15">
      <c r="A82">
        <v>8.1000000000000003E-2</v>
      </c>
      <c r="B82">
        <v>-4.0218559999999997</v>
      </c>
      <c r="C82">
        <v>-8.6645430999999995</v>
      </c>
      <c r="E82">
        <f t="shared" si="1"/>
        <v>0.46788915916649998</v>
      </c>
    </row>
    <row r="83" spans="1:5" x14ac:dyDescent="0.15">
      <c r="A83">
        <v>8.2000000000000003E-2</v>
      </c>
      <c r="B83">
        <v>-4.0221983999999997</v>
      </c>
      <c r="C83">
        <v>-8.6645757999999997</v>
      </c>
      <c r="E83">
        <f t="shared" si="1"/>
        <v>0.46792141136793286</v>
      </c>
    </row>
    <row r="84" spans="1:5" x14ac:dyDescent="0.15">
      <c r="A84">
        <v>8.3000000000000004E-2</v>
      </c>
      <c r="B84">
        <v>-4.0225217999999998</v>
      </c>
      <c r="C84">
        <v>-8.6646415999999995</v>
      </c>
      <c r="E84">
        <f t="shared" si="1"/>
        <v>0.46795296495682681</v>
      </c>
    </row>
    <row r="85" spans="1:5" x14ac:dyDescent="0.15">
      <c r="A85">
        <v>8.4000000000000005E-2</v>
      </c>
      <c r="B85">
        <v>-4.0228260999999996</v>
      </c>
      <c r="C85">
        <v>-8.6647403999999995</v>
      </c>
      <c r="E85">
        <f t="shared" si="1"/>
        <v>0.46798380802319683</v>
      </c>
    </row>
    <row r="86" spans="1:5" x14ac:dyDescent="0.15">
      <c r="A86">
        <v>8.5000000000000006E-2</v>
      </c>
      <c r="B86">
        <v>-4.0231111999999998</v>
      </c>
      <c r="C86">
        <v>-8.6648727000000001</v>
      </c>
      <c r="E86">
        <f t="shared" si="1"/>
        <v>0.46801394740130353</v>
      </c>
    </row>
    <row r="87" spans="1:5" x14ac:dyDescent="0.15">
      <c r="A87">
        <v>8.5999999999999993E-2</v>
      </c>
      <c r="B87">
        <v>-4.023377</v>
      </c>
      <c r="C87">
        <v>-8.6650384999999996</v>
      </c>
      <c r="E87">
        <f t="shared" si="1"/>
        <v>0.46804337422263864</v>
      </c>
    </row>
    <row r="88" spans="1:5" x14ac:dyDescent="0.15">
      <c r="A88">
        <v>8.6999999999999994E-2</v>
      </c>
      <c r="B88">
        <v>-4.0236234</v>
      </c>
      <c r="C88">
        <v>-8.6652380000000004</v>
      </c>
      <c r="E88">
        <f t="shared" si="1"/>
        <v>0.46807208583536275</v>
      </c>
    </row>
    <row r="89" spans="1:5" x14ac:dyDescent="0.15">
      <c r="A89">
        <v>8.7999999999999995E-2</v>
      </c>
      <c r="B89">
        <v>-4.0238505</v>
      </c>
      <c r="C89">
        <v>-8.6654712000000007</v>
      </c>
      <c r="E89">
        <f t="shared" si="1"/>
        <v>0.46810009151175391</v>
      </c>
    </row>
    <row r="90" spans="1:5" x14ac:dyDescent="0.15">
      <c r="A90">
        <v>8.8999999999999996E-2</v>
      </c>
      <c r="B90">
        <v>-4.0240581999999998</v>
      </c>
      <c r="C90">
        <v>-8.6657381999999998</v>
      </c>
      <c r="E90">
        <f t="shared" si="1"/>
        <v>0.46812738537253429</v>
      </c>
    </row>
    <row r="91" spans="1:5" x14ac:dyDescent="0.15">
      <c r="A91">
        <v>0.09</v>
      </c>
      <c r="B91">
        <v>-4.0242465000000003</v>
      </c>
      <c r="C91">
        <v>-8.6660392999999996</v>
      </c>
      <c r="E91">
        <f t="shared" si="1"/>
        <v>0.46815397686780935</v>
      </c>
    </row>
    <row r="92" spans="1:5" x14ac:dyDescent="0.15">
      <c r="A92">
        <v>9.0999999999999998E-2</v>
      </c>
      <c r="B92">
        <v>-4.0244152</v>
      </c>
      <c r="C92">
        <v>-8.6663744999999999</v>
      </c>
      <c r="E92">
        <f t="shared" si="1"/>
        <v>0.4681798477749175</v>
      </c>
    </row>
    <row r="93" spans="1:5" x14ac:dyDescent="0.15">
      <c r="A93">
        <v>9.1999999999999998E-2</v>
      </c>
      <c r="B93">
        <v>-4.0245642999999998</v>
      </c>
      <c r="C93">
        <v>-8.6667441000000007</v>
      </c>
      <c r="E93">
        <f t="shared" si="1"/>
        <v>0.468205007444918</v>
      </c>
    </row>
    <row r="94" spans="1:5" x14ac:dyDescent="0.15">
      <c r="A94">
        <v>9.2999999999999999E-2</v>
      </c>
      <c r="B94">
        <v>-4.0246938999999999</v>
      </c>
      <c r="C94">
        <v>-8.6671479999999992</v>
      </c>
      <c r="E94">
        <f t="shared" si="1"/>
        <v>0.46822946177210834</v>
      </c>
    </row>
    <row r="95" spans="1:5" x14ac:dyDescent="0.15">
      <c r="A95">
        <v>9.4E-2</v>
      </c>
      <c r="B95">
        <v>-4.0248039999999996</v>
      </c>
      <c r="C95">
        <v>-8.6675862000000006</v>
      </c>
      <c r="E95">
        <f t="shared" si="1"/>
        <v>0.46825321061621128</v>
      </c>
    </row>
    <row r="96" spans="1:5" x14ac:dyDescent="0.15">
      <c r="A96">
        <v>9.5000000000000001E-2</v>
      </c>
      <c r="B96">
        <v>-4.0248945999999997</v>
      </c>
      <c r="C96">
        <v>-8.6680589999999995</v>
      </c>
      <c r="E96">
        <f t="shared" si="1"/>
        <v>0.46827626317471771</v>
      </c>
    </row>
    <row r="97" spans="1:5" x14ac:dyDescent="0.15">
      <c r="A97">
        <v>9.6000000000000002E-2</v>
      </c>
      <c r="B97">
        <v>-4.0249655000000004</v>
      </c>
      <c r="C97">
        <v>-8.6685663999999996</v>
      </c>
      <c r="E97">
        <f t="shared" si="1"/>
        <v>0.46829860097700704</v>
      </c>
    </row>
    <row r="98" spans="1:5" x14ac:dyDescent="0.15">
      <c r="A98">
        <v>9.7000000000000003E-2</v>
      </c>
      <c r="B98">
        <v>-4.0250168000000004</v>
      </c>
      <c r="C98">
        <v>-8.6691085000000001</v>
      </c>
      <c r="E98">
        <f t="shared" si="1"/>
        <v>0.46832023597417105</v>
      </c>
    </row>
    <row r="99" spans="1:5" x14ac:dyDescent="0.15">
      <c r="A99">
        <v>9.8000000000000004E-2</v>
      </c>
      <c r="B99">
        <v>-4.0250485999999999</v>
      </c>
      <c r="C99">
        <v>-8.6696852999999994</v>
      </c>
      <c r="E99">
        <f t="shared" si="1"/>
        <v>0.46834117693730182</v>
      </c>
    </row>
    <row r="100" spans="1:5" x14ac:dyDescent="0.15">
      <c r="A100">
        <v>9.9000000000000005E-2</v>
      </c>
      <c r="B100">
        <v>-4.025061</v>
      </c>
      <c r="C100">
        <v>-8.6702966999999997</v>
      </c>
      <c r="E100">
        <f t="shared" si="1"/>
        <v>0.46836142945987147</v>
      </c>
    </row>
    <row r="101" spans="1:5" x14ac:dyDescent="0.15">
      <c r="A101">
        <v>0.1</v>
      </c>
      <c r="B101">
        <v>-4.0250538999999996</v>
      </c>
      <c r="C101">
        <v>-8.6709429</v>
      </c>
      <c r="E101">
        <f t="shared" si="1"/>
        <v>0.46838099024024504</v>
      </c>
    </row>
    <row r="102" spans="1:5" x14ac:dyDescent="0.15">
      <c r="A102">
        <v>0.10100000000000001</v>
      </c>
      <c r="B102">
        <v>-4.0250272999999996</v>
      </c>
      <c r="C102">
        <v>-8.6716238000000008</v>
      </c>
      <c r="E102">
        <f t="shared" si="1"/>
        <v>0.46839985565791564</v>
      </c>
    </row>
    <row r="103" spans="1:5" x14ac:dyDescent="0.15">
      <c r="A103">
        <v>0.10199999999999999</v>
      </c>
      <c r="B103">
        <v>-4.0249813000000003</v>
      </c>
      <c r="C103">
        <v>-8.6723396000000008</v>
      </c>
      <c r="E103">
        <f t="shared" si="1"/>
        <v>0.46841804053651348</v>
      </c>
    </row>
    <row r="104" spans="1:5" x14ac:dyDescent="0.15">
      <c r="A104">
        <v>0.10299999999999999</v>
      </c>
      <c r="B104">
        <v>-4.0249161000000004</v>
      </c>
      <c r="C104">
        <v>-8.6730899000000008</v>
      </c>
      <c r="E104">
        <f t="shared" si="1"/>
        <v>0.46843555000799064</v>
      </c>
    </row>
    <row r="105" spans="1:5" x14ac:dyDescent="0.15">
      <c r="A105">
        <v>0.104</v>
      </c>
      <c r="B105">
        <v>-4.0248318000000003</v>
      </c>
      <c r="C105">
        <v>-8.6738748000000001</v>
      </c>
      <c r="E105">
        <f t="shared" si="1"/>
        <v>0.46845239567466734</v>
      </c>
    </row>
    <row r="106" spans="1:5" x14ac:dyDescent="0.15">
      <c r="A106">
        <v>0.105</v>
      </c>
      <c r="B106">
        <v>-4.0247283999999999</v>
      </c>
      <c r="C106">
        <v>-8.6746943000000005</v>
      </c>
      <c r="E106">
        <f t="shared" si="1"/>
        <v>0.46846857684970444</v>
      </c>
    </row>
    <row r="107" spans="1:5" x14ac:dyDescent="0.15">
      <c r="A107">
        <v>0.106</v>
      </c>
      <c r="B107">
        <v>-4.0246060000000003</v>
      </c>
      <c r="C107">
        <v>-8.6755484000000003</v>
      </c>
      <c r="E107">
        <f t="shared" si="1"/>
        <v>0.46848410191263523</v>
      </c>
    </row>
    <row r="108" spans="1:5" x14ac:dyDescent="0.15">
      <c r="A108">
        <v>0.107</v>
      </c>
      <c r="B108">
        <v>-4.0244647000000002</v>
      </c>
      <c r="C108">
        <v>-8.6764369000000006</v>
      </c>
      <c r="E108">
        <f t="shared" si="1"/>
        <v>0.46849897294960818</v>
      </c>
    </row>
    <row r="109" spans="1:5" x14ac:dyDescent="0.15">
      <c r="A109">
        <v>0.108</v>
      </c>
      <c r="B109">
        <v>-4.0243047000000001</v>
      </c>
      <c r="C109">
        <v>-8.6773596000000008</v>
      </c>
      <c r="E109">
        <f t="shared" si="1"/>
        <v>0.46851320112071593</v>
      </c>
    </row>
    <row r="110" spans="1:5" x14ac:dyDescent="0.15">
      <c r="A110">
        <v>0.109</v>
      </c>
      <c r="B110">
        <v>-4.0241262999999998</v>
      </c>
      <c r="C110">
        <v>-8.6783163999999999</v>
      </c>
      <c r="E110">
        <f t="shared" si="1"/>
        <v>0.4685268097844264</v>
      </c>
    </row>
    <row r="111" spans="1:5" x14ac:dyDescent="0.15">
      <c r="A111">
        <v>0.11</v>
      </c>
      <c r="B111">
        <v>-4.0239294000000001</v>
      </c>
      <c r="C111">
        <v>-8.6793071000000008</v>
      </c>
      <c r="E111">
        <f t="shared" si="1"/>
        <v>0.46853978267357266</v>
      </c>
    </row>
    <row r="112" spans="1:5" x14ac:dyDescent="0.15">
      <c r="A112">
        <v>0.111</v>
      </c>
      <c r="B112">
        <v>-4.0237143</v>
      </c>
      <c r="C112">
        <v>-8.6803317</v>
      </c>
      <c r="E112">
        <f t="shared" si="1"/>
        <v>0.46855214618673424</v>
      </c>
    </row>
    <row r="113" spans="1:5" x14ac:dyDescent="0.15">
      <c r="A113">
        <v>0.112</v>
      </c>
      <c r="B113">
        <v>-4.0234810999999997</v>
      </c>
      <c r="C113">
        <v>-8.6813900000000004</v>
      </c>
      <c r="E113">
        <f t="shared" si="1"/>
        <v>0.46856390220882671</v>
      </c>
    </row>
    <row r="114" spans="1:5" x14ac:dyDescent="0.15">
      <c r="A114">
        <v>0.113</v>
      </c>
      <c r="B114">
        <v>-4.0232301000000001</v>
      </c>
      <c r="C114">
        <v>-8.6824815999999991</v>
      </c>
      <c r="E114">
        <f t="shared" si="1"/>
        <v>0.46857506458625631</v>
      </c>
    </row>
    <row r="115" spans="1:5" x14ac:dyDescent="0.15">
      <c r="A115">
        <v>0.114</v>
      </c>
      <c r="B115">
        <v>-4.0229615000000001</v>
      </c>
      <c r="C115">
        <v>-8.6836062999999992</v>
      </c>
      <c r="E115">
        <f t="shared" si="1"/>
        <v>0.46858564425765981</v>
      </c>
    </row>
    <row r="116" spans="1:5" x14ac:dyDescent="0.15">
      <c r="A116">
        <v>0.115</v>
      </c>
      <c r="B116">
        <v>-4.0226755000000001</v>
      </c>
      <c r="C116">
        <v>-8.6847639000000001</v>
      </c>
      <c r="E116">
        <f t="shared" si="1"/>
        <v>0.46859565212965792</v>
      </c>
    </row>
    <row r="117" spans="1:5" x14ac:dyDescent="0.15">
      <c r="A117">
        <v>0.11600000000000001</v>
      </c>
      <c r="B117">
        <v>-4.0223724000000001</v>
      </c>
      <c r="C117">
        <v>-8.6859541999999994</v>
      </c>
      <c r="E117">
        <f t="shared" si="1"/>
        <v>0.46860510819774148</v>
      </c>
    </row>
    <row r="118" spans="1:5" x14ac:dyDescent="0.15">
      <c r="A118">
        <v>0.11700000000000001</v>
      </c>
      <c r="B118">
        <v>-4.0220522000000001</v>
      </c>
      <c r="C118">
        <v>-8.6871770000000001</v>
      </c>
      <c r="E118">
        <f t="shared" si="1"/>
        <v>0.46861400506953732</v>
      </c>
    </row>
    <row r="119" spans="1:5" x14ac:dyDescent="0.15">
      <c r="A119">
        <v>0.11799999999999999</v>
      </c>
      <c r="B119">
        <v>-4.0217155</v>
      </c>
      <c r="C119">
        <v>-8.6884317000000006</v>
      </c>
      <c r="E119">
        <f t="shared" si="1"/>
        <v>0.46862237758753067</v>
      </c>
    </row>
    <row r="120" spans="1:5" x14ac:dyDescent="0.15">
      <c r="A120">
        <v>0.11899999999999999</v>
      </c>
      <c r="B120">
        <v>-4.0213625000000004</v>
      </c>
      <c r="C120">
        <v>-8.6897181000000003</v>
      </c>
      <c r="E120">
        <f t="shared" si="1"/>
        <v>0.46863023656021097</v>
      </c>
    </row>
    <row r="121" spans="1:5" x14ac:dyDescent="0.15">
      <c r="A121">
        <v>0.12</v>
      </c>
      <c r="B121">
        <v>-4.0209932999999998</v>
      </c>
      <c r="C121">
        <v>-8.6910360000000004</v>
      </c>
      <c r="E121">
        <f t="shared" si="1"/>
        <v>0.46863758364868813</v>
      </c>
    </row>
    <row r="122" spans="1:5" x14ac:dyDescent="0.15">
      <c r="A122">
        <v>0.121</v>
      </c>
      <c r="B122">
        <v>-4.0206083000000001</v>
      </c>
      <c r="C122">
        <v>-8.6923849999999998</v>
      </c>
      <c r="E122">
        <f t="shared" si="1"/>
        <v>0.46864444163414176</v>
      </c>
    </row>
    <row r="123" spans="1:5" x14ac:dyDescent="0.15">
      <c r="A123">
        <v>0.122</v>
      </c>
      <c r="B123">
        <v>-4.0202077000000003</v>
      </c>
      <c r="C123">
        <v>-8.6937648000000003</v>
      </c>
      <c r="E123">
        <f t="shared" si="1"/>
        <v>0.46865081815182486</v>
      </c>
    </row>
    <row r="124" spans="1:5" x14ac:dyDescent="0.15">
      <c r="A124">
        <v>0.123</v>
      </c>
      <c r="B124">
        <v>-4.0197919999999998</v>
      </c>
      <c r="C124">
        <v>-8.6951748000000002</v>
      </c>
      <c r="E124">
        <f t="shared" si="1"/>
        <v>0.46865673886665515</v>
      </c>
    </row>
    <row r="125" spans="1:5" x14ac:dyDescent="0.15">
      <c r="A125">
        <v>0.124</v>
      </c>
      <c r="B125">
        <v>-4.0193614000000002</v>
      </c>
      <c r="C125">
        <v>-8.6966146999999996</v>
      </c>
      <c r="E125">
        <f t="shared" si="1"/>
        <v>0.46866221139884034</v>
      </c>
    </row>
    <row r="126" spans="1:5" x14ac:dyDescent="0.15">
      <c r="A126">
        <v>0.125</v>
      </c>
      <c r="B126">
        <v>-4.0189162999999999</v>
      </c>
      <c r="C126">
        <v>-8.6980842000000003</v>
      </c>
      <c r="E126">
        <f t="shared" si="1"/>
        <v>0.46866726160909855</v>
      </c>
    </row>
    <row r="127" spans="1:5" x14ac:dyDescent="0.15">
      <c r="A127">
        <v>0.126</v>
      </c>
      <c r="B127">
        <v>-4.0184569000000003</v>
      </c>
      <c r="C127">
        <v>-8.6995827999999999</v>
      </c>
      <c r="E127">
        <f t="shared" si="1"/>
        <v>0.46867189088526584</v>
      </c>
    </row>
    <row r="128" spans="1:5" x14ac:dyDescent="0.15">
      <c r="A128">
        <v>0.127</v>
      </c>
      <c r="B128">
        <v>-4.0179836</v>
      </c>
      <c r="C128">
        <v>-8.7011102000000005</v>
      </c>
      <c r="E128">
        <f t="shared" si="1"/>
        <v>0.46867612508186263</v>
      </c>
    </row>
    <row r="129" spans="1:5" x14ac:dyDescent="0.15">
      <c r="A129">
        <v>0.128</v>
      </c>
      <c r="B129">
        <v>-4.0174969000000003</v>
      </c>
      <c r="C129">
        <v>-8.7026658000000001</v>
      </c>
      <c r="E129">
        <f t="shared" si="1"/>
        <v>0.46867998986996784</v>
      </c>
    </row>
    <row r="130" spans="1:5" x14ac:dyDescent="0.15">
      <c r="A130">
        <v>0.129</v>
      </c>
      <c r="B130">
        <v>-4.0169969999999999</v>
      </c>
      <c r="C130">
        <v>-8.7042491000000002</v>
      </c>
      <c r="E130">
        <f t="shared" ref="E130:E193" si="2">1-SUM(10^(B130/10),10^(C130/10))</f>
        <v>0.46868348664968673</v>
      </c>
    </row>
    <row r="131" spans="1:5" x14ac:dyDescent="0.15">
      <c r="A131">
        <v>0.13</v>
      </c>
      <c r="B131">
        <v>-4.0164843000000001</v>
      </c>
      <c r="C131">
        <v>-8.7058598000000007</v>
      </c>
      <c r="E131">
        <f t="shared" si="2"/>
        <v>0.46868664129287541</v>
      </c>
    </row>
    <row r="132" spans="1:5" x14ac:dyDescent="0.15">
      <c r="A132">
        <v>0.13100000000000001</v>
      </c>
      <c r="B132">
        <v>-4.0159590999999999</v>
      </c>
      <c r="C132">
        <v>-8.7074975000000006</v>
      </c>
      <c r="E132">
        <f t="shared" si="2"/>
        <v>0.46868946744239859</v>
      </c>
    </row>
    <row r="133" spans="1:5" x14ac:dyDescent="0.15">
      <c r="A133">
        <v>0.13200000000000001</v>
      </c>
      <c r="B133">
        <v>-4.0154218000000004</v>
      </c>
      <c r="C133">
        <v>-8.7091615999999998</v>
      </c>
      <c r="E133">
        <f t="shared" si="2"/>
        <v>0.46869198168304926</v>
      </c>
    </row>
    <row r="134" spans="1:5" x14ac:dyDescent="0.15">
      <c r="A134">
        <v>0.13300000000000001</v>
      </c>
      <c r="B134">
        <v>-4.0148728</v>
      </c>
      <c r="C134">
        <v>-8.7108515999999998</v>
      </c>
      <c r="E134">
        <f t="shared" si="2"/>
        <v>0.46869420372057158</v>
      </c>
    </row>
    <row r="135" spans="1:5" x14ac:dyDescent="0.15">
      <c r="A135">
        <v>0.13400000000000001</v>
      </c>
      <c r="B135">
        <v>-4.0143126999999996</v>
      </c>
      <c r="C135">
        <v>-8.7125669000000006</v>
      </c>
      <c r="E135">
        <f t="shared" si="2"/>
        <v>0.46869616845660034</v>
      </c>
    </row>
    <row r="136" spans="1:5" x14ac:dyDescent="0.15">
      <c r="A136">
        <v>0.13500000000000001</v>
      </c>
      <c r="B136">
        <v>-4.0137415000000001</v>
      </c>
      <c r="C136">
        <v>-8.7143072000000004</v>
      </c>
      <c r="E136">
        <f t="shared" si="2"/>
        <v>0.46869786528993118</v>
      </c>
    </row>
    <row r="137" spans="1:5" x14ac:dyDescent="0.15">
      <c r="A137">
        <v>0.13600000000000001</v>
      </c>
      <c r="B137">
        <v>-4.0131598000000004</v>
      </c>
      <c r="C137">
        <v>-8.7160720000000005</v>
      </c>
      <c r="E137">
        <f t="shared" si="2"/>
        <v>0.46869933225850335</v>
      </c>
    </row>
    <row r="138" spans="1:5" x14ac:dyDescent="0.15">
      <c r="A138">
        <v>0.13700000000000001</v>
      </c>
      <c r="B138">
        <v>-4.0125678999999996</v>
      </c>
      <c r="C138">
        <v>-8.7178608999999998</v>
      </c>
      <c r="E138">
        <f t="shared" si="2"/>
        <v>0.46870058310773477</v>
      </c>
    </row>
    <row r="139" spans="1:5" x14ac:dyDescent="0.15">
      <c r="A139">
        <v>0.13800000000000001</v>
      </c>
      <c r="B139">
        <v>-4.0119663000000001</v>
      </c>
      <c r="C139">
        <v>-8.7196730999999996</v>
      </c>
      <c r="E139">
        <f t="shared" si="2"/>
        <v>0.46870163751459037</v>
      </c>
    </row>
    <row r="140" spans="1:5" x14ac:dyDescent="0.15">
      <c r="A140">
        <v>0.13900000000000001</v>
      </c>
      <c r="B140">
        <v>-4.0113553</v>
      </c>
      <c r="C140">
        <v>-8.7215082000000006</v>
      </c>
      <c r="E140">
        <f t="shared" si="2"/>
        <v>0.46870250928266999</v>
      </c>
    </row>
    <row r="141" spans="1:5" x14ac:dyDescent="0.15">
      <c r="A141">
        <v>0.14000000000000001</v>
      </c>
      <c r="B141">
        <v>-4.0107353999999997</v>
      </c>
      <c r="C141">
        <v>-8.7233657000000004</v>
      </c>
      <c r="E141">
        <f t="shared" si="2"/>
        <v>0.46870322743433745</v>
      </c>
    </row>
    <row r="142" spans="1:5" x14ac:dyDescent="0.15">
      <c r="A142">
        <v>0.14099999999999999</v>
      </c>
      <c r="B142">
        <v>-4.0101068</v>
      </c>
      <c r="C142">
        <v>-8.7252451999999998</v>
      </c>
      <c r="E142">
        <f t="shared" si="2"/>
        <v>0.46870379668082895</v>
      </c>
    </row>
    <row r="143" spans="1:5" x14ac:dyDescent="0.15">
      <c r="A143">
        <v>0.14199999999999999</v>
      </c>
      <c r="B143">
        <v>-4.0094699</v>
      </c>
      <c r="C143">
        <v>-8.7271462</v>
      </c>
      <c r="E143">
        <f t="shared" si="2"/>
        <v>0.46870423695753427</v>
      </c>
    </row>
    <row r="144" spans="1:5" x14ac:dyDescent="0.15">
      <c r="A144">
        <v>0.14299999999999999</v>
      </c>
      <c r="B144">
        <v>-4.0088252999999998</v>
      </c>
      <c r="C144">
        <v>-8.7290679999999998</v>
      </c>
      <c r="E144">
        <f t="shared" si="2"/>
        <v>0.46870458036001228</v>
      </c>
    </row>
    <row r="145" spans="1:5" x14ac:dyDescent="0.15">
      <c r="A145">
        <v>0.14399999999999999</v>
      </c>
      <c r="B145">
        <v>-4.0081733000000002</v>
      </c>
      <c r="C145">
        <v>-8.7310101000000007</v>
      </c>
      <c r="E145">
        <f t="shared" si="2"/>
        <v>0.46870483776135696</v>
      </c>
    </row>
    <row r="146" spans="1:5" x14ac:dyDescent="0.15">
      <c r="A146">
        <v>0.14499999999999999</v>
      </c>
      <c r="B146">
        <v>-4.0075142000000001</v>
      </c>
      <c r="C146">
        <v>-8.7329722000000007</v>
      </c>
      <c r="E146">
        <f t="shared" si="2"/>
        <v>0.46870502623211918</v>
      </c>
    </row>
    <row r="147" spans="1:5" x14ac:dyDescent="0.15">
      <c r="A147">
        <v>0.14599999999999999</v>
      </c>
      <c r="B147">
        <v>-4.0068484</v>
      </c>
      <c r="C147">
        <v>-8.7349537000000002</v>
      </c>
      <c r="E147">
        <f t="shared" si="2"/>
        <v>0.46870516277370466</v>
      </c>
    </row>
    <row r="148" spans="1:5" x14ac:dyDescent="0.15">
      <c r="A148">
        <v>0.14699999999999999</v>
      </c>
      <c r="B148">
        <v>-4.0061762999999999</v>
      </c>
      <c r="C148">
        <v>-8.7369541999999996</v>
      </c>
      <c r="E148">
        <f t="shared" si="2"/>
        <v>0.46870527059280132</v>
      </c>
    </row>
    <row r="149" spans="1:5" x14ac:dyDescent="0.15">
      <c r="A149">
        <v>0.14799999999999999</v>
      </c>
      <c r="B149">
        <v>-4.0054983000000002</v>
      </c>
      <c r="C149">
        <v>-8.7389729999999997</v>
      </c>
      <c r="E149">
        <f t="shared" si="2"/>
        <v>0.46870536369664773</v>
      </c>
    </row>
    <row r="150" spans="1:5" x14ac:dyDescent="0.15">
      <c r="A150">
        <v>0.14899999999999999</v>
      </c>
      <c r="B150">
        <v>-4.0048148000000001</v>
      </c>
      <c r="C150">
        <v>-8.7410095999999999</v>
      </c>
      <c r="E150">
        <f t="shared" si="2"/>
        <v>0.46870546230027754</v>
      </c>
    </row>
    <row r="151" spans="1:5" x14ac:dyDescent="0.15">
      <c r="A151">
        <v>0.15</v>
      </c>
      <c r="B151">
        <v>-4.0041260999999997</v>
      </c>
      <c r="C151">
        <v>-8.7430637000000004</v>
      </c>
      <c r="E151">
        <f t="shared" si="2"/>
        <v>0.46870558365526893</v>
      </c>
    </row>
    <row r="152" spans="1:5" x14ac:dyDescent="0.15">
      <c r="A152">
        <v>0.151</v>
      </c>
      <c r="B152">
        <v>-4.0034324999999997</v>
      </c>
      <c r="C152">
        <v>-8.7451346999999995</v>
      </c>
      <c r="E152">
        <f t="shared" si="2"/>
        <v>0.46870573581839914</v>
      </c>
    </row>
    <row r="153" spans="1:5" x14ac:dyDescent="0.15">
      <c r="A153">
        <v>0.152</v>
      </c>
      <c r="B153">
        <v>-4.0027343000000002</v>
      </c>
      <c r="C153">
        <v>-8.7472224000000001</v>
      </c>
      <c r="E153">
        <f t="shared" si="2"/>
        <v>0.46870593918207115</v>
      </c>
    </row>
    <row r="154" spans="1:5" x14ac:dyDescent="0.15">
      <c r="A154">
        <v>0.153</v>
      </c>
      <c r="B154">
        <v>-4.0020321000000001</v>
      </c>
      <c r="C154">
        <v>-8.7493259000000005</v>
      </c>
      <c r="E154">
        <f t="shared" si="2"/>
        <v>0.46870622015168939</v>
      </c>
    </row>
    <row r="155" spans="1:5" x14ac:dyDescent="0.15">
      <c r="A155">
        <v>0.154</v>
      </c>
      <c r="B155">
        <v>-4.0013261</v>
      </c>
      <c r="C155">
        <v>-8.7514450000000004</v>
      </c>
      <c r="E155">
        <f t="shared" si="2"/>
        <v>0.46870659004661652</v>
      </c>
    </row>
    <row r="156" spans="1:5" x14ac:dyDescent="0.15">
      <c r="A156">
        <v>0.155</v>
      </c>
      <c r="B156">
        <v>-4.0006167000000001</v>
      </c>
      <c r="C156">
        <v>-8.7535790000000002</v>
      </c>
      <c r="E156">
        <f t="shared" si="2"/>
        <v>0.46870706319540667</v>
      </c>
    </row>
    <row r="157" spans="1:5" x14ac:dyDescent="0.15">
      <c r="A157">
        <v>0.156</v>
      </c>
      <c r="B157">
        <v>-3.9999042999999999</v>
      </c>
      <c r="C157">
        <v>-8.7557276000000002</v>
      </c>
      <c r="E157">
        <f t="shared" si="2"/>
        <v>0.46870766625374394</v>
      </c>
    </row>
    <row r="158" spans="1:5" x14ac:dyDescent="0.15">
      <c r="A158">
        <v>0.157</v>
      </c>
      <c r="B158">
        <v>-3.9991889</v>
      </c>
      <c r="C158">
        <v>-8.7578905000000002</v>
      </c>
      <c r="E158">
        <f t="shared" si="2"/>
        <v>0.46870838924110769</v>
      </c>
    </row>
    <row r="159" spans="1:5" x14ac:dyDescent="0.15">
      <c r="A159">
        <v>0.158</v>
      </c>
      <c r="B159">
        <v>-3.9984711000000002</v>
      </c>
      <c r="C159">
        <v>-8.7600671999999999</v>
      </c>
      <c r="E159">
        <f t="shared" si="2"/>
        <v>0.46870927108396909</v>
      </c>
    </row>
    <row r="160" spans="1:5" x14ac:dyDescent="0.15">
      <c r="A160">
        <v>0.159</v>
      </c>
      <c r="B160">
        <v>-3.9977510999999999</v>
      </c>
      <c r="C160">
        <v>-8.7622572000000005</v>
      </c>
      <c r="E160">
        <f t="shared" si="2"/>
        <v>0.46871031408590047</v>
      </c>
    </row>
    <row r="161" spans="1:5" x14ac:dyDescent="0.15">
      <c r="A161">
        <v>0.16</v>
      </c>
      <c r="B161">
        <v>-3.9970292999999999</v>
      </c>
      <c r="C161">
        <v>-8.7644602000000003</v>
      </c>
      <c r="E161">
        <f t="shared" si="2"/>
        <v>0.46871154505668078</v>
      </c>
    </row>
    <row r="162" spans="1:5" x14ac:dyDescent="0.15">
      <c r="A162">
        <v>0.161</v>
      </c>
      <c r="B162">
        <v>-3.9963058</v>
      </c>
      <c r="C162">
        <v>-8.7666757000000004</v>
      </c>
      <c r="E162">
        <f t="shared" si="2"/>
        <v>0.46871295720459294</v>
      </c>
    </row>
    <row r="163" spans="1:5" x14ac:dyDescent="0.15">
      <c r="A163">
        <v>0.16200000000000001</v>
      </c>
      <c r="B163">
        <v>-3.995581</v>
      </c>
      <c r="C163">
        <v>-8.7689032999999998</v>
      </c>
      <c r="E163">
        <f t="shared" si="2"/>
        <v>0.46871457435770814</v>
      </c>
    </row>
    <row r="164" spans="1:5" x14ac:dyDescent="0.15">
      <c r="A164">
        <v>0.16300000000000001</v>
      </c>
      <c r="B164">
        <v>-3.9948554000000001</v>
      </c>
      <c r="C164">
        <v>-8.7711424999999998</v>
      </c>
      <c r="E164">
        <f t="shared" si="2"/>
        <v>0.46871642651294232</v>
      </c>
    </row>
    <row r="165" spans="1:5" x14ac:dyDescent="0.15">
      <c r="A165">
        <v>0.16400000000000001</v>
      </c>
      <c r="B165">
        <v>-3.994129</v>
      </c>
      <c r="C165">
        <v>-8.7733930999999998</v>
      </c>
      <c r="E165">
        <f t="shared" si="2"/>
        <v>0.46871850699332596</v>
      </c>
    </row>
    <row r="166" spans="1:5" x14ac:dyDescent="0.15">
      <c r="A166">
        <v>0.16500000000000001</v>
      </c>
      <c r="B166">
        <v>-3.9934021999999998</v>
      </c>
      <c r="C166">
        <v>-8.7756545999999993</v>
      </c>
      <c r="E166">
        <f t="shared" si="2"/>
        <v>0.46872083669766629</v>
      </c>
    </row>
    <row r="167" spans="1:5" x14ac:dyDescent="0.15">
      <c r="A167">
        <v>0.16600000000000001</v>
      </c>
      <c r="B167">
        <v>-3.9926751</v>
      </c>
      <c r="C167">
        <v>-8.7779267000000001</v>
      </c>
      <c r="E167">
        <f t="shared" si="2"/>
        <v>0.46872341513411475</v>
      </c>
    </row>
    <row r="168" spans="1:5" x14ac:dyDescent="0.15">
      <c r="A168">
        <v>0.16700000000000001</v>
      </c>
      <c r="B168">
        <v>-3.9919479999999998</v>
      </c>
      <c r="C168">
        <v>-8.7802091000000004</v>
      </c>
      <c r="E168">
        <f t="shared" si="2"/>
        <v>0.46872626020176167</v>
      </c>
    </row>
    <row r="169" spans="1:5" x14ac:dyDescent="0.15">
      <c r="A169">
        <v>0.16800000000000001</v>
      </c>
      <c r="B169">
        <v>-3.9912212999999999</v>
      </c>
      <c r="C169">
        <v>-8.7825012999999998</v>
      </c>
      <c r="E169">
        <f t="shared" si="2"/>
        <v>0.46872939292561</v>
      </c>
    </row>
    <row r="170" spans="1:5" x14ac:dyDescent="0.15">
      <c r="A170">
        <v>0.16900000000000001</v>
      </c>
      <c r="B170">
        <v>-3.9904951999999998</v>
      </c>
      <c r="C170">
        <v>-8.7848030999999995</v>
      </c>
      <c r="E170">
        <f t="shared" si="2"/>
        <v>0.46873282515026593</v>
      </c>
    </row>
    <row r="171" spans="1:5" x14ac:dyDescent="0.15">
      <c r="A171">
        <v>0.17</v>
      </c>
      <c r="B171">
        <v>-3.9897699000000002</v>
      </c>
      <c r="C171">
        <v>-8.7871140000000008</v>
      </c>
      <c r="E171">
        <f t="shared" si="2"/>
        <v>0.4687365596107933</v>
      </c>
    </row>
    <row r="172" spans="1:5" x14ac:dyDescent="0.15">
      <c r="A172">
        <v>0.17100000000000001</v>
      </c>
      <c r="B172">
        <v>-3.9890454000000002</v>
      </c>
      <c r="C172">
        <v>-8.7894339000000006</v>
      </c>
      <c r="E172">
        <f t="shared" si="2"/>
        <v>0.46874059287692837</v>
      </c>
    </row>
    <row r="173" spans="1:5" x14ac:dyDescent="0.15">
      <c r="A173">
        <v>0.17199999999999999</v>
      </c>
      <c r="B173">
        <v>-3.9883221999999998</v>
      </c>
      <c r="C173">
        <v>-8.7917623999999996</v>
      </c>
      <c r="E173">
        <f t="shared" si="2"/>
        <v>0.46874495835733399</v>
      </c>
    </row>
    <row r="174" spans="1:5" x14ac:dyDescent="0.15">
      <c r="A174">
        <v>0.17299999999999999</v>
      </c>
      <c r="B174">
        <v>-3.9876003999999998</v>
      </c>
      <c r="C174">
        <v>-8.7940991000000004</v>
      </c>
      <c r="E174">
        <f t="shared" si="2"/>
        <v>0.46874965274429015</v>
      </c>
    </row>
    <row r="175" spans="1:5" x14ac:dyDescent="0.15">
      <c r="A175">
        <v>0.17399999999999999</v>
      </c>
      <c r="B175">
        <v>-3.9868801999999999</v>
      </c>
      <c r="C175">
        <v>-8.7964438000000005</v>
      </c>
      <c r="E175">
        <f t="shared" si="2"/>
        <v>0.46875468803149112</v>
      </c>
    </row>
    <row r="176" spans="1:5" x14ac:dyDescent="0.15">
      <c r="A176">
        <v>0.17499999999999999</v>
      </c>
      <c r="B176">
        <v>-3.9861618000000001</v>
      </c>
      <c r="C176">
        <v>-8.7987961000000006</v>
      </c>
      <c r="E176">
        <f t="shared" si="2"/>
        <v>0.46876007016439636</v>
      </c>
    </row>
    <row r="177" spans="1:5" x14ac:dyDescent="0.15">
      <c r="A177">
        <v>0.17599999999999999</v>
      </c>
      <c r="B177">
        <v>-3.9854454000000001</v>
      </c>
      <c r="C177">
        <v>-8.8011558999999995</v>
      </c>
      <c r="E177">
        <f t="shared" si="2"/>
        <v>0.46876581422970443</v>
      </c>
    </row>
    <row r="178" spans="1:5" x14ac:dyDescent="0.15">
      <c r="A178">
        <v>0.17699999999999999</v>
      </c>
      <c r="B178">
        <v>-3.984731</v>
      </c>
      <c r="C178">
        <v>-8.8035229000000008</v>
      </c>
      <c r="E178">
        <f t="shared" si="2"/>
        <v>0.4687719108678845</v>
      </c>
    </row>
    <row r="179" spans="1:5" x14ac:dyDescent="0.15">
      <c r="A179">
        <v>0.17799999999999999</v>
      </c>
      <c r="B179">
        <v>-3.9840190999999998</v>
      </c>
      <c r="C179">
        <v>-8.8058966000000005</v>
      </c>
      <c r="E179">
        <f t="shared" si="2"/>
        <v>0.46877839067847848</v>
      </c>
    </row>
    <row r="180" spans="1:5" x14ac:dyDescent="0.15">
      <c r="A180">
        <v>0.17899999999999999</v>
      </c>
      <c r="B180">
        <v>-3.9833097</v>
      </c>
      <c r="C180">
        <v>-8.8082770000000004</v>
      </c>
      <c r="E180">
        <f t="shared" si="2"/>
        <v>0.46878525346122524</v>
      </c>
    </row>
    <row r="181" spans="1:5" x14ac:dyDescent="0.15">
      <c r="A181">
        <v>0.18</v>
      </c>
      <c r="B181">
        <v>-3.9826028999999998</v>
      </c>
      <c r="C181">
        <v>-8.8106636999999992</v>
      </c>
      <c r="E181">
        <f t="shared" si="2"/>
        <v>0.46879249610664908</v>
      </c>
    </row>
    <row r="182" spans="1:5" x14ac:dyDescent="0.15">
      <c r="A182">
        <v>0.18099999999999999</v>
      </c>
      <c r="B182">
        <v>-3.9818988000000002</v>
      </c>
      <c r="C182">
        <v>-8.8130565999999995</v>
      </c>
      <c r="E182">
        <f t="shared" si="2"/>
        <v>0.46880012461584963</v>
      </c>
    </row>
    <row r="183" spans="1:5" x14ac:dyDescent="0.15">
      <c r="A183">
        <v>0.182</v>
      </c>
      <c r="B183">
        <v>-3.9811977000000001</v>
      </c>
      <c r="C183">
        <v>-8.8154553999999994</v>
      </c>
      <c r="E183">
        <f t="shared" si="2"/>
        <v>0.46880815736549808</v>
      </c>
    </row>
    <row r="184" spans="1:5" x14ac:dyDescent="0.15">
      <c r="A184">
        <v>0.183</v>
      </c>
      <c r="B184">
        <v>-3.9804995999999999</v>
      </c>
      <c r="C184">
        <v>-8.8178598000000008</v>
      </c>
      <c r="E184">
        <f t="shared" si="2"/>
        <v>0.4688165851451993</v>
      </c>
    </row>
    <row r="185" spans="1:5" x14ac:dyDescent="0.15">
      <c r="A185">
        <v>0.184</v>
      </c>
      <c r="B185">
        <v>-3.9798049</v>
      </c>
      <c r="C185">
        <v>-8.8202697000000008</v>
      </c>
      <c r="E185">
        <f t="shared" si="2"/>
        <v>0.46882544164419993</v>
      </c>
    </row>
    <row r="186" spans="1:5" x14ac:dyDescent="0.15">
      <c r="A186">
        <v>0.185</v>
      </c>
      <c r="B186">
        <v>-3.9791134000000001</v>
      </c>
      <c r="C186">
        <v>-8.8226846999999999</v>
      </c>
      <c r="E186">
        <f t="shared" si="2"/>
        <v>0.46883469625660412</v>
      </c>
    </row>
    <row r="187" spans="1:5" x14ac:dyDescent="0.15">
      <c r="A187">
        <v>0.186</v>
      </c>
      <c r="B187">
        <v>-3.9784253000000001</v>
      </c>
      <c r="C187">
        <v>-8.8251048000000001</v>
      </c>
      <c r="E187">
        <f t="shared" si="2"/>
        <v>0.46884436731197576</v>
      </c>
    </row>
    <row r="188" spans="1:5" x14ac:dyDescent="0.15">
      <c r="A188">
        <v>0.187</v>
      </c>
      <c r="B188">
        <v>-3.9777407999999999</v>
      </c>
      <c r="C188">
        <v>-8.8275298000000006</v>
      </c>
      <c r="E188">
        <f t="shared" si="2"/>
        <v>0.46885446711818912</v>
      </c>
    </row>
    <row r="189" spans="1:5" x14ac:dyDescent="0.15">
      <c r="A189">
        <v>0.188</v>
      </c>
      <c r="B189">
        <v>-3.9770599</v>
      </c>
      <c r="C189">
        <v>-8.8299593999999999</v>
      </c>
      <c r="E189">
        <f t="shared" si="2"/>
        <v>0.46886498656207842</v>
      </c>
    </row>
    <row r="190" spans="1:5" x14ac:dyDescent="0.15">
      <c r="A190">
        <v>0.189</v>
      </c>
      <c r="B190">
        <v>-3.9763828999999999</v>
      </c>
      <c r="C190">
        <v>-8.8323932999999997</v>
      </c>
      <c r="E190">
        <f t="shared" si="2"/>
        <v>0.46887594419996248</v>
      </c>
    </row>
    <row r="191" spans="1:5" x14ac:dyDescent="0.15">
      <c r="A191">
        <v>0.19</v>
      </c>
      <c r="B191">
        <v>-3.9757096999999999</v>
      </c>
      <c r="C191">
        <v>-8.8348315999999993</v>
      </c>
      <c r="E191">
        <f t="shared" si="2"/>
        <v>0.46888733379655601</v>
      </c>
    </row>
    <row r="192" spans="1:5" x14ac:dyDescent="0.15">
      <c r="A192">
        <v>0.191</v>
      </c>
      <c r="B192">
        <v>-3.9750405</v>
      </c>
      <c r="C192">
        <v>-8.8372738999999996</v>
      </c>
      <c r="E192">
        <f t="shared" si="2"/>
        <v>0.46889916171453216</v>
      </c>
    </row>
    <row r="193" spans="1:5" x14ac:dyDescent="0.15">
      <c r="A193">
        <v>0.192</v>
      </c>
      <c r="B193">
        <v>-3.9743751999999999</v>
      </c>
      <c r="C193">
        <v>-8.8397202000000004</v>
      </c>
      <c r="E193">
        <f t="shared" si="2"/>
        <v>0.46891141872199171</v>
      </c>
    </row>
    <row r="194" spans="1:5" x14ac:dyDescent="0.15">
      <c r="A194">
        <v>0.193</v>
      </c>
      <c r="B194">
        <v>-3.9737141</v>
      </c>
      <c r="C194">
        <v>-8.8421702</v>
      </c>
      <c r="E194">
        <f t="shared" ref="E194:E257" si="3">1-SUM(10^(B194/10),10^(C194/10))</f>
        <v>0.46892412345176349</v>
      </c>
    </row>
    <row r="195" spans="1:5" x14ac:dyDescent="0.15">
      <c r="A195">
        <v>0.19400000000000001</v>
      </c>
      <c r="B195">
        <v>-3.9730572999999998</v>
      </c>
      <c r="C195">
        <v>-8.8446236999999996</v>
      </c>
      <c r="E195">
        <f t="shared" si="3"/>
        <v>0.46893727912952765</v>
      </c>
    </row>
    <row r="196" spans="1:5" x14ac:dyDescent="0.15">
      <c r="A196">
        <v>0.19500000000000001</v>
      </c>
      <c r="B196">
        <v>-3.9724046999999998</v>
      </c>
      <c r="C196">
        <v>-8.8470806999999994</v>
      </c>
      <c r="E196">
        <f t="shared" si="3"/>
        <v>0.46895087655391321</v>
      </c>
    </row>
    <row r="197" spans="1:5" x14ac:dyDescent="0.15">
      <c r="A197">
        <v>0.19600000000000001</v>
      </c>
      <c r="B197">
        <v>-3.9717563999999999</v>
      </c>
      <c r="C197">
        <v>-8.8495410000000003</v>
      </c>
      <c r="E197">
        <f t="shared" si="3"/>
        <v>0.46896491896804093</v>
      </c>
    </row>
    <row r="198" spans="1:5" x14ac:dyDescent="0.15">
      <c r="A198">
        <v>0.19700000000000001</v>
      </c>
      <c r="B198">
        <v>-3.9711124999999998</v>
      </c>
      <c r="C198">
        <v>-8.8520044999999996</v>
      </c>
      <c r="E198">
        <f t="shared" si="3"/>
        <v>0.46897941263225063</v>
      </c>
    </row>
    <row r="199" spans="1:5" x14ac:dyDescent="0.15">
      <c r="A199">
        <v>0.19800000000000001</v>
      </c>
      <c r="B199">
        <v>-3.9704731</v>
      </c>
      <c r="C199">
        <v>-8.8544707999999996</v>
      </c>
      <c r="E199">
        <f t="shared" si="3"/>
        <v>0.46899435482526242</v>
      </c>
    </row>
    <row r="200" spans="1:5" x14ac:dyDescent="0.15">
      <c r="A200">
        <v>0.19900000000000001</v>
      </c>
      <c r="B200">
        <v>-3.9698383000000002</v>
      </c>
      <c r="C200">
        <v>-8.8569399999999998</v>
      </c>
      <c r="E200">
        <f t="shared" si="3"/>
        <v>0.46900975783654075</v>
      </c>
    </row>
    <row r="201" spans="1:5" x14ac:dyDescent="0.15">
      <c r="A201">
        <v>0.2</v>
      </c>
      <c r="B201">
        <v>-3.9692080999999999</v>
      </c>
      <c r="C201">
        <v>-8.8594118999999996</v>
      </c>
      <c r="E201">
        <f t="shared" si="3"/>
        <v>0.46902561573838941</v>
      </c>
    </row>
    <row r="202" spans="1:5" x14ac:dyDescent="0.15">
      <c r="A202">
        <v>0.20100000000000001</v>
      </c>
      <c r="B202">
        <v>-3.9685825000000001</v>
      </c>
      <c r="C202">
        <v>-8.8618865000000007</v>
      </c>
      <c r="E202">
        <f t="shared" si="3"/>
        <v>0.4690419286003451</v>
      </c>
    </row>
    <row r="203" spans="1:5" x14ac:dyDescent="0.15">
      <c r="A203">
        <v>0.20200000000000001</v>
      </c>
      <c r="B203">
        <v>-3.9679614999999999</v>
      </c>
      <c r="C203">
        <v>-8.8643636000000008</v>
      </c>
      <c r="E203">
        <f t="shared" si="3"/>
        <v>0.46905869050915172</v>
      </c>
    </row>
    <row r="204" spans="1:5" x14ac:dyDescent="0.15">
      <c r="A204">
        <v>0.20300000000000001</v>
      </c>
      <c r="B204">
        <v>-3.9673452999999999</v>
      </c>
      <c r="C204">
        <v>-8.8668429</v>
      </c>
      <c r="E204">
        <f t="shared" si="3"/>
        <v>0.4690759110467515</v>
      </c>
    </row>
    <row r="205" spans="1:5" x14ac:dyDescent="0.15">
      <c r="A205">
        <v>0.20399999999999999</v>
      </c>
      <c r="B205">
        <v>-3.9667338999999999</v>
      </c>
      <c r="C205">
        <v>-8.8693244</v>
      </c>
      <c r="E205">
        <f t="shared" si="3"/>
        <v>0.46909359031219466</v>
      </c>
    </row>
    <row r="206" spans="1:5" x14ac:dyDescent="0.15">
      <c r="A206">
        <v>0.20499999999999999</v>
      </c>
      <c r="B206">
        <v>-3.9661274</v>
      </c>
      <c r="C206">
        <v>-8.8718079000000003</v>
      </c>
      <c r="E206">
        <f t="shared" si="3"/>
        <v>0.46911173167041631</v>
      </c>
    </row>
    <row r="207" spans="1:5" x14ac:dyDescent="0.15">
      <c r="A207">
        <v>0.20599999999999999</v>
      </c>
      <c r="B207">
        <v>-3.9655257000000002</v>
      </c>
      <c r="C207">
        <v>-8.8742935999999997</v>
      </c>
      <c r="E207">
        <f t="shared" si="3"/>
        <v>0.46913033195976861</v>
      </c>
    </row>
    <row r="208" spans="1:5" x14ac:dyDescent="0.15">
      <c r="A208">
        <v>0.20699999999999999</v>
      </c>
      <c r="B208">
        <v>-3.9649288</v>
      </c>
      <c r="C208">
        <v>-8.8767811999999999</v>
      </c>
      <c r="E208">
        <f t="shared" si="3"/>
        <v>0.4691493823284506</v>
      </c>
    </row>
    <row r="209" spans="1:5" x14ac:dyDescent="0.15">
      <c r="A209">
        <v>0.20799999999999999</v>
      </c>
      <c r="B209">
        <v>-3.9643369000000002</v>
      </c>
      <c r="C209">
        <v>-8.8792703999999993</v>
      </c>
      <c r="E209">
        <f t="shared" si="3"/>
        <v>0.46916889242844795</v>
      </c>
    </row>
    <row r="210" spans="1:5" x14ac:dyDescent="0.15">
      <c r="A210">
        <v>0.20899999999999999</v>
      </c>
      <c r="B210">
        <v>-3.9637500000000001</v>
      </c>
      <c r="C210">
        <v>-8.8817613000000009</v>
      </c>
      <c r="E210">
        <f t="shared" si="3"/>
        <v>0.46918886536882287</v>
      </c>
    </row>
    <row r="211" spans="1:5" x14ac:dyDescent="0.15">
      <c r="A211">
        <v>0.21</v>
      </c>
      <c r="B211">
        <v>-3.9631682000000001</v>
      </c>
      <c r="C211">
        <v>-8.8842537000000004</v>
      </c>
      <c r="E211">
        <f t="shared" si="3"/>
        <v>0.469209304563876</v>
      </c>
    </row>
    <row r="212" spans="1:5" x14ac:dyDescent="0.15">
      <c r="A212">
        <v>0.21099999999999999</v>
      </c>
      <c r="B212">
        <v>-3.9625913000000001</v>
      </c>
      <c r="C212">
        <v>-8.8867477000000008</v>
      </c>
      <c r="E212">
        <f t="shared" si="3"/>
        <v>0.46923019463291227</v>
      </c>
    </row>
    <row r="213" spans="1:5" x14ac:dyDescent="0.15">
      <c r="A213">
        <v>0.21199999999999999</v>
      </c>
      <c r="B213">
        <v>-3.9620194</v>
      </c>
      <c r="C213">
        <v>-8.8892430999999998</v>
      </c>
      <c r="E213">
        <f t="shared" si="3"/>
        <v>0.46925153899791894</v>
      </c>
    </row>
    <row r="214" spans="1:5" x14ac:dyDescent="0.15">
      <c r="A214">
        <v>0.21299999999999999</v>
      </c>
      <c r="B214">
        <v>-3.9614527000000002</v>
      </c>
      <c r="C214">
        <v>-8.8917395999999993</v>
      </c>
      <c r="E214">
        <f t="shared" si="3"/>
        <v>0.46927334737445725</v>
      </c>
    </row>
    <row r="215" spans="1:5" x14ac:dyDescent="0.15">
      <c r="A215">
        <v>0.214</v>
      </c>
      <c r="B215">
        <v>-3.9608911999999998</v>
      </c>
      <c r="C215">
        <v>-8.8942373000000003</v>
      </c>
      <c r="E215">
        <f t="shared" si="3"/>
        <v>0.46929562288825843</v>
      </c>
    </row>
    <row r="216" spans="1:5" x14ac:dyDescent="0.15">
      <c r="A216">
        <v>0.215</v>
      </c>
      <c r="B216">
        <v>-3.9603348</v>
      </c>
      <c r="C216">
        <v>-8.8967360000000006</v>
      </c>
      <c r="E216">
        <f t="shared" si="3"/>
        <v>0.46931835050010184</v>
      </c>
    </row>
    <row r="217" spans="1:5" x14ac:dyDescent="0.15">
      <c r="A217">
        <v>0.216</v>
      </c>
      <c r="B217">
        <v>-3.9597836000000002</v>
      </c>
      <c r="C217">
        <v>-8.8992357999999996</v>
      </c>
      <c r="E217">
        <f t="shared" si="3"/>
        <v>0.46934154258263416</v>
      </c>
    </row>
    <row r="218" spans="1:5" x14ac:dyDescent="0.15">
      <c r="A218">
        <v>0.217</v>
      </c>
      <c r="B218">
        <v>-3.9592375</v>
      </c>
      <c r="C218">
        <v>-8.9017365999999996</v>
      </c>
      <c r="E218">
        <f t="shared" si="3"/>
        <v>0.46936518706809671</v>
      </c>
    </row>
    <row r="219" spans="1:5" x14ac:dyDescent="0.15">
      <c r="A219">
        <v>0.218</v>
      </c>
      <c r="B219">
        <v>-3.9586967</v>
      </c>
      <c r="C219">
        <v>-8.9042381000000006</v>
      </c>
      <c r="E219">
        <f t="shared" si="3"/>
        <v>0.46938929372552973</v>
      </c>
    </row>
    <row r="220" spans="1:5" x14ac:dyDescent="0.15">
      <c r="A220">
        <v>0.219</v>
      </c>
      <c r="B220">
        <v>-3.9581612000000002</v>
      </c>
      <c r="C220">
        <v>-8.9067401999999998</v>
      </c>
      <c r="E220">
        <f t="shared" si="3"/>
        <v>0.46941385976441674</v>
      </c>
    </row>
    <row r="221" spans="1:5" x14ac:dyDescent="0.15">
      <c r="A221">
        <v>0.22</v>
      </c>
      <c r="B221">
        <v>-3.9576310000000001</v>
      </c>
      <c r="C221">
        <v>-8.909243</v>
      </c>
      <c r="E221">
        <f t="shared" si="3"/>
        <v>0.46943888831932878</v>
      </c>
    </row>
    <row r="222" spans="1:5" x14ac:dyDescent="0.15">
      <c r="A222">
        <v>0.221</v>
      </c>
      <c r="B222">
        <v>-3.9571060999999998</v>
      </c>
      <c r="C222">
        <v>-8.9117464000000002</v>
      </c>
      <c r="E222">
        <f t="shared" si="3"/>
        <v>0.46946437659969154</v>
      </c>
    </row>
    <row r="223" spans="1:5" x14ac:dyDescent="0.15">
      <c r="A223">
        <v>0.222</v>
      </c>
      <c r="B223">
        <v>-3.9565863999999999</v>
      </c>
      <c r="C223">
        <v>-8.9142503000000008</v>
      </c>
      <c r="E223">
        <f t="shared" si="3"/>
        <v>0.46949031256116647</v>
      </c>
    </row>
    <row r="224" spans="1:5" x14ac:dyDescent="0.15">
      <c r="A224">
        <v>0.223</v>
      </c>
      <c r="B224">
        <v>-3.9560723000000002</v>
      </c>
      <c r="C224">
        <v>-8.9167544999999997</v>
      </c>
      <c r="E224">
        <f t="shared" si="3"/>
        <v>0.46951672750495566</v>
      </c>
    </row>
    <row r="225" spans="1:5" x14ac:dyDescent="0.15">
      <c r="A225">
        <v>0.224</v>
      </c>
      <c r="B225">
        <v>-3.9555634999999998</v>
      </c>
      <c r="C225">
        <v>-8.9192590000000003</v>
      </c>
      <c r="E225">
        <f t="shared" si="3"/>
        <v>0.46954359384071376</v>
      </c>
    </row>
    <row r="226" spans="1:5" x14ac:dyDescent="0.15">
      <c r="A226">
        <v>0.22500000000000001</v>
      </c>
      <c r="B226">
        <v>-3.9550603</v>
      </c>
      <c r="C226">
        <v>-8.9217636999999996</v>
      </c>
      <c r="E226">
        <f t="shared" si="3"/>
        <v>0.46957093658440485</v>
      </c>
    </row>
    <row r="227" spans="1:5" x14ac:dyDescent="0.15">
      <c r="A227">
        <v>0.22600000000000001</v>
      </c>
      <c r="B227">
        <v>-3.9545623999999999</v>
      </c>
      <c r="C227">
        <v>-8.9242685000000002</v>
      </c>
      <c r="E227">
        <f t="shared" si="3"/>
        <v>0.4695987251907926</v>
      </c>
    </row>
    <row r="228" spans="1:5" x14ac:dyDescent="0.15">
      <c r="A228">
        <v>0.22700000000000001</v>
      </c>
      <c r="B228">
        <v>-3.9540701</v>
      </c>
      <c r="C228">
        <v>-8.9267734999999995</v>
      </c>
      <c r="E228">
        <f t="shared" si="3"/>
        <v>0.46962699058831847</v>
      </c>
    </row>
    <row r="229" spans="1:5" x14ac:dyDescent="0.15">
      <c r="A229">
        <v>0.22800000000000001</v>
      </c>
      <c r="B229">
        <v>-3.9535833</v>
      </c>
      <c r="C229">
        <v>-8.9292783</v>
      </c>
      <c r="E229">
        <f t="shared" si="3"/>
        <v>0.46965571191643396</v>
      </c>
    </row>
    <row r="230" spans="1:5" x14ac:dyDescent="0.15">
      <c r="A230">
        <v>0.22900000000000001</v>
      </c>
      <c r="B230">
        <v>-3.9531022</v>
      </c>
      <c r="C230">
        <v>-8.9317829</v>
      </c>
      <c r="E230">
        <f t="shared" si="3"/>
        <v>0.46968490791323991</v>
      </c>
    </row>
    <row r="231" spans="1:5" x14ac:dyDescent="0.15">
      <c r="A231">
        <v>0.23</v>
      </c>
      <c r="B231">
        <v>-3.9526267000000002</v>
      </c>
      <c r="C231">
        <v>-8.9342874000000005</v>
      </c>
      <c r="E231">
        <f t="shared" si="3"/>
        <v>0.46971457246412018</v>
      </c>
    </row>
    <row r="232" spans="1:5" x14ac:dyDescent="0.15">
      <c r="A232">
        <v>0.23100000000000001</v>
      </c>
      <c r="B232">
        <v>-3.9521568999999999</v>
      </c>
      <c r="C232">
        <v>-8.9367915</v>
      </c>
      <c r="E232">
        <f t="shared" si="3"/>
        <v>0.46974470621306708</v>
      </c>
    </row>
    <row r="233" spans="1:5" x14ac:dyDescent="0.15">
      <c r="A233">
        <v>0.23200000000000001</v>
      </c>
      <c r="B233">
        <v>-3.9516928</v>
      </c>
      <c r="C233">
        <v>-8.9392954000000007</v>
      </c>
      <c r="E233">
        <f t="shared" si="3"/>
        <v>0.46977531525502869</v>
      </c>
    </row>
    <row r="234" spans="1:5" x14ac:dyDescent="0.15">
      <c r="A234">
        <v>0.23300000000000001</v>
      </c>
      <c r="B234">
        <v>-3.9512345</v>
      </c>
      <c r="C234">
        <v>-8.9417986000000003</v>
      </c>
      <c r="E234">
        <f t="shared" si="3"/>
        <v>0.46980639437434057</v>
      </c>
    </row>
    <row r="235" spans="1:5" x14ac:dyDescent="0.15">
      <c r="A235">
        <v>0.23400000000000001</v>
      </c>
      <c r="B235">
        <v>-3.9507821000000001</v>
      </c>
      <c r="C235">
        <v>-8.9443012</v>
      </c>
      <c r="E235">
        <f t="shared" si="3"/>
        <v>0.46983795600818068</v>
      </c>
    </row>
    <row r="236" spans="1:5" x14ac:dyDescent="0.15">
      <c r="A236">
        <v>0.23499999999999999</v>
      </c>
      <c r="B236">
        <v>-3.9503355999999998</v>
      </c>
      <c r="C236">
        <v>-8.9468031999999997</v>
      </c>
      <c r="E236">
        <f t="shared" si="3"/>
        <v>0.46987000038189841</v>
      </c>
    </row>
    <row r="237" spans="1:5" x14ac:dyDescent="0.15">
      <c r="A237">
        <v>0.23599999999999999</v>
      </c>
      <c r="B237">
        <v>-3.9498950000000002</v>
      </c>
      <c r="C237">
        <v>-8.9493042999999997</v>
      </c>
      <c r="E237">
        <f t="shared" si="3"/>
        <v>0.46990251892013579</v>
      </c>
    </row>
    <row r="238" spans="1:5" x14ac:dyDescent="0.15">
      <c r="A238">
        <v>0.23699999999999999</v>
      </c>
      <c r="B238">
        <v>-3.9494604</v>
      </c>
      <c r="C238">
        <v>-8.9518047000000003</v>
      </c>
      <c r="E238">
        <f t="shared" si="3"/>
        <v>0.46993552699524954</v>
      </c>
    </row>
    <row r="239" spans="1:5" x14ac:dyDescent="0.15">
      <c r="A239">
        <v>0.23799999999999999</v>
      </c>
      <c r="B239">
        <v>-3.9490319999999999</v>
      </c>
      <c r="C239">
        <v>-8.9543040000000005</v>
      </c>
      <c r="E239">
        <f t="shared" si="3"/>
        <v>0.46996903166578941</v>
      </c>
    </row>
    <row r="240" spans="1:5" x14ac:dyDescent="0.15">
      <c r="A240">
        <v>0.23899999999999999</v>
      </c>
      <c r="B240">
        <v>-3.9486097</v>
      </c>
      <c r="C240">
        <v>-8.9568021000000009</v>
      </c>
      <c r="E240">
        <f t="shared" si="3"/>
        <v>0.47000302097780566</v>
      </c>
    </row>
    <row r="241" spans="1:5" x14ac:dyDescent="0.15">
      <c r="A241">
        <v>0.24</v>
      </c>
      <c r="B241">
        <v>-3.9481937</v>
      </c>
      <c r="C241">
        <v>-8.9592989999999997</v>
      </c>
      <c r="E241">
        <f t="shared" si="3"/>
        <v>0.47003751373435032</v>
      </c>
    </row>
    <row r="242" spans="1:5" x14ac:dyDescent="0.15">
      <c r="A242">
        <v>0.24099999999999999</v>
      </c>
      <c r="B242">
        <v>-3.947784</v>
      </c>
      <c r="C242">
        <v>-8.9617944999999999</v>
      </c>
      <c r="E242">
        <f t="shared" si="3"/>
        <v>0.47007250433895098</v>
      </c>
    </row>
    <row r="243" spans="1:5" x14ac:dyDescent="0.15">
      <c r="A243">
        <v>0.24199999999999999</v>
      </c>
      <c r="B243">
        <v>-3.9473805999999998</v>
      </c>
      <c r="C243">
        <v>-8.9642887000000009</v>
      </c>
      <c r="E243">
        <f t="shared" si="3"/>
        <v>0.47010799597409536</v>
      </c>
    </row>
    <row r="244" spans="1:5" x14ac:dyDescent="0.15">
      <c r="A244">
        <v>0.24299999999999999</v>
      </c>
      <c r="B244">
        <v>-3.9469837999999999</v>
      </c>
      <c r="C244">
        <v>-8.9667811999999998</v>
      </c>
      <c r="E244">
        <f t="shared" si="3"/>
        <v>0.47014400504574883</v>
      </c>
    </row>
    <row r="245" spans="1:5" x14ac:dyDescent="0.15">
      <c r="A245">
        <v>0.24399999999999999</v>
      </c>
      <c r="B245">
        <v>-3.9465935999999999</v>
      </c>
      <c r="C245">
        <v>-8.9692719000000007</v>
      </c>
      <c r="E245">
        <f t="shared" si="3"/>
        <v>0.47018052891161066</v>
      </c>
    </row>
    <row r="246" spans="1:5" x14ac:dyDescent="0.15">
      <c r="A246">
        <v>0.245</v>
      </c>
      <c r="B246">
        <v>-3.9462101000000001</v>
      </c>
      <c r="C246">
        <v>-8.9717607000000008</v>
      </c>
      <c r="E246">
        <f t="shared" si="3"/>
        <v>0.47021757421413657</v>
      </c>
    </row>
    <row r="247" spans="1:5" x14ac:dyDescent="0.15">
      <c r="A247">
        <v>0.246</v>
      </c>
      <c r="B247">
        <v>-3.9458332999999999</v>
      </c>
      <c r="C247">
        <v>-8.9742475000000006</v>
      </c>
      <c r="E247">
        <f t="shared" si="3"/>
        <v>0.47025513832093591</v>
      </c>
    </row>
    <row r="248" spans="1:5" x14ac:dyDescent="0.15">
      <c r="A248">
        <v>0.247</v>
      </c>
      <c r="B248">
        <v>-3.9454633000000001</v>
      </c>
      <c r="C248">
        <v>-8.9767322000000007</v>
      </c>
      <c r="E248">
        <f t="shared" si="3"/>
        <v>0.47029322788583905</v>
      </c>
    </row>
    <row r="249" spans="1:5" x14ac:dyDescent="0.15">
      <c r="A249">
        <v>0.248</v>
      </c>
      <c r="B249">
        <v>-3.9451003</v>
      </c>
      <c r="C249">
        <v>-8.9792144</v>
      </c>
      <c r="E249">
        <f t="shared" si="3"/>
        <v>0.4703318501146857</v>
      </c>
    </row>
    <row r="250" spans="1:5" x14ac:dyDescent="0.15">
      <c r="A250">
        <v>0.249</v>
      </c>
      <c r="B250">
        <v>-3.9447445000000001</v>
      </c>
      <c r="C250">
        <v>-8.9816941999999997</v>
      </c>
      <c r="E250">
        <f t="shared" si="3"/>
        <v>0.47037102679798526</v>
      </c>
    </row>
    <row r="251" spans="1:5" x14ac:dyDescent="0.15">
      <c r="A251">
        <v>0.25</v>
      </c>
      <c r="B251">
        <v>-3.9443959</v>
      </c>
      <c r="C251">
        <v>-8.9841712000000005</v>
      </c>
      <c r="E251">
        <f t="shared" si="3"/>
        <v>0.47041074660558579</v>
      </c>
    </row>
    <row r="252" spans="1:5" x14ac:dyDescent="0.15">
      <c r="A252">
        <v>0.251</v>
      </c>
      <c r="B252">
        <v>-3.9440544000000002</v>
      </c>
      <c r="C252">
        <v>-8.9866454999999998</v>
      </c>
      <c r="E252">
        <f t="shared" si="3"/>
        <v>0.47045100348323254</v>
      </c>
    </row>
    <row r="253" spans="1:5" x14ac:dyDescent="0.15">
      <c r="A253">
        <v>0.252</v>
      </c>
      <c r="B253">
        <v>-3.9437204000000001</v>
      </c>
      <c r="C253">
        <v>-8.9891167999999997</v>
      </c>
      <c r="E253">
        <f t="shared" si="3"/>
        <v>0.47049182617094343</v>
      </c>
    </row>
    <row r="254" spans="1:5" x14ac:dyDescent="0.15">
      <c r="A254">
        <v>0.253</v>
      </c>
      <c r="B254">
        <v>-3.9433938999999998</v>
      </c>
      <c r="C254">
        <v>-8.9915848</v>
      </c>
      <c r="E254">
        <f t="shared" si="3"/>
        <v>0.47053320628813577</v>
      </c>
    </row>
    <row r="255" spans="1:5" x14ac:dyDescent="0.15">
      <c r="A255">
        <v>0.254</v>
      </c>
      <c r="B255">
        <v>-3.9430749999999999</v>
      </c>
      <c r="C255">
        <v>-8.9940493999999997</v>
      </c>
      <c r="E255">
        <f t="shared" si="3"/>
        <v>0.47057515056327048</v>
      </c>
    </row>
    <row r="256" spans="1:5" x14ac:dyDescent="0.15">
      <c r="A256">
        <v>0.255</v>
      </c>
      <c r="B256">
        <v>-3.9427639000000001</v>
      </c>
      <c r="C256">
        <v>-8.9965104</v>
      </c>
      <c r="E256">
        <f t="shared" si="3"/>
        <v>0.47061767211730088</v>
      </c>
    </row>
    <row r="257" spans="1:5" x14ac:dyDescent="0.15">
      <c r="A257">
        <v>0.25600000000000001</v>
      </c>
      <c r="B257">
        <v>-3.9424606</v>
      </c>
      <c r="C257">
        <v>-8.9989676999999997</v>
      </c>
      <c r="E257">
        <f t="shared" si="3"/>
        <v>0.47066076840682503</v>
      </c>
    </row>
    <row r="258" spans="1:5" x14ac:dyDescent="0.15">
      <c r="A258">
        <v>0.25700000000000001</v>
      </c>
      <c r="B258">
        <v>-3.9421651</v>
      </c>
      <c r="C258">
        <v>-9.0014211</v>
      </c>
      <c r="E258">
        <f t="shared" ref="E258:E321" si="4">1-SUM(10^(B258/10),10^(C258/10))</f>
        <v>0.4707044339928026</v>
      </c>
    </row>
    <row r="259" spans="1:5" x14ac:dyDescent="0.15">
      <c r="A259">
        <v>0.25800000000000001</v>
      </c>
      <c r="B259">
        <v>-3.9418777999999999</v>
      </c>
      <c r="C259">
        <v>-9.0038703000000009</v>
      </c>
      <c r="E259">
        <f t="shared" si="4"/>
        <v>0.47074869770973382</v>
      </c>
    </row>
    <row r="260" spans="1:5" x14ac:dyDescent="0.15">
      <c r="A260">
        <v>0.25900000000000001</v>
      </c>
      <c r="B260">
        <v>-3.9415985999999998</v>
      </c>
      <c r="C260">
        <v>-9.0063150000000007</v>
      </c>
      <c r="E260">
        <f t="shared" si="4"/>
        <v>0.47079354196253442</v>
      </c>
    </row>
    <row r="261" spans="1:5" x14ac:dyDescent="0.15">
      <c r="A261">
        <v>0.26</v>
      </c>
      <c r="B261">
        <v>-3.9413277999999998</v>
      </c>
      <c r="C261">
        <v>-9.0087551999999995</v>
      </c>
      <c r="E261">
        <f t="shared" si="4"/>
        <v>0.47083899501300708</v>
      </c>
    </row>
    <row r="262" spans="1:5" x14ac:dyDescent="0.15">
      <c r="A262">
        <v>0.26100000000000001</v>
      </c>
      <c r="B262">
        <v>-3.9410652000000002</v>
      </c>
      <c r="C262">
        <v>-9.0111907000000002</v>
      </c>
      <c r="E262">
        <f t="shared" si="4"/>
        <v>0.47088503288219807</v>
      </c>
    </row>
    <row r="263" spans="1:5" x14ac:dyDescent="0.15">
      <c r="A263">
        <v>0.26200000000000001</v>
      </c>
      <c r="B263">
        <v>-3.9408110999999999</v>
      </c>
      <c r="C263">
        <v>-9.0136213000000005</v>
      </c>
      <c r="E263">
        <f t="shared" si="4"/>
        <v>0.47093167805728675</v>
      </c>
    </row>
    <row r="264" spans="1:5" x14ac:dyDescent="0.15">
      <c r="A264">
        <v>0.26300000000000001</v>
      </c>
      <c r="B264">
        <v>-3.9405655999999998</v>
      </c>
      <c r="C264">
        <v>-9.0160467000000004</v>
      </c>
      <c r="E264">
        <f t="shared" si="4"/>
        <v>0.47097893156543535</v>
      </c>
    </row>
    <row r="265" spans="1:5" x14ac:dyDescent="0.15">
      <c r="A265">
        <v>0.26400000000000001</v>
      </c>
      <c r="B265">
        <v>-3.9403286999999998</v>
      </c>
      <c r="C265">
        <v>-9.0184666</v>
      </c>
      <c r="E265">
        <f t="shared" si="4"/>
        <v>0.47102678515618823</v>
      </c>
    </row>
    <row r="266" spans="1:5" x14ac:dyDescent="0.15">
      <c r="A266">
        <v>0.26500000000000001</v>
      </c>
      <c r="B266">
        <v>-3.9401006999999999</v>
      </c>
      <c r="C266">
        <v>-9.0208809999999993</v>
      </c>
      <c r="E266">
        <f t="shared" si="4"/>
        <v>0.47107526712960501</v>
      </c>
    </row>
    <row r="267" spans="1:5" x14ac:dyDescent="0.15">
      <c r="A267">
        <v>0.26600000000000001</v>
      </c>
      <c r="B267">
        <v>-3.9398814</v>
      </c>
      <c r="C267">
        <v>-9.0232898000000006</v>
      </c>
      <c r="E267">
        <f t="shared" si="4"/>
        <v>0.471124356429792</v>
      </c>
    </row>
    <row r="268" spans="1:5" x14ac:dyDescent="0.15">
      <c r="A268">
        <v>0.26700000000000002</v>
      </c>
      <c r="B268">
        <v>-3.9396708999999999</v>
      </c>
      <c r="C268">
        <v>-9.0256927000000005</v>
      </c>
      <c r="E268">
        <f t="shared" si="4"/>
        <v>0.47117405411923285</v>
      </c>
    </row>
    <row r="269" spans="1:5" x14ac:dyDescent="0.15">
      <c r="A269">
        <v>0.26800000000000002</v>
      </c>
      <c r="B269">
        <v>-3.9394695</v>
      </c>
      <c r="C269">
        <v>-9.0280892999999995</v>
      </c>
      <c r="E269">
        <f t="shared" si="4"/>
        <v>0.47122437698617214</v>
      </c>
    </row>
    <row r="270" spans="1:5" x14ac:dyDescent="0.15">
      <c r="A270">
        <v>0.26900000000000002</v>
      </c>
      <c r="B270">
        <v>-3.9392771999999998</v>
      </c>
      <c r="C270">
        <v>-9.0304797000000008</v>
      </c>
      <c r="E270">
        <f t="shared" si="4"/>
        <v>0.47127532834825248</v>
      </c>
    </row>
    <row r="271" spans="1:5" x14ac:dyDescent="0.15">
      <c r="A271">
        <v>0.27</v>
      </c>
      <c r="B271">
        <v>-3.9390941000000002</v>
      </c>
      <c r="C271">
        <v>-9.0328634999999995</v>
      </c>
      <c r="E271">
        <f t="shared" si="4"/>
        <v>0.47132690642192532</v>
      </c>
    </row>
    <row r="272" spans="1:5" x14ac:dyDescent="0.15">
      <c r="A272">
        <v>0.27100000000000002</v>
      </c>
      <c r="B272">
        <v>-3.9389200999999998</v>
      </c>
      <c r="C272">
        <v>-9.0352408000000004</v>
      </c>
      <c r="E272">
        <f t="shared" si="4"/>
        <v>0.47137910522751669</v>
      </c>
    </row>
    <row r="273" spans="1:5" x14ac:dyDescent="0.15">
      <c r="A273">
        <v>0.27200000000000002</v>
      </c>
      <c r="B273">
        <v>-3.9387553</v>
      </c>
      <c r="C273">
        <v>-9.0376113</v>
      </c>
      <c r="E273">
        <f t="shared" si="4"/>
        <v>0.47143192586975702</v>
      </c>
    </row>
    <row r="274" spans="1:5" x14ac:dyDescent="0.15">
      <c r="A274">
        <v>0.27300000000000002</v>
      </c>
      <c r="B274">
        <v>-3.9385998999999998</v>
      </c>
      <c r="C274">
        <v>-9.0399747000000001</v>
      </c>
      <c r="E274">
        <f t="shared" si="4"/>
        <v>0.47148537876425511</v>
      </c>
    </row>
    <row r="275" spans="1:5" x14ac:dyDescent="0.15">
      <c r="A275">
        <v>0.27400000000000002</v>
      </c>
      <c r="B275">
        <v>-3.9384540000000001</v>
      </c>
      <c r="C275">
        <v>-9.0423310000000008</v>
      </c>
      <c r="E275">
        <f t="shared" si="4"/>
        <v>0.47153947365552096</v>
      </c>
    </row>
    <row r="276" spans="1:5" x14ac:dyDescent="0.15">
      <c r="A276">
        <v>0.27500000000000002</v>
      </c>
      <c r="B276">
        <v>-3.9383175000000001</v>
      </c>
      <c r="C276">
        <v>-9.0446799000000002</v>
      </c>
      <c r="E276">
        <f t="shared" si="4"/>
        <v>0.47159419307909334</v>
      </c>
    </row>
    <row r="277" spans="1:5" x14ac:dyDescent="0.15">
      <c r="A277">
        <v>0.27600000000000002</v>
      </c>
      <c r="B277">
        <v>-3.9381905000000001</v>
      </c>
      <c r="C277">
        <v>-9.0470214999999996</v>
      </c>
      <c r="E277">
        <f t="shared" si="4"/>
        <v>0.47164954964739347</v>
      </c>
    </row>
    <row r="278" spans="1:5" x14ac:dyDescent="0.15">
      <c r="A278">
        <v>0.27700000000000002</v>
      </c>
      <c r="B278">
        <v>-3.9380728999999999</v>
      </c>
      <c r="C278">
        <v>-9.0493555000000008</v>
      </c>
      <c r="E278">
        <f t="shared" si="4"/>
        <v>0.47170552589963755</v>
      </c>
    </row>
    <row r="279" spans="1:5" x14ac:dyDescent="0.15">
      <c r="A279">
        <v>0.27800000000000002</v>
      </c>
      <c r="B279">
        <v>-3.9379650000000002</v>
      </c>
      <c r="C279">
        <v>-9.0516816999999996</v>
      </c>
      <c r="E279">
        <f t="shared" si="4"/>
        <v>0.4717621444443445</v>
      </c>
    </row>
    <row r="280" spans="1:5" x14ac:dyDescent="0.15">
      <c r="A280">
        <v>0.27900000000000003</v>
      </c>
      <c r="B280">
        <v>-3.9378668000000001</v>
      </c>
      <c r="C280">
        <v>-9.0540000999999997</v>
      </c>
      <c r="E280">
        <f t="shared" si="4"/>
        <v>0.47181940572697978</v>
      </c>
    </row>
    <row r="281" spans="1:5" x14ac:dyDescent="0.15">
      <c r="A281">
        <v>0.28000000000000003</v>
      </c>
      <c r="B281">
        <v>-3.9377783000000002</v>
      </c>
      <c r="C281">
        <v>-9.0563103999999992</v>
      </c>
      <c r="E281">
        <f t="shared" si="4"/>
        <v>0.47187730160105124</v>
      </c>
    </row>
    <row r="282" spans="1:5" x14ac:dyDescent="0.15">
      <c r="A282">
        <v>0.28100000000000003</v>
      </c>
      <c r="B282">
        <v>-3.9376994999999999</v>
      </c>
      <c r="C282">
        <v>-9.0586126</v>
      </c>
      <c r="E282">
        <f t="shared" si="4"/>
        <v>0.47193583251040139</v>
      </c>
    </row>
    <row r="283" spans="1:5" x14ac:dyDescent="0.15">
      <c r="A283">
        <v>0.28199999999999997</v>
      </c>
      <c r="B283">
        <v>-3.9376302999999999</v>
      </c>
      <c r="C283">
        <v>-9.0609067000000003</v>
      </c>
      <c r="E283">
        <f t="shared" si="4"/>
        <v>0.47199498959178066</v>
      </c>
    </row>
    <row r="284" spans="1:5" x14ac:dyDescent="0.15">
      <c r="A284">
        <v>0.28299999999999997</v>
      </c>
      <c r="B284">
        <v>-3.9375711</v>
      </c>
      <c r="C284">
        <v>-9.0631924000000001</v>
      </c>
      <c r="E284">
        <f t="shared" si="4"/>
        <v>0.47205480190035731</v>
      </c>
    </row>
    <row r="285" spans="1:5" x14ac:dyDescent="0.15">
      <c r="A285">
        <v>0.28399999999999997</v>
      </c>
      <c r="B285">
        <v>-3.9375217</v>
      </c>
      <c r="C285">
        <v>-9.0654695000000007</v>
      </c>
      <c r="E285">
        <f t="shared" si="4"/>
        <v>0.47211524556126805</v>
      </c>
    </row>
    <row r="286" spans="1:5" x14ac:dyDescent="0.15">
      <c r="A286">
        <v>0.28499999999999998</v>
      </c>
      <c r="B286">
        <v>-3.9374823000000001</v>
      </c>
      <c r="C286">
        <v>-9.0677380000000003</v>
      </c>
      <c r="E286">
        <f t="shared" si="4"/>
        <v>0.47217633960919536</v>
      </c>
    </row>
    <row r="287" spans="1:5" x14ac:dyDescent="0.15">
      <c r="A287">
        <v>0.28599999999999998</v>
      </c>
      <c r="B287">
        <v>-3.9374525999999999</v>
      </c>
      <c r="C287">
        <v>-9.0699979000000006</v>
      </c>
      <c r="E287">
        <f t="shared" si="4"/>
        <v>0.47223805657263029</v>
      </c>
    </row>
    <row r="288" spans="1:5" x14ac:dyDescent="0.15">
      <c r="A288">
        <v>0.28699999999999998</v>
      </c>
      <c r="B288">
        <v>-3.9374329000000001</v>
      </c>
      <c r="C288">
        <v>-9.0722491999999999</v>
      </c>
      <c r="E288">
        <f t="shared" si="4"/>
        <v>0.47230042476991085</v>
      </c>
    </row>
    <row r="289" spans="1:5" x14ac:dyDescent="0.15">
      <c r="A289">
        <v>0.28799999999999998</v>
      </c>
      <c r="B289">
        <v>-3.9374232</v>
      </c>
      <c r="C289">
        <v>-9.0744913999999994</v>
      </c>
      <c r="E289">
        <f t="shared" si="4"/>
        <v>0.47236343036490691</v>
      </c>
    </row>
    <row r="290" spans="1:5" x14ac:dyDescent="0.15">
      <c r="A290">
        <v>0.28899999999999998</v>
      </c>
      <c r="B290">
        <v>-3.9374235999999998</v>
      </c>
      <c r="C290">
        <v>-9.0767246000000004</v>
      </c>
      <c r="E290">
        <f t="shared" si="4"/>
        <v>0.47242708593042815</v>
      </c>
    </row>
    <row r="291" spans="1:5" x14ac:dyDescent="0.15">
      <c r="A291">
        <v>0.28999999999999998</v>
      </c>
      <c r="B291">
        <v>-3.9374340000000001</v>
      </c>
      <c r="C291">
        <v>-9.0789487999999992</v>
      </c>
      <c r="E291">
        <f t="shared" si="4"/>
        <v>0.4724913825787791</v>
      </c>
    </row>
    <row r="292" spans="1:5" x14ac:dyDescent="0.15">
      <c r="A292">
        <v>0.29099999999999998</v>
      </c>
      <c r="B292">
        <v>-3.9374544999999999</v>
      </c>
      <c r="C292">
        <v>-9.0811638000000006</v>
      </c>
      <c r="E292">
        <f t="shared" si="4"/>
        <v>0.47255632432311301</v>
      </c>
    </row>
    <row r="293" spans="1:5" x14ac:dyDescent="0.15">
      <c r="A293">
        <v>0.29199999999999998</v>
      </c>
      <c r="B293">
        <v>-3.9374850000000001</v>
      </c>
      <c r="C293">
        <v>-9.0833697000000004</v>
      </c>
      <c r="E293">
        <f t="shared" si="4"/>
        <v>0.47262190511112856</v>
      </c>
    </row>
    <row r="294" spans="1:5" x14ac:dyDescent="0.15">
      <c r="A294">
        <v>0.29299999999999998</v>
      </c>
      <c r="B294">
        <v>-3.9375257000000001</v>
      </c>
      <c r="C294">
        <v>-9.0855662000000006</v>
      </c>
      <c r="E294">
        <f t="shared" si="4"/>
        <v>0.47268813540629961</v>
      </c>
    </row>
    <row r="295" spans="1:5" x14ac:dyDescent="0.15">
      <c r="A295">
        <v>0.29399999999999998</v>
      </c>
      <c r="B295">
        <v>-3.9375765999999999</v>
      </c>
      <c r="C295">
        <v>-9.0877532999999993</v>
      </c>
      <c r="E295">
        <f t="shared" si="4"/>
        <v>0.47275501560340771</v>
      </c>
    </row>
    <row r="296" spans="1:5" x14ac:dyDescent="0.15">
      <c r="A296">
        <v>0.29499999999999998</v>
      </c>
      <c r="B296">
        <v>-3.9376376999999998</v>
      </c>
      <c r="C296">
        <v>-9.0899307999999994</v>
      </c>
      <c r="E296">
        <f t="shared" si="4"/>
        <v>0.47282254040965266</v>
      </c>
    </row>
    <row r="297" spans="1:5" x14ac:dyDescent="0.15">
      <c r="A297">
        <v>0.29599999999999999</v>
      </c>
      <c r="B297">
        <v>-3.9377089999999999</v>
      </c>
      <c r="C297">
        <v>-9.0920988999999999</v>
      </c>
      <c r="E297">
        <f t="shared" si="4"/>
        <v>0.47289071588656983</v>
      </c>
    </row>
    <row r="298" spans="1:5" x14ac:dyDescent="0.15">
      <c r="A298">
        <v>0.29699999999999999</v>
      </c>
      <c r="B298">
        <v>-3.9377905000000002</v>
      </c>
      <c r="C298">
        <v>-9.0942574999999994</v>
      </c>
      <c r="E298">
        <f t="shared" si="4"/>
        <v>0.47295953956586667</v>
      </c>
    </row>
    <row r="299" spans="1:5" x14ac:dyDescent="0.15">
      <c r="A299">
        <v>0.29799999999999999</v>
      </c>
      <c r="B299">
        <v>-3.9378823000000001</v>
      </c>
      <c r="C299">
        <v>-9.0964062000000006</v>
      </c>
      <c r="E299">
        <f t="shared" si="4"/>
        <v>0.47302900976942674</v>
      </c>
    </row>
    <row r="300" spans="1:5" x14ac:dyDescent="0.15">
      <c r="A300">
        <v>0.29899999999999999</v>
      </c>
      <c r="B300">
        <v>-3.9379843999999999</v>
      </c>
      <c r="C300">
        <v>-9.0985452000000002</v>
      </c>
      <c r="E300">
        <f t="shared" si="4"/>
        <v>0.47309913253563551</v>
      </c>
    </row>
    <row r="301" spans="1:5" x14ac:dyDescent="0.15">
      <c r="A301">
        <v>0.3</v>
      </c>
      <c r="B301">
        <v>-3.9380969000000001</v>
      </c>
      <c r="C301">
        <v>-9.1006742999999997</v>
      </c>
      <c r="E301">
        <f t="shared" si="4"/>
        <v>0.47316991185153678</v>
      </c>
    </row>
    <row r="302" spans="1:5" x14ac:dyDescent="0.15">
      <c r="A302">
        <v>0.30099999999999999</v>
      </c>
      <c r="B302">
        <v>-3.9382196999999999</v>
      </c>
      <c r="C302">
        <v>-9.1027936</v>
      </c>
      <c r="E302">
        <f t="shared" si="4"/>
        <v>0.47324134160187015</v>
      </c>
    </row>
    <row r="303" spans="1:5" x14ac:dyDescent="0.15">
      <c r="A303">
        <v>0.30199999999999999</v>
      </c>
      <c r="B303">
        <v>-3.9383528000000001</v>
      </c>
      <c r="C303">
        <v>-9.1049030000000002</v>
      </c>
      <c r="E303">
        <f t="shared" si="4"/>
        <v>0.47331341929634774</v>
      </c>
    </row>
    <row r="304" spans="1:5" x14ac:dyDescent="0.15">
      <c r="A304">
        <v>0.30299999999999999</v>
      </c>
      <c r="B304">
        <v>-3.9384964</v>
      </c>
      <c r="C304">
        <v>-9.1070024000000007</v>
      </c>
      <c r="E304">
        <f t="shared" si="4"/>
        <v>0.47338616103605746</v>
      </c>
    </row>
    <row r="305" spans="1:5" x14ac:dyDescent="0.15">
      <c r="A305">
        <v>0.30399999999999999</v>
      </c>
      <c r="B305">
        <v>-3.9386505000000001</v>
      </c>
      <c r="C305">
        <v>-9.1090915999999993</v>
      </c>
      <c r="E305">
        <f t="shared" si="4"/>
        <v>0.47345956149455792</v>
      </c>
    </row>
    <row r="306" spans="1:5" x14ac:dyDescent="0.15">
      <c r="A306">
        <v>0.30499999999999999</v>
      </c>
      <c r="B306">
        <v>-3.938815</v>
      </c>
      <c r="C306">
        <v>-9.1111707000000006</v>
      </c>
      <c r="E306">
        <f t="shared" si="4"/>
        <v>0.47353361452655296</v>
      </c>
    </row>
    <row r="307" spans="1:5" x14ac:dyDescent="0.15">
      <c r="A307">
        <v>0.30599999999999999</v>
      </c>
      <c r="B307">
        <v>-3.9389899000000002</v>
      </c>
      <c r="C307">
        <v>-9.1132396999999994</v>
      </c>
      <c r="E307">
        <f t="shared" si="4"/>
        <v>0.47360832044561685</v>
      </c>
    </row>
    <row r="308" spans="1:5" x14ac:dyDescent="0.15">
      <c r="A308">
        <v>0.307</v>
      </c>
      <c r="B308">
        <v>-3.9391752000000002</v>
      </c>
      <c r="C308">
        <v>-9.1152985999999991</v>
      </c>
      <c r="E308">
        <f t="shared" si="4"/>
        <v>0.47368367955599888</v>
      </c>
    </row>
    <row r="309" spans="1:5" x14ac:dyDescent="0.15">
      <c r="A309">
        <v>0.308</v>
      </c>
      <c r="B309">
        <v>-3.9393712000000001</v>
      </c>
      <c r="C309">
        <v>-9.1173470999999999</v>
      </c>
      <c r="E309">
        <f t="shared" si="4"/>
        <v>0.47375971157498631</v>
      </c>
    </row>
    <row r="310" spans="1:5" x14ac:dyDescent="0.15">
      <c r="A310">
        <v>0.309</v>
      </c>
      <c r="B310">
        <v>-3.9395775999999998</v>
      </c>
      <c r="C310">
        <v>-9.1193852999999994</v>
      </c>
      <c r="E310">
        <f t="shared" si="4"/>
        <v>0.47383639173077274</v>
      </c>
    </row>
    <row r="311" spans="1:5" x14ac:dyDescent="0.15">
      <c r="A311">
        <v>0.31</v>
      </c>
      <c r="B311">
        <v>-3.9397947000000002</v>
      </c>
      <c r="C311">
        <v>-9.1214130999999998</v>
      </c>
      <c r="E311">
        <f t="shared" si="4"/>
        <v>0.47391374537259612</v>
      </c>
    </row>
    <row r="312" spans="1:5" x14ac:dyDescent="0.15">
      <c r="A312">
        <v>0.311</v>
      </c>
      <c r="B312">
        <v>-3.9400222</v>
      </c>
      <c r="C312">
        <v>-9.1234304999999996</v>
      </c>
      <c r="E312">
        <f t="shared" si="4"/>
        <v>0.47399174489187201</v>
      </c>
    </row>
    <row r="313" spans="1:5" x14ac:dyDescent="0.15">
      <c r="A313">
        <v>0.312</v>
      </c>
      <c r="B313">
        <v>-3.9402602999999998</v>
      </c>
      <c r="C313">
        <v>-9.1254377000000009</v>
      </c>
      <c r="E313">
        <f t="shared" si="4"/>
        <v>0.47407041477742107</v>
      </c>
    </row>
    <row r="314" spans="1:5" x14ac:dyDescent="0.15">
      <c r="A314">
        <v>0.313</v>
      </c>
      <c r="B314">
        <v>-3.9405090999999999</v>
      </c>
      <c r="C314">
        <v>-9.1274341999999997</v>
      </c>
      <c r="E314">
        <f t="shared" si="4"/>
        <v>0.47414975049612584</v>
      </c>
    </row>
    <row r="315" spans="1:5" x14ac:dyDescent="0.15">
      <c r="A315">
        <v>0.314</v>
      </c>
      <c r="B315">
        <v>-3.9407684999999999</v>
      </c>
      <c r="C315">
        <v>-9.1294202000000002</v>
      </c>
      <c r="E315">
        <f t="shared" si="4"/>
        <v>0.47422974863924461</v>
      </c>
    </row>
    <row r="316" spans="1:5" x14ac:dyDescent="0.15">
      <c r="A316">
        <v>0.315</v>
      </c>
      <c r="B316">
        <v>-3.9410384999999999</v>
      </c>
      <c r="C316">
        <v>-9.1313955999999994</v>
      </c>
      <c r="E316">
        <f t="shared" si="4"/>
        <v>0.4743104066350452</v>
      </c>
    </row>
    <row r="317" spans="1:5" x14ac:dyDescent="0.15">
      <c r="A317">
        <v>0.316</v>
      </c>
      <c r="B317">
        <v>-3.9413190999999999</v>
      </c>
      <c r="C317">
        <v>-9.1333605999999996</v>
      </c>
      <c r="E317">
        <f t="shared" si="4"/>
        <v>0.47439173034054194</v>
      </c>
    </row>
    <row r="318" spans="1:5" x14ac:dyDescent="0.15">
      <c r="A318">
        <v>0.317</v>
      </c>
      <c r="B318">
        <v>-3.9416102</v>
      </c>
      <c r="C318">
        <v>-9.1353150000000003</v>
      </c>
      <c r="E318">
        <f t="shared" si="4"/>
        <v>0.47447370506262576</v>
      </c>
    </row>
    <row r="319" spans="1:5" x14ac:dyDescent="0.15">
      <c r="A319">
        <v>0.318</v>
      </c>
      <c r="B319">
        <v>-3.9419121000000001</v>
      </c>
      <c r="C319">
        <v>-9.1372585999999991</v>
      </c>
      <c r="E319">
        <f t="shared" si="4"/>
        <v>0.47455635327193124</v>
      </c>
    </row>
    <row r="320" spans="1:5" x14ac:dyDescent="0.15">
      <c r="A320">
        <v>0.31900000000000001</v>
      </c>
      <c r="B320">
        <v>-3.9422247000000001</v>
      </c>
      <c r="C320">
        <v>-9.1391916000000002</v>
      </c>
      <c r="E320">
        <f t="shared" si="4"/>
        <v>0.47463967150279962</v>
      </c>
    </row>
    <row r="321" spans="1:5" x14ac:dyDescent="0.15">
      <c r="A321">
        <v>0.32</v>
      </c>
      <c r="B321">
        <v>-3.9425479999999999</v>
      </c>
      <c r="C321">
        <v>-9.1411139000000006</v>
      </c>
      <c r="E321">
        <f t="shared" si="4"/>
        <v>0.47472365714282072</v>
      </c>
    </row>
    <row r="322" spans="1:5" x14ac:dyDescent="0.15">
      <c r="A322">
        <v>0.32100000000000001</v>
      </c>
      <c r="B322">
        <v>-3.9428819000000002</v>
      </c>
      <c r="C322">
        <v>-9.1430255000000002</v>
      </c>
      <c r="E322">
        <f t="shared" ref="E322:E385" si="5">1-SUM(10^(B322/10),10^(C322/10))</f>
        <v>0.47480830109143224</v>
      </c>
    </row>
    <row r="323" spans="1:5" x14ac:dyDescent="0.15">
      <c r="A323">
        <v>0.32200000000000001</v>
      </c>
      <c r="B323">
        <v>-3.9432263999999999</v>
      </c>
      <c r="C323">
        <v>-9.1449265999999998</v>
      </c>
      <c r="E323">
        <f t="shared" si="5"/>
        <v>0.47489360913579959</v>
      </c>
    </row>
    <row r="324" spans="1:5" x14ac:dyDescent="0.15">
      <c r="A324">
        <v>0.32300000000000001</v>
      </c>
      <c r="B324">
        <v>-3.9435815999999999</v>
      </c>
      <c r="C324">
        <v>-9.1468167000000005</v>
      </c>
      <c r="E324">
        <f t="shared" si="5"/>
        <v>0.47497957671322666</v>
      </c>
    </row>
    <row r="325" spans="1:5" x14ac:dyDescent="0.15">
      <c r="A325">
        <v>0.32400000000000001</v>
      </c>
      <c r="B325">
        <v>-3.9439476</v>
      </c>
      <c r="C325">
        <v>-9.1486961000000004</v>
      </c>
      <c r="E325">
        <f t="shared" si="5"/>
        <v>0.47506622168219426</v>
      </c>
    </row>
    <row r="326" spans="1:5" x14ac:dyDescent="0.15">
      <c r="A326">
        <v>0.32500000000000001</v>
      </c>
      <c r="B326">
        <v>-3.9443242000000001</v>
      </c>
      <c r="C326">
        <v>-9.1505647000000003</v>
      </c>
      <c r="E326">
        <f t="shared" si="5"/>
        <v>0.47515352281838641</v>
      </c>
    </row>
    <row r="327" spans="1:5" x14ac:dyDescent="0.15">
      <c r="A327">
        <v>0.32600000000000001</v>
      </c>
      <c r="B327">
        <v>-3.9447114999999999</v>
      </c>
      <c r="C327">
        <v>-9.1524225999999995</v>
      </c>
      <c r="E327">
        <f t="shared" si="5"/>
        <v>0.47524149234913404</v>
      </c>
    </row>
    <row r="328" spans="1:5" x14ac:dyDescent="0.15">
      <c r="A328">
        <v>0.32700000000000001</v>
      </c>
      <c r="B328">
        <v>-3.9451094000000002</v>
      </c>
      <c r="C328">
        <v>-9.1542697999999998</v>
      </c>
      <c r="E328">
        <f t="shared" si="5"/>
        <v>0.47533012111952877</v>
      </c>
    </row>
    <row r="329" spans="1:5" x14ac:dyDescent="0.15">
      <c r="A329">
        <v>0.32800000000000001</v>
      </c>
      <c r="B329">
        <v>-3.9455179999999999</v>
      </c>
      <c r="C329">
        <v>-9.1561062</v>
      </c>
      <c r="E329">
        <f t="shared" si="5"/>
        <v>0.47541941573683488</v>
      </c>
    </row>
    <row r="330" spans="1:5" x14ac:dyDescent="0.15">
      <c r="A330">
        <v>0.32900000000000001</v>
      </c>
      <c r="B330">
        <v>-3.9459374</v>
      </c>
      <c r="C330">
        <v>-9.1579315999999995</v>
      </c>
      <c r="E330">
        <f t="shared" si="5"/>
        <v>0.47550938000447729</v>
      </c>
    </row>
    <row r="331" spans="1:5" x14ac:dyDescent="0.15">
      <c r="A331">
        <v>0.33</v>
      </c>
      <c r="B331">
        <v>-3.9463672999999999</v>
      </c>
      <c r="C331">
        <v>-9.1597463000000001</v>
      </c>
      <c r="E331">
        <f t="shared" si="5"/>
        <v>0.47559999456950475</v>
      </c>
    </row>
    <row r="332" spans="1:5" x14ac:dyDescent="0.15">
      <c r="A332">
        <v>0.33100000000000002</v>
      </c>
      <c r="B332">
        <v>-3.9468079</v>
      </c>
      <c r="C332">
        <v>-9.1615503</v>
      </c>
      <c r="E332">
        <f t="shared" si="5"/>
        <v>0.47569127808605793</v>
      </c>
    </row>
    <row r="333" spans="1:5" x14ac:dyDescent="0.15">
      <c r="A333">
        <v>0.33200000000000002</v>
      </c>
      <c r="B333">
        <v>-3.9472591000000001</v>
      </c>
      <c r="C333">
        <v>-9.1633434999999999</v>
      </c>
      <c r="E333">
        <f t="shared" si="5"/>
        <v>0.47578321856298222</v>
      </c>
    </row>
    <row r="334" spans="1:5" x14ac:dyDescent="0.15">
      <c r="A334">
        <v>0.33300000000000002</v>
      </c>
      <c r="B334">
        <v>-3.947721</v>
      </c>
      <c r="C334">
        <v>-9.1651258999999996</v>
      </c>
      <c r="E334">
        <f t="shared" si="5"/>
        <v>0.4758758253540305</v>
      </c>
    </row>
    <row r="335" spans="1:5" x14ac:dyDescent="0.15">
      <c r="A335">
        <v>0.33400000000000002</v>
      </c>
      <c r="B335">
        <v>-3.9481934999999999</v>
      </c>
      <c r="C335">
        <v>-9.1668974999999993</v>
      </c>
      <c r="E335">
        <f t="shared" si="5"/>
        <v>0.47596908924570169</v>
      </c>
    </row>
    <row r="336" spans="1:5" x14ac:dyDescent="0.15">
      <c r="A336">
        <v>0.33500000000000002</v>
      </c>
      <c r="B336">
        <v>-3.9486766000000002</v>
      </c>
      <c r="C336">
        <v>-9.1686581999999994</v>
      </c>
      <c r="E336">
        <f t="shared" si="5"/>
        <v>0.47606300750616182</v>
      </c>
    </row>
    <row r="337" spans="1:5" x14ac:dyDescent="0.15">
      <c r="A337">
        <v>0.33600000000000002</v>
      </c>
      <c r="B337">
        <v>-3.9491703</v>
      </c>
      <c r="C337">
        <v>-9.1704083000000001</v>
      </c>
      <c r="E337">
        <f t="shared" si="5"/>
        <v>0.4761575885473639</v>
      </c>
    </row>
    <row r="338" spans="1:5" x14ac:dyDescent="0.15">
      <c r="A338">
        <v>0.33700000000000002</v>
      </c>
      <c r="B338">
        <v>-3.9496745</v>
      </c>
      <c r="C338">
        <v>-9.1721477</v>
      </c>
      <c r="E338">
        <f t="shared" si="5"/>
        <v>0.4762528203400489</v>
      </c>
    </row>
    <row r="339" spans="1:5" x14ac:dyDescent="0.15">
      <c r="A339">
        <v>0.33800000000000002</v>
      </c>
      <c r="B339">
        <v>-3.9501892999999999</v>
      </c>
      <c r="C339">
        <v>-9.1738762999999999</v>
      </c>
      <c r="E339">
        <f t="shared" si="5"/>
        <v>0.47634870939921314</v>
      </c>
    </row>
    <row r="340" spans="1:5" x14ac:dyDescent="0.15">
      <c r="A340">
        <v>0.33900000000000002</v>
      </c>
      <c r="B340">
        <v>-3.9507146</v>
      </c>
      <c r="C340">
        <v>-9.1755940999999996</v>
      </c>
      <c r="E340">
        <f t="shared" si="5"/>
        <v>0.47644524647146191</v>
      </c>
    </row>
    <row r="341" spans="1:5" x14ac:dyDescent="0.15">
      <c r="A341">
        <v>0.34</v>
      </c>
      <c r="B341">
        <v>-3.9512505</v>
      </c>
      <c r="C341">
        <v>-9.1773012999999999</v>
      </c>
      <c r="E341">
        <f t="shared" si="5"/>
        <v>0.47654244640444432</v>
      </c>
    </row>
    <row r="342" spans="1:5" x14ac:dyDescent="0.15">
      <c r="A342">
        <v>0.34100000000000003</v>
      </c>
      <c r="B342">
        <v>-3.9517967999999999</v>
      </c>
      <c r="C342">
        <v>-9.1789977999999994</v>
      </c>
      <c r="E342">
        <f t="shared" si="5"/>
        <v>0.47664028787054202</v>
      </c>
    </row>
    <row r="343" spans="1:5" x14ac:dyDescent="0.15">
      <c r="A343">
        <v>0.34200000000000003</v>
      </c>
      <c r="B343">
        <v>-3.9523535000000001</v>
      </c>
      <c r="C343">
        <v>-9.1806836999999994</v>
      </c>
      <c r="E343">
        <f t="shared" si="5"/>
        <v>0.47673877364349382</v>
      </c>
    </row>
    <row r="344" spans="1:5" x14ac:dyDescent="0.15">
      <c r="A344">
        <v>0.34300000000000003</v>
      </c>
      <c r="B344">
        <v>-3.9529207999999998</v>
      </c>
      <c r="C344">
        <v>-9.1823589000000005</v>
      </c>
      <c r="E344">
        <f t="shared" si="5"/>
        <v>0.47683791945761234</v>
      </c>
    </row>
    <row r="345" spans="1:5" x14ac:dyDescent="0.15">
      <c r="A345">
        <v>0.34399999999999997</v>
      </c>
      <c r="B345">
        <v>-3.9534984999999998</v>
      </c>
      <c r="C345">
        <v>-9.1840235000000003</v>
      </c>
      <c r="E345">
        <f t="shared" si="5"/>
        <v>0.47693770952765191</v>
      </c>
    </row>
    <row r="346" spans="1:5" x14ac:dyDescent="0.15">
      <c r="A346">
        <v>0.34499999999999997</v>
      </c>
      <c r="B346">
        <v>-3.9540864999999998</v>
      </c>
      <c r="C346">
        <v>-9.1856775000000006</v>
      </c>
      <c r="E346">
        <f t="shared" si="5"/>
        <v>0.47703813455133903</v>
      </c>
    </row>
    <row r="347" spans="1:5" x14ac:dyDescent="0.15">
      <c r="A347">
        <v>0.34599999999999997</v>
      </c>
      <c r="B347">
        <v>-3.9546849000000002</v>
      </c>
      <c r="C347">
        <v>-9.1873211000000001</v>
      </c>
      <c r="E347">
        <f t="shared" si="5"/>
        <v>0.47713920930090004</v>
      </c>
    </row>
    <row r="348" spans="1:5" x14ac:dyDescent="0.15">
      <c r="A348">
        <v>0.34699999999999998</v>
      </c>
      <c r="B348">
        <v>-3.9552936000000001</v>
      </c>
      <c r="C348">
        <v>-9.1889541999999995</v>
      </c>
      <c r="E348">
        <f t="shared" si="5"/>
        <v>0.47724092167661125</v>
      </c>
    </row>
    <row r="349" spans="1:5" x14ac:dyDescent="0.15">
      <c r="A349">
        <v>0.34799999999999998</v>
      </c>
      <c r="B349">
        <v>-3.9559126</v>
      </c>
      <c r="C349">
        <v>-9.1905766999999994</v>
      </c>
      <c r="E349">
        <f t="shared" si="5"/>
        <v>0.47734326883933043</v>
      </c>
    </row>
    <row r="350" spans="1:5" x14ac:dyDescent="0.15">
      <c r="A350">
        <v>0.34899999999999998</v>
      </c>
      <c r="B350">
        <v>-3.9565418999999999</v>
      </c>
      <c r="C350">
        <v>-9.1921888000000003</v>
      </c>
      <c r="E350">
        <f t="shared" si="5"/>
        <v>0.47744625626489834</v>
      </c>
    </row>
    <row r="351" spans="1:5" x14ac:dyDescent="0.15">
      <c r="A351">
        <v>0.35</v>
      </c>
      <c r="B351">
        <v>-3.9571814999999999</v>
      </c>
      <c r="C351">
        <v>-9.1937903999999993</v>
      </c>
      <c r="E351">
        <f t="shared" si="5"/>
        <v>0.47754988109507512</v>
      </c>
    </row>
    <row r="352" spans="1:5" x14ac:dyDescent="0.15">
      <c r="A352">
        <v>0.35099999999999998</v>
      </c>
      <c r="B352">
        <v>-3.9578312000000002</v>
      </c>
      <c r="C352">
        <v>-9.1953817999999998</v>
      </c>
      <c r="E352">
        <f t="shared" si="5"/>
        <v>0.47765413303936266</v>
      </c>
    </row>
    <row r="353" spans="1:5" x14ac:dyDescent="0.15">
      <c r="A353">
        <v>0.35199999999999998</v>
      </c>
      <c r="B353">
        <v>-3.958491</v>
      </c>
      <c r="C353">
        <v>-9.1969629000000008</v>
      </c>
      <c r="E353">
        <f t="shared" si="5"/>
        <v>0.47775900922597148</v>
      </c>
    </row>
    <row r="354" spans="1:5" x14ac:dyDescent="0.15">
      <c r="A354">
        <v>0.35299999999999998</v>
      </c>
      <c r="B354">
        <v>-3.9591611000000002</v>
      </c>
      <c r="C354">
        <v>-9.1985335999999993</v>
      </c>
      <c r="E354">
        <f t="shared" si="5"/>
        <v>0.47786452528523005</v>
      </c>
    </row>
    <row r="355" spans="1:5" x14ac:dyDescent="0.15">
      <c r="A355">
        <v>0.35399999999999998</v>
      </c>
      <c r="B355">
        <v>-3.9598412000000001</v>
      </c>
      <c r="C355">
        <v>-9.200094</v>
      </c>
      <c r="E355">
        <f t="shared" si="5"/>
        <v>0.47797065610815026</v>
      </c>
    </row>
    <row r="356" spans="1:5" x14ac:dyDescent="0.15">
      <c r="A356">
        <v>0.35499999999999998</v>
      </c>
      <c r="B356">
        <v>-3.9605313999999998</v>
      </c>
      <c r="C356">
        <v>-9.2016442999999999</v>
      </c>
      <c r="E356">
        <f t="shared" si="5"/>
        <v>0.47807741635954115</v>
      </c>
    </row>
    <row r="357" spans="1:5" x14ac:dyDescent="0.15">
      <c r="A357">
        <v>0.35599999999999998</v>
      </c>
      <c r="B357">
        <v>-3.9612314999999998</v>
      </c>
      <c r="C357">
        <v>-9.2031845000000008</v>
      </c>
      <c r="E357">
        <f t="shared" si="5"/>
        <v>0.47818478740246395</v>
      </c>
    </row>
    <row r="358" spans="1:5" x14ac:dyDescent="0.15">
      <c r="A358">
        <v>0.35699999999999998</v>
      </c>
      <c r="B358">
        <v>-3.9619415999999998</v>
      </c>
      <c r="C358">
        <v>-9.2047146000000009</v>
      </c>
      <c r="E358">
        <f t="shared" si="5"/>
        <v>0.47829277834585915</v>
      </c>
    </row>
    <row r="359" spans="1:5" x14ac:dyDescent="0.15">
      <c r="A359">
        <v>0.35799999999999998</v>
      </c>
      <c r="B359">
        <v>-3.9626617</v>
      </c>
      <c r="C359">
        <v>-9.2062346999999995</v>
      </c>
      <c r="E359">
        <f t="shared" si="5"/>
        <v>0.47840139180269514</v>
      </c>
    </row>
    <row r="360" spans="1:5" x14ac:dyDescent="0.15">
      <c r="A360">
        <v>0.35899999999999999</v>
      </c>
      <c r="B360">
        <v>-3.9633916</v>
      </c>
      <c r="C360">
        <v>-9.2077446999999992</v>
      </c>
      <c r="E360">
        <f t="shared" si="5"/>
        <v>0.47851060635822784</v>
      </c>
    </row>
    <row r="361" spans="1:5" x14ac:dyDescent="0.15">
      <c r="A361">
        <v>0.36</v>
      </c>
      <c r="B361">
        <v>-3.9641313999999999</v>
      </c>
      <c r="C361">
        <v>-9.2092446999999993</v>
      </c>
      <c r="E361">
        <f t="shared" si="5"/>
        <v>0.47862043385897735</v>
      </c>
    </row>
    <row r="362" spans="1:5" x14ac:dyDescent="0.15">
      <c r="A362">
        <v>0.36099999999999999</v>
      </c>
      <c r="B362">
        <v>-3.9648810000000001</v>
      </c>
      <c r="C362">
        <v>-9.2107349000000003</v>
      </c>
      <c r="E362">
        <f t="shared" si="5"/>
        <v>0.47873087041228024</v>
      </c>
    </row>
    <row r="363" spans="1:5" x14ac:dyDescent="0.15">
      <c r="A363">
        <v>0.36199999999999999</v>
      </c>
      <c r="B363">
        <v>-3.9656402000000002</v>
      </c>
      <c r="C363">
        <v>-9.2122153999999998</v>
      </c>
      <c r="E363">
        <f t="shared" si="5"/>
        <v>0.47884190011609618</v>
      </c>
    </row>
    <row r="364" spans="1:5" x14ac:dyDescent="0.15">
      <c r="A364">
        <v>0.36299999999999999</v>
      </c>
      <c r="B364">
        <v>-3.9664093</v>
      </c>
      <c r="C364">
        <v>-9.2136859999999992</v>
      </c>
      <c r="E364">
        <f t="shared" si="5"/>
        <v>0.4789535449805854</v>
      </c>
    </row>
    <row r="365" spans="1:5" x14ac:dyDescent="0.15">
      <c r="A365">
        <v>0.36399999999999999</v>
      </c>
      <c r="B365">
        <v>-3.9671880000000002</v>
      </c>
      <c r="C365">
        <v>-9.2151467999999994</v>
      </c>
      <c r="E365">
        <f t="shared" si="5"/>
        <v>0.4790657798541389</v>
      </c>
    </row>
    <row r="366" spans="1:5" x14ac:dyDescent="0.15">
      <c r="A366">
        <v>0.36499999999999999</v>
      </c>
      <c r="B366">
        <v>-3.9679763000000001</v>
      </c>
      <c r="C366">
        <v>-9.2165979999999994</v>
      </c>
      <c r="E366">
        <f t="shared" si="5"/>
        <v>0.47917861005499984</v>
      </c>
    </row>
    <row r="367" spans="1:5" x14ac:dyDescent="0.15">
      <c r="A367">
        <v>0.36599999999999999</v>
      </c>
      <c r="B367">
        <v>-3.9687741000000001</v>
      </c>
      <c r="C367">
        <v>-9.2180396000000009</v>
      </c>
      <c r="E367">
        <f t="shared" si="5"/>
        <v>0.47929202613978372</v>
      </c>
    </row>
    <row r="368" spans="1:5" x14ac:dyDescent="0.15">
      <c r="A368">
        <v>0.36699999999999999</v>
      </c>
      <c r="B368">
        <v>-3.9695814</v>
      </c>
      <c r="C368">
        <v>-9.2194718000000009</v>
      </c>
      <c r="E368">
        <f t="shared" si="5"/>
        <v>0.47940603340738708</v>
      </c>
    </row>
    <row r="369" spans="1:5" x14ac:dyDescent="0.15">
      <c r="A369">
        <v>0.36799999999999999</v>
      </c>
      <c r="B369">
        <v>-3.9703982</v>
      </c>
      <c r="C369">
        <v>-9.2208944000000006</v>
      </c>
      <c r="E369">
        <f t="shared" si="5"/>
        <v>0.47952062612186053</v>
      </c>
    </row>
    <row r="370" spans="1:5" x14ac:dyDescent="0.15">
      <c r="A370">
        <v>0.36899999999999999</v>
      </c>
      <c r="B370">
        <v>-3.9712244000000001</v>
      </c>
      <c r="C370">
        <v>-9.2223074999999994</v>
      </c>
      <c r="E370">
        <f t="shared" si="5"/>
        <v>0.47963579758170682</v>
      </c>
    </row>
    <row r="371" spans="1:5" x14ac:dyDescent="0.15">
      <c r="A371">
        <v>0.37</v>
      </c>
      <c r="B371">
        <v>-3.9720599999999999</v>
      </c>
      <c r="C371">
        <v>-9.2237112999999997</v>
      </c>
      <c r="E371">
        <f t="shared" si="5"/>
        <v>0.47975155306064332</v>
      </c>
    </row>
    <row r="372" spans="1:5" x14ac:dyDescent="0.15">
      <c r="A372">
        <v>0.371</v>
      </c>
      <c r="B372">
        <v>-3.9729047999999998</v>
      </c>
      <c r="C372">
        <v>-9.2251059000000009</v>
      </c>
      <c r="E372">
        <f t="shared" si="5"/>
        <v>0.47986787661738051</v>
      </c>
    </row>
    <row r="373" spans="1:5" x14ac:dyDescent="0.15">
      <c r="A373">
        <v>0.372</v>
      </c>
      <c r="B373">
        <v>-3.9737588000000001</v>
      </c>
      <c r="C373">
        <v>-9.2264912999999993</v>
      </c>
      <c r="E373">
        <f t="shared" si="5"/>
        <v>0.47998476800752954</v>
      </c>
    </row>
    <row r="374" spans="1:5" x14ac:dyDescent="0.15">
      <c r="A374">
        <v>0.373</v>
      </c>
      <c r="B374">
        <v>-3.9746220999999999</v>
      </c>
      <c r="C374">
        <v>-9.2278675000000003</v>
      </c>
      <c r="E374">
        <f t="shared" si="5"/>
        <v>0.4801022362002153</v>
      </c>
    </row>
    <row r="375" spans="1:5" x14ac:dyDescent="0.15">
      <c r="A375">
        <v>0.374</v>
      </c>
      <c r="B375">
        <v>-3.9754944999999999</v>
      </c>
      <c r="C375">
        <v>-9.2292345999999998</v>
      </c>
      <c r="E375">
        <f t="shared" si="5"/>
        <v>0.48022026524406058</v>
      </c>
    </row>
    <row r="376" spans="1:5" x14ac:dyDescent="0.15">
      <c r="A376">
        <v>0.375</v>
      </c>
      <c r="B376">
        <v>-3.9763761</v>
      </c>
      <c r="C376">
        <v>-9.2305925999999996</v>
      </c>
      <c r="E376">
        <f t="shared" si="5"/>
        <v>0.48033886409353743</v>
      </c>
    </row>
    <row r="377" spans="1:5" x14ac:dyDescent="0.15">
      <c r="A377">
        <v>0.376</v>
      </c>
      <c r="B377">
        <v>-3.9772666000000001</v>
      </c>
      <c r="C377">
        <v>-9.2319417999999995</v>
      </c>
      <c r="E377">
        <f t="shared" si="5"/>
        <v>0.48045801307339597</v>
      </c>
    </row>
    <row r="378" spans="1:5" x14ac:dyDescent="0.15">
      <c r="A378">
        <v>0.377</v>
      </c>
      <c r="B378">
        <v>-3.9781659999999999</v>
      </c>
      <c r="C378">
        <v>-9.2332821000000003</v>
      </c>
      <c r="E378">
        <f t="shared" si="5"/>
        <v>0.48057770916436104</v>
      </c>
    </row>
    <row r="379" spans="1:5" x14ac:dyDescent="0.15">
      <c r="A379">
        <v>0.378</v>
      </c>
      <c r="B379">
        <v>-3.9790743000000002</v>
      </c>
      <c r="C379">
        <v>-9.2346135999999994</v>
      </c>
      <c r="E379">
        <f t="shared" si="5"/>
        <v>0.48069795483676281</v>
      </c>
    </row>
    <row r="380" spans="1:5" x14ac:dyDescent="0.15">
      <c r="A380">
        <v>0.379</v>
      </c>
      <c r="B380">
        <v>-3.9799916</v>
      </c>
      <c r="C380">
        <v>-9.2359361999999994</v>
      </c>
      <c r="E380">
        <f t="shared" si="5"/>
        <v>0.48081875626919279</v>
      </c>
    </row>
    <row r="381" spans="1:5" x14ac:dyDescent="0.15">
      <c r="A381">
        <v>0.38</v>
      </c>
      <c r="B381">
        <v>-3.9809177</v>
      </c>
      <c r="C381">
        <v>-9.2372502999999995</v>
      </c>
      <c r="E381">
        <f t="shared" si="5"/>
        <v>0.48094010573128088</v>
      </c>
    </row>
    <row r="382" spans="1:5" x14ac:dyDescent="0.15">
      <c r="A382">
        <v>0.38100000000000001</v>
      </c>
      <c r="B382">
        <v>-3.9818524000000002</v>
      </c>
      <c r="C382">
        <v>-9.2385556999999991</v>
      </c>
      <c r="E382">
        <f t="shared" si="5"/>
        <v>0.48106197902565728</v>
      </c>
    </row>
    <row r="383" spans="1:5" x14ac:dyDescent="0.15">
      <c r="A383">
        <v>0.38200000000000001</v>
      </c>
      <c r="B383">
        <v>-3.9827957999999999</v>
      </c>
      <c r="C383">
        <v>-9.2398527999999995</v>
      </c>
      <c r="E383">
        <f t="shared" si="5"/>
        <v>0.48118439603890151</v>
      </c>
    </row>
    <row r="384" spans="1:5" x14ac:dyDescent="0.15">
      <c r="A384">
        <v>0.38300000000000001</v>
      </c>
      <c r="B384">
        <v>-3.9837478000000002</v>
      </c>
      <c r="C384">
        <v>-9.2411411999999995</v>
      </c>
      <c r="E384">
        <f t="shared" si="5"/>
        <v>0.48130733629048827</v>
      </c>
    </row>
    <row r="385" spans="1:5" x14ac:dyDescent="0.15">
      <c r="A385">
        <v>0.38400000000000001</v>
      </c>
      <c r="B385">
        <v>-3.9847084000000002</v>
      </c>
      <c r="C385">
        <v>-9.2424213000000002</v>
      </c>
      <c r="E385">
        <f t="shared" si="5"/>
        <v>0.48143081044529867</v>
      </c>
    </row>
    <row r="386" spans="1:5" x14ac:dyDescent="0.15">
      <c r="A386">
        <v>0.38500000000000001</v>
      </c>
      <c r="B386">
        <v>-3.9856775999999998</v>
      </c>
      <c r="C386">
        <v>-9.2436930999999998</v>
      </c>
      <c r="E386">
        <f t="shared" ref="E386:E449" si="6">1-SUM(10^(B386/10),10^(C386/10))</f>
        <v>0.48155481818692447</v>
      </c>
    </row>
    <row r="387" spans="1:5" x14ac:dyDescent="0.15">
      <c r="A387">
        <v>0.38600000000000001</v>
      </c>
      <c r="B387">
        <v>-3.9866551000000001</v>
      </c>
      <c r="C387">
        <v>-9.2449566999999995</v>
      </c>
      <c r="E387">
        <f t="shared" si="6"/>
        <v>0.48167933434797416</v>
      </c>
    </row>
    <row r="388" spans="1:5" x14ac:dyDescent="0.15">
      <c r="A388">
        <v>0.38700000000000001</v>
      </c>
      <c r="B388">
        <v>-3.9876409000000002</v>
      </c>
      <c r="C388">
        <v>-9.2462122000000004</v>
      </c>
      <c r="E388">
        <f t="shared" si="6"/>
        <v>0.48180436135569504</v>
      </c>
    </row>
    <row r="389" spans="1:5" x14ac:dyDescent="0.15">
      <c r="A389">
        <v>0.38800000000000001</v>
      </c>
      <c r="B389">
        <v>-3.9886351000000002</v>
      </c>
      <c r="C389">
        <v>-9.2474595999999991</v>
      </c>
      <c r="E389">
        <f t="shared" si="6"/>
        <v>0.4819299080812055</v>
      </c>
    </row>
    <row r="390" spans="1:5" x14ac:dyDescent="0.15">
      <c r="A390">
        <v>0.38900000000000001</v>
      </c>
      <c r="B390">
        <v>-3.9896376</v>
      </c>
      <c r="C390">
        <v>-9.2486989000000008</v>
      </c>
      <c r="E390">
        <f t="shared" si="6"/>
        <v>0.48205596500433912</v>
      </c>
    </row>
    <row r="391" spans="1:5" x14ac:dyDescent="0.15">
      <c r="A391">
        <v>0.39</v>
      </c>
      <c r="B391">
        <v>-3.9906483000000001</v>
      </c>
      <c r="C391">
        <v>-9.2499303000000008</v>
      </c>
      <c r="E391">
        <f t="shared" si="6"/>
        <v>0.48218252808123918</v>
      </c>
    </row>
    <row r="392" spans="1:5" x14ac:dyDescent="0.15">
      <c r="A392">
        <v>0.39100000000000001</v>
      </c>
      <c r="B392">
        <v>-3.9916670000000001</v>
      </c>
      <c r="C392">
        <v>-9.2511539000000003</v>
      </c>
      <c r="E392">
        <f t="shared" si="6"/>
        <v>0.48230958134476387</v>
      </c>
    </row>
    <row r="393" spans="1:5" x14ac:dyDescent="0.15">
      <c r="A393">
        <v>0.39200000000000002</v>
      </c>
      <c r="B393">
        <v>-3.9926938000000001</v>
      </c>
      <c r="C393">
        <v>-9.2523698000000003</v>
      </c>
      <c r="E393">
        <f t="shared" si="6"/>
        <v>0.48243713638334551</v>
      </c>
    </row>
    <row r="394" spans="1:5" x14ac:dyDescent="0.15">
      <c r="A394">
        <v>0.39300000000000002</v>
      </c>
      <c r="B394">
        <v>-3.9937285999999999</v>
      </c>
      <c r="C394">
        <v>-9.2535778999999998</v>
      </c>
      <c r="E394">
        <f t="shared" si="6"/>
        <v>0.48256518093980005</v>
      </c>
    </row>
    <row r="395" spans="1:5" x14ac:dyDescent="0.15">
      <c r="A395">
        <v>0.39400000000000002</v>
      </c>
      <c r="B395">
        <v>-3.9947713999999999</v>
      </c>
      <c r="C395">
        <v>-9.2547783999999993</v>
      </c>
      <c r="E395">
        <f t="shared" si="6"/>
        <v>0.48269372014230605</v>
      </c>
    </row>
    <row r="396" spans="1:5" x14ac:dyDescent="0.15">
      <c r="A396">
        <v>0.39500000000000002</v>
      </c>
      <c r="B396">
        <v>-3.9958220999999998</v>
      </c>
      <c r="C396">
        <v>-9.2559713000000006</v>
      </c>
      <c r="E396">
        <f t="shared" si="6"/>
        <v>0.48282274446666673</v>
      </c>
    </row>
    <row r="397" spans="1:5" x14ac:dyDescent="0.15">
      <c r="A397">
        <v>0.39600000000000002</v>
      </c>
      <c r="B397">
        <v>-3.9968805000000001</v>
      </c>
      <c r="C397">
        <v>-9.2571568000000006</v>
      </c>
      <c r="E397">
        <f t="shared" si="6"/>
        <v>0.48295224068354226</v>
      </c>
    </row>
    <row r="398" spans="1:5" x14ac:dyDescent="0.15">
      <c r="A398">
        <v>0.39700000000000002</v>
      </c>
      <c r="B398">
        <v>-3.9979466000000001</v>
      </c>
      <c r="C398">
        <v>-9.2583348999999995</v>
      </c>
      <c r="E398">
        <f t="shared" si="6"/>
        <v>0.48308220845021699</v>
      </c>
    </row>
    <row r="399" spans="1:5" x14ac:dyDescent="0.15">
      <c r="A399">
        <v>0.39800000000000002</v>
      </c>
      <c r="B399">
        <v>-3.9990204999999999</v>
      </c>
      <c r="C399">
        <v>-9.2595057000000001</v>
      </c>
      <c r="E399">
        <f t="shared" si="6"/>
        <v>0.48321265931881496</v>
      </c>
    </row>
    <row r="400" spans="1:5" x14ac:dyDescent="0.15">
      <c r="A400">
        <v>0.39900000000000002</v>
      </c>
      <c r="B400">
        <v>-4.0001021000000003</v>
      </c>
      <c r="C400">
        <v>-9.2606692000000006</v>
      </c>
      <c r="E400">
        <f t="shared" si="6"/>
        <v>0.48334358376178388</v>
      </c>
    </row>
    <row r="401" spans="1:5" x14ac:dyDescent="0.15">
      <c r="A401">
        <v>0.4</v>
      </c>
      <c r="B401">
        <v>-4.0011912000000001</v>
      </c>
      <c r="C401">
        <v>-9.2618255000000005</v>
      </c>
      <c r="E401">
        <f t="shared" si="6"/>
        <v>0.48347496582102889</v>
      </c>
    </row>
    <row r="402" spans="1:5" x14ac:dyDescent="0.15">
      <c r="A402">
        <v>0.40100000000000002</v>
      </c>
      <c r="B402">
        <v>-4.0022878000000004</v>
      </c>
      <c r="C402">
        <v>-9.2629748000000003</v>
      </c>
      <c r="E402">
        <f t="shared" si="6"/>
        <v>0.48360681060181787</v>
      </c>
    </row>
    <row r="403" spans="1:5" x14ac:dyDescent="0.15">
      <c r="A403">
        <v>0.40200000000000002</v>
      </c>
      <c r="B403">
        <v>-4.0033916999999999</v>
      </c>
      <c r="C403">
        <v>-9.2641171999999994</v>
      </c>
      <c r="E403">
        <f t="shared" si="6"/>
        <v>0.48373910215237004</v>
      </c>
    </row>
    <row r="404" spans="1:5" x14ac:dyDescent="0.15">
      <c r="A404">
        <v>0.40300000000000002</v>
      </c>
      <c r="B404">
        <v>-4.0045031</v>
      </c>
      <c r="C404">
        <v>-9.2652525000000008</v>
      </c>
      <c r="E404">
        <f t="shared" si="6"/>
        <v>0.48387185298042834</v>
      </c>
    </row>
    <row r="405" spans="1:5" x14ac:dyDescent="0.15">
      <c r="A405">
        <v>0.40400000000000003</v>
      </c>
      <c r="B405">
        <v>-4.0056218000000001</v>
      </c>
      <c r="C405">
        <v>-9.2663808999999997</v>
      </c>
      <c r="E405">
        <f t="shared" si="6"/>
        <v>0.48400504986215398</v>
      </c>
    </row>
    <row r="406" spans="1:5" x14ac:dyDescent="0.15">
      <c r="A406">
        <v>0.40500000000000003</v>
      </c>
      <c r="B406">
        <v>-4.0067478000000003</v>
      </c>
      <c r="C406">
        <v>-9.2675025000000009</v>
      </c>
      <c r="E406">
        <f t="shared" si="6"/>
        <v>0.48413869516217745</v>
      </c>
    </row>
    <row r="407" spans="1:5" x14ac:dyDescent="0.15">
      <c r="A407">
        <v>0.40600000000000003</v>
      </c>
      <c r="B407">
        <v>-4.0078809</v>
      </c>
      <c r="C407">
        <v>-9.2686174999999995</v>
      </c>
      <c r="E407">
        <f t="shared" si="6"/>
        <v>0.4842727756629015</v>
      </c>
    </row>
    <row r="408" spans="1:5" x14ac:dyDescent="0.15">
      <c r="A408">
        <v>0.40699999999999997</v>
      </c>
      <c r="B408">
        <v>-4.0090209999999997</v>
      </c>
      <c r="C408">
        <v>-9.2697258999999992</v>
      </c>
      <c r="E408">
        <f t="shared" si="6"/>
        <v>0.48440728185562365</v>
      </c>
    </row>
    <row r="409" spans="1:5" x14ac:dyDescent="0.15">
      <c r="A409">
        <v>0.40799999999999997</v>
      </c>
      <c r="B409">
        <v>-4.0101683000000001</v>
      </c>
      <c r="C409">
        <v>-9.2708276999999999</v>
      </c>
      <c r="E409">
        <f t="shared" si="6"/>
        <v>0.48454223167345034</v>
      </c>
    </row>
    <row r="410" spans="1:5" x14ac:dyDescent="0.15">
      <c r="A410">
        <v>0.40899999999999997</v>
      </c>
      <c r="B410">
        <v>-4.0113227</v>
      </c>
      <c r="C410">
        <v>-9.2719228999999999</v>
      </c>
      <c r="E410">
        <f t="shared" si="6"/>
        <v>0.48467761559765765</v>
      </c>
    </row>
    <row r="411" spans="1:5" x14ac:dyDescent="0.15">
      <c r="A411">
        <v>0.41</v>
      </c>
      <c r="B411">
        <v>-4.0124839000000003</v>
      </c>
      <c r="C411">
        <v>-9.2730118000000008</v>
      </c>
      <c r="E411">
        <f t="shared" si="6"/>
        <v>0.48481341400102151</v>
      </c>
    </row>
    <row r="412" spans="1:5" x14ac:dyDescent="0.15">
      <c r="A412">
        <v>0.41099999999999998</v>
      </c>
      <c r="B412">
        <v>-4.0136520000000004</v>
      </c>
      <c r="C412">
        <v>-9.2740942999999998</v>
      </c>
      <c r="E412">
        <f t="shared" si="6"/>
        <v>0.48494963293987781</v>
      </c>
    </row>
    <row r="413" spans="1:5" x14ac:dyDescent="0.15">
      <c r="A413">
        <v>0.41199999999999998</v>
      </c>
      <c r="B413">
        <v>-4.0148267999999998</v>
      </c>
      <c r="C413">
        <v>-9.2751707000000003</v>
      </c>
      <c r="E413">
        <f t="shared" si="6"/>
        <v>0.48508626193661519</v>
      </c>
    </row>
    <row r="414" spans="1:5" x14ac:dyDescent="0.15">
      <c r="A414">
        <v>0.41299999999999998</v>
      </c>
      <c r="B414">
        <v>-4.0160084999999999</v>
      </c>
      <c r="C414">
        <v>-9.2762407000000007</v>
      </c>
      <c r="E414">
        <f t="shared" si="6"/>
        <v>0.48522331073315839</v>
      </c>
    </row>
    <row r="415" spans="1:5" x14ac:dyDescent="0.15">
      <c r="A415">
        <v>0.41399999999999998</v>
      </c>
      <c r="B415">
        <v>-4.0171969000000001</v>
      </c>
      <c r="C415">
        <v>-9.2773047000000002</v>
      </c>
      <c r="E415">
        <f t="shared" si="6"/>
        <v>0.48536077157032209</v>
      </c>
    </row>
    <row r="416" spans="1:5" x14ac:dyDescent="0.15">
      <c r="A416">
        <v>0.41499999999999998</v>
      </c>
      <c r="B416">
        <v>-4.0183919000000001</v>
      </c>
      <c r="C416">
        <v>-9.2783625000000001</v>
      </c>
      <c r="E416">
        <f t="shared" si="6"/>
        <v>0.48549862951000433</v>
      </c>
    </row>
    <row r="417" spans="1:5" x14ac:dyDescent="0.15">
      <c r="A417">
        <v>0.41599999999999998</v>
      </c>
      <c r="B417">
        <v>-4.0195933999999998</v>
      </c>
      <c r="C417">
        <v>-9.2794144999999997</v>
      </c>
      <c r="E417">
        <f t="shared" si="6"/>
        <v>0.48563688593511034</v>
      </c>
    </row>
    <row r="418" spans="1:5" x14ac:dyDescent="0.15">
      <c r="A418">
        <v>0.41699999999999998</v>
      </c>
      <c r="B418">
        <v>-4.0208013999999999</v>
      </c>
      <c r="C418">
        <v>-9.2804605999999996</v>
      </c>
      <c r="E418">
        <f t="shared" si="6"/>
        <v>0.48577553776042204</v>
      </c>
    </row>
    <row r="419" spans="1:5" x14ac:dyDescent="0.15">
      <c r="A419">
        <v>0.41799999999999998</v>
      </c>
      <c r="B419">
        <v>-4.0220159000000004</v>
      </c>
      <c r="C419">
        <v>-9.2815007999999999</v>
      </c>
      <c r="E419">
        <f t="shared" si="6"/>
        <v>0.48591458461709536</v>
      </c>
    </row>
    <row r="420" spans="1:5" x14ac:dyDescent="0.15">
      <c r="A420">
        <v>0.41899999999999998</v>
      </c>
      <c r="B420">
        <v>-4.0232368000000003</v>
      </c>
      <c r="C420">
        <v>-9.2825351000000005</v>
      </c>
      <c r="E420">
        <f t="shared" si="6"/>
        <v>0.48605401701534801</v>
      </c>
    </row>
    <row r="421" spans="1:5" x14ac:dyDescent="0.15">
      <c r="A421">
        <v>0.42</v>
      </c>
      <c r="B421">
        <v>-4.024464</v>
      </c>
      <c r="C421">
        <v>-9.2835637999999996</v>
      </c>
      <c r="E421">
        <f t="shared" si="6"/>
        <v>0.4861938336192887</v>
      </c>
    </row>
    <row r="422" spans="1:5" x14ac:dyDescent="0.15">
      <c r="A422">
        <v>0.42099999999999999</v>
      </c>
      <c r="B422">
        <v>-4.0256974999999997</v>
      </c>
      <c r="C422">
        <v>-9.2845869000000008</v>
      </c>
      <c r="E422">
        <f t="shared" si="6"/>
        <v>0.48633403406061171</v>
      </c>
    </row>
    <row r="423" spans="1:5" x14ac:dyDescent="0.15">
      <c r="A423">
        <v>0.42199999999999999</v>
      </c>
      <c r="B423">
        <v>-4.0269370999999996</v>
      </c>
      <c r="C423">
        <v>-9.2856045999999992</v>
      </c>
      <c r="E423">
        <f t="shared" si="6"/>
        <v>0.48647460517656316</v>
      </c>
    </row>
    <row r="424" spans="1:5" x14ac:dyDescent="0.15">
      <c r="A424">
        <v>0.42299999999999999</v>
      </c>
      <c r="B424">
        <v>-4.0281829</v>
      </c>
      <c r="C424">
        <v>-9.2866166000000003</v>
      </c>
      <c r="E424">
        <f t="shared" si="6"/>
        <v>0.48661554757150527</v>
      </c>
    </row>
    <row r="425" spans="1:5" x14ac:dyDescent="0.15">
      <c r="A425">
        <v>0.42399999999999999</v>
      </c>
      <c r="B425">
        <v>-4.0294347999999998</v>
      </c>
      <c r="C425">
        <v>-9.2876232000000005</v>
      </c>
      <c r="E425">
        <f t="shared" si="6"/>
        <v>0.48675685991263928</v>
      </c>
    </row>
    <row r="426" spans="1:5" x14ac:dyDescent="0.15">
      <c r="A426">
        <v>0.42499999999999999</v>
      </c>
      <c r="B426">
        <v>-4.0306927999999997</v>
      </c>
      <c r="C426">
        <v>-9.2886244999999992</v>
      </c>
      <c r="E426">
        <f t="shared" si="6"/>
        <v>0.48689854454481807</v>
      </c>
    </row>
    <row r="427" spans="1:5" x14ac:dyDescent="0.15">
      <c r="A427">
        <v>0.42599999999999999</v>
      </c>
      <c r="B427">
        <v>-4.0319567000000003</v>
      </c>
      <c r="C427">
        <v>-9.2896204999999998</v>
      </c>
      <c r="E427">
        <f t="shared" si="6"/>
        <v>0.48704058289686991</v>
      </c>
    </row>
    <row r="428" spans="1:5" x14ac:dyDescent="0.15">
      <c r="A428">
        <v>0.42699999999999999</v>
      </c>
      <c r="B428">
        <v>-4.0332264999999996</v>
      </c>
      <c r="C428">
        <v>-9.2906113000000001</v>
      </c>
      <c r="E428">
        <f t="shared" si="6"/>
        <v>0.48718297732121207</v>
      </c>
    </row>
    <row r="429" spans="1:5" x14ac:dyDescent="0.15">
      <c r="A429">
        <v>0.42799999999999999</v>
      </c>
      <c r="B429">
        <v>-4.0345022000000004</v>
      </c>
      <c r="C429">
        <v>-9.2915969</v>
      </c>
      <c r="E429">
        <f t="shared" si="6"/>
        <v>0.48732572745477232</v>
      </c>
    </row>
    <row r="430" spans="1:5" x14ac:dyDescent="0.15">
      <c r="A430">
        <v>0.42899999999999999</v>
      </c>
      <c r="B430">
        <v>-4.0357837999999999</v>
      </c>
      <c r="C430">
        <v>-9.2925774000000008</v>
      </c>
      <c r="E430">
        <f t="shared" si="6"/>
        <v>0.48746883564194321</v>
      </c>
    </row>
    <row r="431" spans="1:5" x14ac:dyDescent="0.15">
      <c r="A431">
        <v>0.43</v>
      </c>
      <c r="B431">
        <v>-4.0370711000000004</v>
      </c>
      <c r="C431">
        <v>-9.2935528999999999</v>
      </c>
      <c r="E431">
        <f t="shared" si="6"/>
        <v>0.48761228604453766</v>
      </c>
    </row>
    <row r="432" spans="1:5" x14ac:dyDescent="0.15">
      <c r="A432">
        <v>0.43099999999999999</v>
      </c>
      <c r="B432">
        <v>-4.0383640999999999</v>
      </c>
      <c r="C432">
        <v>-9.2945233999999992</v>
      </c>
      <c r="E432">
        <f t="shared" si="6"/>
        <v>0.48775607830471612</v>
      </c>
    </row>
    <row r="433" spans="1:5" x14ac:dyDescent="0.15">
      <c r="A433">
        <v>0.432</v>
      </c>
      <c r="B433">
        <v>-4.0396625999999998</v>
      </c>
      <c r="C433">
        <v>-9.2954890999999993</v>
      </c>
      <c r="E433">
        <f t="shared" si="6"/>
        <v>0.48790019931174644</v>
      </c>
    </row>
    <row r="434" spans="1:5" x14ac:dyDescent="0.15">
      <c r="A434">
        <v>0.433</v>
      </c>
      <c r="B434">
        <v>-4.0409668999999999</v>
      </c>
      <c r="C434">
        <v>-9.2964499000000007</v>
      </c>
      <c r="E434">
        <f t="shared" si="6"/>
        <v>0.48804467325057366</v>
      </c>
    </row>
    <row r="435" spans="1:5" x14ac:dyDescent="0.15">
      <c r="A435">
        <v>0.434</v>
      </c>
      <c r="B435">
        <v>-4.0422767000000004</v>
      </c>
      <c r="C435">
        <v>-9.2974057999999999</v>
      </c>
      <c r="E435">
        <f t="shared" si="6"/>
        <v>0.48818947251275457</v>
      </c>
    </row>
    <row r="436" spans="1:5" x14ac:dyDescent="0.15">
      <c r="A436">
        <v>0.435</v>
      </c>
      <c r="B436">
        <v>-4.0435920000000003</v>
      </c>
      <c r="C436">
        <v>-9.2983569999999993</v>
      </c>
      <c r="E436">
        <f t="shared" si="6"/>
        <v>0.48833460215879121</v>
      </c>
    </row>
    <row r="437" spans="1:5" x14ac:dyDescent="0.15">
      <c r="A437">
        <v>0.436</v>
      </c>
      <c r="B437">
        <v>-4.0449126</v>
      </c>
      <c r="C437">
        <v>-9.2993036999999994</v>
      </c>
      <c r="E437">
        <f t="shared" si="6"/>
        <v>0.48848004909746057</v>
      </c>
    </row>
    <row r="438" spans="1:5" x14ac:dyDescent="0.15">
      <c r="A438">
        <v>0.437</v>
      </c>
      <c r="B438">
        <v>-4.0462385999999997</v>
      </c>
      <c r="C438">
        <v>-9.3002458000000008</v>
      </c>
      <c r="E438">
        <f t="shared" si="6"/>
        <v>0.48862581934651517</v>
      </c>
    </row>
    <row r="439" spans="1:5" x14ac:dyDescent="0.15">
      <c r="A439">
        <v>0.438</v>
      </c>
      <c r="B439">
        <v>-4.0475700000000003</v>
      </c>
      <c r="C439">
        <v>-9.3011832000000005</v>
      </c>
      <c r="E439">
        <f t="shared" si="6"/>
        <v>0.48877190984611751</v>
      </c>
    </row>
    <row r="440" spans="1:5" x14ac:dyDescent="0.15">
      <c r="A440">
        <v>0.439</v>
      </c>
      <c r="B440">
        <v>-4.0489066999999999</v>
      </c>
      <c r="C440">
        <v>-9.3021162000000004</v>
      </c>
      <c r="E440">
        <f t="shared" si="6"/>
        <v>0.4889183192885953</v>
      </c>
    </row>
    <row r="441" spans="1:5" x14ac:dyDescent="0.15">
      <c r="A441">
        <v>0.44</v>
      </c>
      <c r="B441">
        <v>-4.0502487</v>
      </c>
      <c r="C441">
        <v>-9.3030446999999992</v>
      </c>
      <c r="E441">
        <f t="shared" si="6"/>
        <v>0.48906504461622635</v>
      </c>
    </row>
    <row r="442" spans="1:5" x14ac:dyDescent="0.15">
      <c r="A442">
        <v>0.441</v>
      </c>
      <c r="B442">
        <v>-4.0515958000000003</v>
      </c>
      <c r="C442">
        <v>-9.3039687999999998</v>
      </c>
      <c r="E442">
        <f t="shared" si="6"/>
        <v>0.48921207006037526</v>
      </c>
    </row>
    <row r="443" spans="1:5" x14ac:dyDescent="0.15">
      <c r="A443">
        <v>0.442</v>
      </c>
      <c r="B443">
        <v>-4.0529479999999998</v>
      </c>
      <c r="C443">
        <v>-9.3048888000000005</v>
      </c>
      <c r="E443">
        <f t="shared" si="6"/>
        <v>0.48935940338665018</v>
      </c>
    </row>
    <row r="444" spans="1:5" x14ac:dyDescent="0.15">
      <c r="A444">
        <v>0.443</v>
      </c>
      <c r="B444">
        <v>-4.0543053000000002</v>
      </c>
      <c r="C444">
        <v>-9.3058043000000001</v>
      </c>
      <c r="E444">
        <f t="shared" si="6"/>
        <v>0.48950703344024826</v>
      </c>
    </row>
    <row r="445" spans="1:5" x14ac:dyDescent="0.15">
      <c r="A445">
        <v>0.44400000000000001</v>
      </c>
      <c r="B445">
        <v>-4.0556676999999999</v>
      </c>
      <c r="C445">
        <v>-9.3067156999999998</v>
      </c>
      <c r="E445">
        <f t="shared" si="6"/>
        <v>0.48965497068270414</v>
      </c>
    </row>
    <row r="446" spans="1:5" x14ac:dyDescent="0.15">
      <c r="A446">
        <v>0.44500000000000001</v>
      </c>
      <c r="B446">
        <v>-4.0570351000000002</v>
      </c>
      <c r="C446">
        <v>-9.3076228000000008</v>
      </c>
      <c r="E446">
        <f t="shared" si="6"/>
        <v>0.48980320031425673</v>
      </c>
    </row>
    <row r="447" spans="1:5" x14ac:dyDescent="0.15">
      <c r="A447">
        <v>0.44600000000000001</v>
      </c>
      <c r="B447">
        <v>-4.0584074000000001</v>
      </c>
      <c r="C447">
        <v>-9.3085258999999994</v>
      </c>
      <c r="E447">
        <f t="shared" si="6"/>
        <v>0.48995172104935047</v>
      </c>
    </row>
    <row r="448" spans="1:5" x14ac:dyDescent="0.15">
      <c r="A448">
        <v>0.44700000000000001</v>
      </c>
      <c r="B448">
        <v>-4.0597845000000001</v>
      </c>
      <c r="C448">
        <v>-9.3094251000000003</v>
      </c>
      <c r="E448">
        <f t="shared" si="6"/>
        <v>0.49010052620665034</v>
      </c>
    </row>
    <row r="449" spans="1:5" x14ac:dyDescent="0.15">
      <c r="A449">
        <v>0.44800000000000001</v>
      </c>
      <c r="B449">
        <v>-4.0611666</v>
      </c>
      <c r="C449">
        <v>-9.3103201000000002</v>
      </c>
      <c r="E449">
        <f t="shared" si="6"/>
        <v>0.49024962543268291</v>
      </c>
    </row>
    <row r="450" spans="1:5" x14ac:dyDescent="0.15">
      <c r="A450">
        <v>0.44900000000000001</v>
      </c>
      <c r="B450">
        <v>-4.0625534999999999</v>
      </c>
      <c r="C450">
        <v>-9.3112110999999995</v>
      </c>
      <c r="E450">
        <f t="shared" ref="E450:E513" si="7">1-SUM(10^(B450/10),10^(C450/10))</f>
        <v>0.49039900570499706</v>
      </c>
    </row>
    <row r="451" spans="1:5" x14ac:dyDescent="0.15">
      <c r="A451">
        <v>0.45</v>
      </c>
      <c r="B451">
        <v>-4.0639453000000003</v>
      </c>
      <c r="C451">
        <v>-9.3120981999999994</v>
      </c>
      <c r="E451">
        <f t="shared" si="7"/>
        <v>0.49054867841879657</v>
      </c>
    </row>
    <row r="452" spans="1:5" x14ac:dyDescent="0.15">
      <c r="A452">
        <v>0.45100000000000001</v>
      </c>
      <c r="B452">
        <v>-4.0653416</v>
      </c>
      <c r="C452">
        <v>-9.3129816000000005</v>
      </c>
      <c r="E452">
        <f t="shared" si="7"/>
        <v>0.49069861250184832</v>
      </c>
    </row>
    <row r="453" spans="1:5" x14ac:dyDescent="0.15">
      <c r="A453">
        <v>0.45200000000000001</v>
      </c>
      <c r="B453">
        <v>-4.0667426000000004</v>
      </c>
      <c r="C453">
        <v>-9.3138611000000004</v>
      </c>
      <c r="E453">
        <f t="shared" si="7"/>
        <v>0.49084882029764043</v>
      </c>
    </row>
    <row r="454" spans="1:5" x14ac:dyDescent="0.15">
      <c r="A454">
        <v>0.45300000000000001</v>
      </c>
      <c r="B454">
        <v>-4.0681484000000001</v>
      </c>
      <c r="C454">
        <v>-9.3147368999999998</v>
      </c>
      <c r="E454">
        <f t="shared" si="7"/>
        <v>0.49099931588985968</v>
      </c>
    </row>
    <row r="455" spans="1:5" x14ac:dyDescent="0.15">
      <c r="A455">
        <v>0.45400000000000001</v>
      </c>
      <c r="B455">
        <v>-4.0695587</v>
      </c>
      <c r="C455">
        <v>-9.3156087999999997</v>
      </c>
      <c r="E455">
        <f t="shared" si="7"/>
        <v>0.49115006647790715</v>
      </c>
    </row>
    <row r="456" spans="1:5" x14ac:dyDescent="0.15">
      <c r="A456">
        <v>0.45500000000000002</v>
      </c>
      <c r="B456">
        <v>-4.0709736999999997</v>
      </c>
      <c r="C456">
        <v>-9.3164771000000002</v>
      </c>
      <c r="E456">
        <f t="shared" si="7"/>
        <v>0.49130109786543974</v>
      </c>
    </row>
    <row r="457" spans="1:5" x14ac:dyDescent="0.15">
      <c r="A457">
        <v>0.45600000000000002</v>
      </c>
      <c r="B457">
        <v>-4.0723931000000002</v>
      </c>
      <c r="C457">
        <v>-9.3173417999999995</v>
      </c>
      <c r="E457">
        <f t="shared" si="7"/>
        <v>0.4914523826651167</v>
      </c>
    </row>
    <row r="458" spans="1:5" x14ac:dyDescent="0.15">
      <c r="A458">
        <v>0.45700000000000002</v>
      </c>
      <c r="B458">
        <v>-4.0738168999999997</v>
      </c>
      <c r="C458">
        <v>-9.3182030000000005</v>
      </c>
      <c r="E458">
        <f t="shared" si="7"/>
        <v>0.491603923254473</v>
      </c>
    </row>
    <row r="459" spans="1:5" x14ac:dyDescent="0.15">
      <c r="A459">
        <v>0.45800000000000002</v>
      </c>
      <c r="B459">
        <v>-4.0752452999999997</v>
      </c>
      <c r="C459">
        <v>-9.3190605000000009</v>
      </c>
      <c r="E459">
        <f t="shared" si="7"/>
        <v>0.49175573194593813</v>
      </c>
    </row>
    <row r="460" spans="1:5" x14ac:dyDescent="0.15">
      <c r="A460">
        <v>0.45900000000000002</v>
      </c>
      <c r="B460">
        <v>-4.0766780999999996</v>
      </c>
      <c r="C460">
        <v>-9.3199144999999994</v>
      </c>
      <c r="E460">
        <f t="shared" si="7"/>
        <v>0.49190779577757771</v>
      </c>
    </row>
    <row r="461" spans="1:5" x14ac:dyDescent="0.15">
      <c r="A461">
        <v>0.46</v>
      </c>
      <c r="B461">
        <v>-4.0781153000000003</v>
      </c>
      <c r="C461">
        <v>-9.3207650999999991</v>
      </c>
      <c r="E461">
        <f t="shared" si="7"/>
        <v>0.49206011712005526</v>
      </c>
    </row>
    <row r="462" spans="1:5" x14ac:dyDescent="0.15">
      <c r="A462">
        <v>0.46100000000000002</v>
      </c>
      <c r="B462">
        <v>-4.0795567999999998</v>
      </c>
      <c r="C462">
        <v>-9.3216123</v>
      </c>
      <c r="E462">
        <f t="shared" si="7"/>
        <v>0.49221268664849882</v>
      </c>
    </row>
    <row r="463" spans="1:5" x14ac:dyDescent="0.15">
      <c r="A463">
        <v>0.46200000000000002</v>
      </c>
      <c r="B463">
        <v>-4.0810025000000003</v>
      </c>
      <c r="C463">
        <v>-9.3224561000000001</v>
      </c>
      <c r="E463">
        <f t="shared" si="7"/>
        <v>0.49236549504883709</v>
      </c>
    </row>
    <row r="464" spans="1:5" x14ac:dyDescent="0.15">
      <c r="A464">
        <v>0.46300000000000002</v>
      </c>
      <c r="B464">
        <v>-4.0824525999999999</v>
      </c>
      <c r="C464">
        <v>-9.3232964999999997</v>
      </c>
      <c r="E464">
        <f t="shared" si="7"/>
        <v>0.49251856000096861</v>
      </c>
    </row>
    <row r="465" spans="1:5" x14ac:dyDescent="0.15">
      <c r="A465">
        <v>0.46400000000000002</v>
      </c>
      <c r="B465">
        <v>-4.0839068999999997</v>
      </c>
      <c r="C465">
        <v>-9.3241335999999997</v>
      </c>
      <c r="E465">
        <f t="shared" si="7"/>
        <v>0.49267186588451906</v>
      </c>
    </row>
    <row r="466" spans="1:5" x14ac:dyDescent="0.15">
      <c r="A466">
        <v>0.46500000000000002</v>
      </c>
      <c r="B466">
        <v>-4.0853655</v>
      </c>
      <c r="C466">
        <v>-9.3249674000000002</v>
      </c>
      <c r="E466">
        <f t="shared" si="7"/>
        <v>0.49282542137522989</v>
      </c>
    </row>
    <row r="467" spans="1:5" x14ac:dyDescent="0.15">
      <c r="A467">
        <v>0.46600000000000003</v>
      </c>
      <c r="B467">
        <v>-4.0868281</v>
      </c>
      <c r="C467">
        <v>-9.3257980000000007</v>
      </c>
      <c r="E467">
        <f t="shared" si="7"/>
        <v>0.49297920188372257</v>
      </c>
    </row>
    <row r="468" spans="1:5" x14ac:dyDescent="0.15">
      <c r="A468">
        <v>0.46700000000000003</v>
      </c>
      <c r="B468">
        <v>-4.0882949000000002</v>
      </c>
      <c r="C468">
        <v>-9.3266255000000005</v>
      </c>
      <c r="E468">
        <f t="shared" si="7"/>
        <v>0.49313322776522839</v>
      </c>
    </row>
    <row r="469" spans="1:5" x14ac:dyDescent="0.15">
      <c r="A469">
        <v>0.46800000000000003</v>
      </c>
      <c r="B469">
        <v>-4.0897658000000003</v>
      </c>
      <c r="C469">
        <v>-9.3274498000000001</v>
      </c>
      <c r="E469">
        <f t="shared" si="7"/>
        <v>0.49328748703343916</v>
      </c>
    </row>
    <row r="470" spans="1:5" x14ac:dyDescent="0.15">
      <c r="A470">
        <v>0.46899999999999997</v>
      </c>
      <c r="B470">
        <v>-4.0912407999999996</v>
      </c>
      <c r="C470">
        <v>-9.3282708000000003</v>
      </c>
      <c r="E470">
        <f t="shared" si="7"/>
        <v>0.49344197669142043</v>
      </c>
    </row>
    <row r="471" spans="1:5" x14ac:dyDescent="0.15">
      <c r="A471">
        <v>0.47</v>
      </c>
      <c r="B471">
        <v>-4.0927198999999996</v>
      </c>
      <c r="C471">
        <v>-9.3290887999999992</v>
      </c>
      <c r="E471">
        <f t="shared" si="7"/>
        <v>0.49359670449222859</v>
      </c>
    </row>
    <row r="472" spans="1:5" x14ac:dyDescent="0.15">
      <c r="A472">
        <v>0.47099999999999997</v>
      </c>
      <c r="B472">
        <v>-4.0942029</v>
      </c>
      <c r="C472">
        <v>-9.3299036999999991</v>
      </c>
      <c r="E472">
        <f t="shared" si="7"/>
        <v>0.49375164949478356</v>
      </c>
    </row>
    <row r="473" spans="1:5" x14ac:dyDescent="0.15">
      <c r="A473">
        <v>0.47199999999999998</v>
      </c>
      <c r="B473">
        <v>-4.0956899</v>
      </c>
      <c r="C473">
        <v>-9.3307157000000007</v>
      </c>
      <c r="E473">
        <f t="shared" si="7"/>
        <v>0.49390682574328459</v>
      </c>
    </row>
    <row r="474" spans="1:5" x14ac:dyDescent="0.15">
      <c r="A474">
        <v>0.47299999999999998</v>
      </c>
      <c r="B474">
        <v>-4.0971808999999997</v>
      </c>
      <c r="C474">
        <v>-9.3315246999999992</v>
      </c>
      <c r="E474">
        <f t="shared" si="7"/>
        <v>0.49406223024360008</v>
      </c>
    </row>
    <row r="475" spans="1:5" x14ac:dyDescent="0.15">
      <c r="A475">
        <v>0.47399999999999998</v>
      </c>
      <c r="B475">
        <v>-4.0986757999999996</v>
      </c>
      <c r="C475">
        <v>-9.3323306000000006</v>
      </c>
      <c r="E475">
        <f t="shared" si="7"/>
        <v>0.49421785104184979</v>
      </c>
    </row>
    <row r="476" spans="1:5" x14ac:dyDescent="0.15">
      <c r="A476">
        <v>0.47499999999999998</v>
      </c>
      <c r="B476">
        <v>-4.1001747000000002</v>
      </c>
      <c r="C476">
        <v>-9.3331335000000006</v>
      </c>
      <c r="E476">
        <f t="shared" si="7"/>
        <v>0.49437369948253229</v>
      </c>
    </row>
    <row r="477" spans="1:5" x14ac:dyDescent="0.15">
      <c r="A477">
        <v>0.47599999999999998</v>
      </c>
      <c r="B477">
        <v>-4.1016773999999998</v>
      </c>
      <c r="C477">
        <v>-9.3339335999999999</v>
      </c>
      <c r="E477">
        <f t="shared" si="7"/>
        <v>0.49452976271521765</v>
      </c>
    </row>
    <row r="478" spans="1:5" x14ac:dyDescent="0.15">
      <c r="A478">
        <v>0.47699999999999998</v>
      </c>
      <c r="B478">
        <v>-4.1031838</v>
      </c>
      <c r="C478">
        <v>-9.3347309000000003</v>
      </c>
      <c r="E478">
        <f t="shared" si="7"/>
        <v>0.49468603149348267</v>
      </c>
    </row>
    <row r="479" spans="1:5" x14ac:dyDescent="0.15">
      <c r="A479">
        <v>0.47799999999999998</v>
      </c>
      <c r="B479">
        <v>-4.1046940999999997</v>
      </c>
      <c r="C479">
        <v>-9.3355253000000005</v>
      </c>
      <c r="E479">
        <f t="shared" si="7"/>
        <v>0.49484252074453217</v>
      </c>
    </row>
    <row r="480" spans="1:5" x14ac:dyDescent="0.15">
      <c r="A480">
        <v>0.47899999999999998</v>
      </c>
      <c r="B480">
        <v>-4.1062082999999996</v>
      </c>
      <c r="C480">
        <v>-9.3363168000000005</v>
      </c>
      <c r="E480">
        <f t="shared" si="7"/>
        <v>0.4949992301639764</v>
      </c>
    </row>
    <row r="481" spans="1:5" x14ac:dyDescent="0.15">
      <c r="A481">
        <v>0.48</v>
      </c>
      <c r="B481">
        <v>-4.1077263000000004</v>
      </c>
      <c r="C481">
        <v>-9.3371054999999998</v>
      </c>
      <c r="E481">
        <f t="shared" si="7"/>
        <v>0.49515615318667572</v>
      </c>
    </row>
    <row r="482" spans="1:5" x14ac:dyDescent="0.15">
      <c r="A482">
        <v>0.48099999999999998</v>
      </c>
      <c r="B482">
        <v>-4.1092478999999997</v>
      </c>
      <c r="C482">
        <v>-9.3378914999999996</v>
      </c>
      <c r="E482">
        <f t="shared" si="7"/>
        <v>0.49531327431817851</v>
      </c>
    </row>
    <row r="483" spans="1:5" x14ac:dyDescent="0.15">
      <c r="A483">
        <v>0.48199999999999998</v>
      </c>
      <c r="B483">
        <v>-4.1107731999999997</v>
      </c>
      <c r="C483">
        <v>-9.3386747999999997</v>
      </c>
      <c r="E483">
        <f t="shared" si="7"/>
        <v>0.49547060221279049</v>
      </c>
    </row>
    <row r="484" spans="1:5" x14ac:dyDescent="0.15">
      <c r="A484">
        <v>0.48299999999999998</v>
      </c>
      <c r="B484">
        <v>-4.1123022000000002</v>
      </c>
      <c r="C484">
        <v>-9.3394552999999991</v>
      </c>
      <c r="E484">
        <f t="shared" si="7"/>
        <v>0.49562813389792637</v>
      </c>
    </row>
    <row r="485" spans="1:5" x14ac:dyDescent="0.15">
      <c r="A485">
        <v>0.48399999999999999</v>
      </c>
      <c r="B485">
        <v>-4.1138349999999999</v>
      </c>
      <c r="C485">
        <v>-9.3402331000000007</v>
      </c>
      <c r="E485">
        <f t="shared" si="7"/>
        <v>0.4957858806924812</v>
      </c>
    </row>
    <row r="486" spans="1:5" x14ac:dyDescent="0.15">
      <c r="A486">
        <v>0.48499999999999999</v>
      </c>
      <c r="B486">
        <v>-4.1153712999999996</v>
      </c>
      <c r="C486">
        <v>-9.3410081999999992</v>
      </c>
      <c r="E486">
        <f t="shared" si="7"/>
        <v>0.4959438155143796</v>
      </c>
    </row>
    <row r="487" spans="1:5" x14ac:dyDescent="0.15">
      <c r="A487">
        <v>0.48599999999999999</v>
      </c>
      <c r="B487">
        <v>-4.1169112999999999</v>
      </c>
      <c r="C487">
        <v>-9.3417808000000004</v>
      </c>
      <c r="E487">
        <f t="shared" si="7"/>
        <v>0.49610196129393846</v>
      </c>
    </row>
    <row r="488" spans="1:5" x14ac:dyDescent="0.15">
      <c r="A488">
        <v>0.48699999999999999</v>
      </c>
      <c r="B488">
        <v>-4.1184548000000003</v>
      </c>
      <c r="C488">
        <v>-9.3425507999999997</v>
      </c>
      <c r="E488">
        <f t="shared" si="7"/>
        <v>0.49626029721441656</v>
      </c>
    </row>
    <row r="489" spans="1:5" x14ac:dyDescent="0.15">
      <c r="A489">
        <v>0.48799999999999999</v>
      </c>
      <c r="B489">
        <v>-4.1200019000000001</v>
      </c>
      <c r="C489">
        <v>-9.3433180999999994</v>
      </c>
      <c r="E489">
        <f t="shared" si="7"/>
        <v>0.49641882923645386</v>
      </c>
    </row>
    <row r="490" spans="1:5" x14ac:dyDescent="0.15">
      <c r="A490">
        <v>0.48899999999999999</v>
      </c>
      <c r="B490">
        <v>-4.1215526000000002</v>
      </c>
      <c r="C490">
        <v>-9.3440829000000001</v>
      </c>
      <c r="E490">
        <f t="shared" si="7"/>
        <v>0.49657756242937368</v>
      </c>
    </row>
    <row r="491" spans="1:5" x14ac:dyDescent="0.15">
      <c r="A491">
        <v>0.49</v>
      </c>
      <c r="B491">
        <v>-4.1231068000000004</v>
      </c>
      <c r="C491">
        <v>-9.3448451000000006</v>
      </c>
      <c r="E491">
        <f t="shared" si="7"/>
        <v>0.49673648491493994</v>
      </c>
    </row>
    <row r="492" spans="1:5" x14ac:dyDescent="0.15">
      <c r="A492">
        <v>0.49099999999999999</v>
      </c>
      <c r="B492">
        <v>-4.1246644999999997</v>
      </c>
      <c r="C492">
        <v>-9.3456048999999997</v>
      </c>
      <c r="E492">
        <f t="shared" si="7"/>
        <v>0.49689560176737713</v>
      </c>
    </row>
    <row r="493" spans="1:5" x14ac:dyDescent="0.15">
      <c r="A493">
        <v>0.49199999999999999</v>
      </c>
      <c r="B493">
        <v>-4.1262255999999997</v>
      </c>
      <c r="C493">
        <v>-9.3463621999999997</v>
      </c>
      <c r="E493">
        <f t="shared" si="7"/>
        <v>0.4970549011226284</v>
      </c>
    </row>
    <row r="494" spans="1:5" x14ac:dyDescent="0.15">
      <c r="A494">
        <v>0.49299999999999999</v>
      </c>
      <c r="B494">
        <v>-4.1277901999999997</v>
      </c>
      <c r="C494">
        <v>-9.3471170000000008</v>
      </c>
      <c r="E494">
        <f t="shared" si="7"/>
        <v>0.49721439160871173</v>
      </c>
    </row>
    <row r="495" spans="1:5" x14ac:dyDescent="0.15">
      <c r="A495">
        <v>0.49399999999999999</v>
      </c>
      <c r="B495">
        <v>-4.1293582999999998</v>
      </c>
      <c r="C495">
        <v>-9.3478694000000004</v>
      </c>
      <c r="E495">
        <f t="shared" si="7"/>
        <v>0.49737407561808622</v>
      </c>
    </row>
    <row r="496" spans="1:5" x14ac:dyDescent="0.15">
      <c r="A496">
        <v>0.495</v>
      </c>
      <c r="B496">
        <v>-4.1309297000000003</v>
      </c>
      <c r="C496">
        <v>-9.3486192999999993</v>
      </c>
      <c r="E496">
        <f t="shared" si="7"/>
        <v>0.49753393240130162</v>
      </c>
    </row>
    <row r="497" spans="1:5" x14ac:dyDescent="0.15">
      <c r="A497">
        <v>0.496</v>
      </c>
      <c r="B497">
        <v>-4.1325044999999996</v>
      </c>
      <c r="C497">
        <v>-9.3493668999999997</v>
      </c>
      <c r="E497">
        <f t="shared" si="7"/>
        <v>0.49769397593398501</v>
      </c>
    </row>
    <row r="498" spans="1:5" x14ac:dyDescent="0.15">
      <c r="A498">
        <v>0.497</v>
      </c>
      <c r="B498">
        <v>-4.1340826000000002</v>
      </c>
      <c r="C498">
        <v>-9.3501122999999993</v>
      </c>
      <c r="E498">
        <f t="shared" si="7"/>
        <v>0.49785419972419587</v>
      </c>
    </row>
    <row r="499" spans="1:5" x14ac:dyDescent="0.15">
      <c r="A499">
        <v>0.498</v>
      </c>
      <c r="B499">
        <v>-4.1356640999999996</v>
      </c>
      <c r="C499">
        <v>-9.3508551999999998</v>
      </c>
      <c r="E499">
        <f t="shared" si="7"/>
        <v>0.49801460436495626</v>
      </c>
    </row>
    <row r="500" spans="1:5" x14ac:dyDescent="0.15">
      <c r="A500">
        <v>0.499</v>
      </c>
      <c r="B500">
        <v>-4.1372489000000003</v>
      </c>
      <c r="C500">
        <v>-9.3515958000000001</v>
      </c>
      <c r="E500">
        <f t="shared" si="7"/>
        <v>0.49817518604482758</v>
      </c>
    </row>
    <row r="501" spans="1:5" x14ac:dyDescent="0.15">
      <c r="A501">
        <v>0.5</v>
      </c>
      <c r="B501">
        <v>-4.1388369999999997</v>
      </c>
      <c r="C501">
        <v>-9.3523341999999996</v>
      </c>
      <c r="E501">
        <f t="shared" si="7"/>
        <v>0.49833594716656937</v>
      </c>
    </row>
    <row r="502" spans="1:5" x14ac:dyDescent="0.15">
      <c r="A502">
        <v>0.501</v>
      </c>
      <c r="B502">
        <v>-4.1404283</v>
      </c>
      <c r="C502">
        <v>-9.3530703000000006</v>
      </c>
      <c r="E502">
        <f t="shared" si="7"/>
        <v>0.49849687591060043</v>
      </c>
    </row>
    <row r="503" spans="1:5" x14ac:dyDescent="0.15">
      <c r="A503">
        <v>0.502</v>
      </c>
      <c r="B503">
        <v>-4.1420228000000003</v>
      </c>
      <c r="C503">
        <v>-9.3538043999999996</v>
      </c>
      <c r="E503">
        <f t="shared" si="7"/>
        <v>0.49865798003144313</v>
      </c>
    </row>
    <row r="504" spans="1:5" x14ac:dyDescent="0.15">
      <c r="A504">
        <v>0.503</v>
      </c>
      <c r="B504">
        <v>-4.1436204999999999</v>
      </c>
      <c r="C504">
        <v>-9.3545362000000001</v>
      </c>
      <c r="E504">
        <f t="shared" si="7"/>
        <v>0.49881925124844972</v>
      </c>
    </row>
    <row r="505" spans="1:5" x14ac:dyDescent="0.15">
      <c r="A505">
        <v>0.504</v>
      </c>
      <c r="B505">
        <v>-4.1452214999999999</v>
      </c>
      <c r="C505">
        <v>-9.3552657999999997</v>
      </c>
      <c r="E505">
        <f t="shared" si="7"/>
        <v>0.49898070083554746</v>
      </c>
    </row>
    <row r="506" spans="1:5" x14ac:dyDescent="0.15">
      <c r="A506">
        <v>0.505</v>
      </c>
      <c r="B506">
        <v>-4.1468255999999997</v>
      </c>
      <c r="C506">
        <v>-9.3559932000000003</v>
      </c>
      <c r="E506">
        <f t="shared" si="7"/>
        <v>0.49914231079453641</v>
      </c>
    </row>
    <row r="507" spans="1:5" x14ac:dyDescent="0.15">
      <c r="A507">
        <v>0.50600000000000001</v>
      </c>
      <c r="B507">
        <v>-4.1484328000000001</v>
      </c>
      <c r="C507">
        <v>-9.3567187000000001</v>
      </c>
      <c r="E507">
        <f t="shared" si="7"/>
        <v>0.49930408888101474</v>
      </c>
    </row>
    <row r="508" spans="1:5" x14ac:dyDescent="0.15">
      <c r="A508">
        <v>0.50700000000000001</v>
      </c>
      <c r="B508">
        <v>-4.1500428999999999</v>
      </c>
      <c r="C508">
        <v>-9.3574421999999995</v>
      </c>
      <c r="E508">
        <f t="shared" si="7"/>
        <v>0.49946601445482297</v>
      </c>
    </row>
    <row r="509" spans="1:5" x14ac:dyDescent="0.15">
      <c r="A509">
        <v>0.50800000000000001</v>
      </c>
      <c r="B509">
        <v>-4.1516563</v>
      </c>
      <c r="C509">
        <v>-9.3581635999999992</v>
      </c>
      <c r="E509">
        <f t="shared" si="7"/>
        <v>0.49962812001650136</v>
      </c>
    </row>
    <row r="510" spans="1:5" x14ac:dyDescent="0.15">
      <c r="A510">
        <v>0.50900000000000001</v>
      </c>
      <c r="B510">
        <v>-4.1532726999999996</v>
      </c>
      <c r="C510">
        <v>-9.3588830000000005</v>
      </c>
      <c r="E510">
        <f t="shared" si="7"/>
        <v>0.49979038141082688</v>
      </c>
    </row>
    <row r="511" spans="1:5" x14ac:dyDescent="0.15">
      <c r="A511">
        <v>0.51</v>
      </c>
      <c r="B511">
        <v>-4.1548920999999996</v>
      </c>
      <c r="C511">
        <v>-9.3596005000000009</v>
      </c>
      <c r="E511">
        <f t="shared" si="7"/>
        <v>0.49995280105663353</v>
      </c>
    </row>
    <row r="512" spans="1:5" x14ac:dyDescent="0.15">
      <c r="A512">
        <v>0.51100000000000001</v>
      </c>
      <c r="B512">
        <v>-4.1565143999999998</v>
      </c>
      <c r="C512">
        <v>-9.3603161999999998</v>
      </c>
      <c r="E512">
        <f t="shared" si="7"/>
        <v>0.50011537252829852</v>
      </c>
    </row>
    <row r="513" spans="1:5" x14ac:dyDescent="0.15">
      <c r="A513">
        <v>0.51200000000000001</v>
      </c>
      <c r="B513">
        <v>-4.1581394999999999</v>
      </c>
      <c r="C513">
        <v>-9.3610299999999995</v>
      </c>
      <c r="E513">
        <f t="shared" si="7"/>
        <v>0.50027808407616647</v>
      </c>
    </row>
    <row r="514" spans="1:5" x14ac:dyDescent="0.15">
      <c r="A514">
        <v>0.51300000000000001</v>
      </c>
      <c r="B514">
        <v>-4.1597676999999997</v>
      </c>
      <c r="C514">
        <v>-9.3617419999999996</v>
      </c>
      <c r="E514">
        <f t="shared" ref="E514:E577" si="8">1-SUM(10^(B514/10),10^(C514/10))</f>
        <v>0.50044096464207044</v>
      </c>
    </row>
    <row r="515" spans="1:5" x14ac:dyDescent="0.15">
      <c r="A515">
        <v>0.51400000000000001</v>
      </c>
      <c r="B515">
        <v>-4.1613987999999997</v>
      </c>
      <c r="C515">
        <v>-9.3624521999999999</v>
      </c>
      <c r="E515">
        <f t="shared" si="8"/>
        <v>0.5006039962975537</v>
      </c>
    </row>
    <row r="516" spans="1:5" x14ac:dyDescent="0.15">
      <c r="A516">
        <v>0.51500000000000001</v>
      </c>
      <c r="B516">
        <v>-4.1630326999999996</v>
      </c>
      <c r="C516">
        <v>-9.3631606999999999</v>
      </c>
      <c r="E516">
        <f t="shared" si="8"/>
        <v>0.50076717263557113</v>
      </c>
    </row>
    <row r="517" spans="1:5" x14ac:dyDescent="0.15">
      <c r="A517">
        <v>0.51600000000000001</v>
      </c>
      <c r="B517">
        <v>-4.1646694000000002</v>
      </c>
      <c r="C517">
        <v>-9.3638674999999996</v>
      </c>
      <c r="E517">
        <f t="shared" si="8"/>
        <v>0.50093049342016238</v>
      </c>
    </row>
    <row r="518" spans="1:5" x14ac:dyDescent="0.15">
      <c r="A518">
        <v>0.51700000000000002</v>
      </c>
      <c r="B518">
        <v>-4.1663088000000004</v>
      </c>
      <c r="C518">
        <v>-9.3645727999999995</v>
      </c>
      <c r="E518">
        <f t="shared" si="8"/>
        <v>0.50109395492342079</v>
      </c>
    </row>
    <row r="519" spans="1:5" x14ac:dyDescent="0.15">
      <c r="A519">
        <v>0.51800000000000002</v>
      </c>
      <c r="B519">
        <v>-4.1679510000000004</v>
      </c>
      <c r="C519">
        <v>-9.3652765000000002</v>
      </c>
      <c r="E519">
        <f t="shared" si="8"/>
        <v>0.50125756307021141</v>
      </c>
    </row>
    <row r="520" spans="1:5" x14ac:dyDescent="0.15">
      <c r="A520">
        <v>0.51900000000000002</v>
      </c>
      <c r="B520">
        <v>-4.1695959</v>
      </c>
      <c r="C520">
        <v>-9.3659786</v>
      </c>
      <c r="E520">
        <f t="shared" si="8"/>
        <v>0.50142130880660973</v>
      </c>
    </row>
    <row r="521" spans="1:5" x14ac:dyDescent="0.15">
      <c r="A521">
        <v>0.52</v>
      </c>
      <c r="B521">
        <v>-4.1712435000000001</v>
      </c>
      <c r="C521">
        <v>-9.3666792000000001</v>
      </c>
      <c r="E521">
        <f t="shared" si="8"/>
        <v>0.5015851945681653</v>
      </c>
    </row>
    <row r="522" spans="1:5" x14ac:dyDescent="0.15">
      <c r="A522">
        <v>0.52100000000000002</v>
      </c>
      <c r="B522">
        <v>-4.1728937000000004</v>
      </c>
      <c r="C522">
        <v>-9.3673783999999998</v>
      </c>
      <c r="E522">
        <f t="shared" si="8"/>
        <v>0.50174921397941707</v>
      </c>
    </row>
    <row r="523" spans="1:5" x14ac:dyDescent="0.15">
      <c r="A523">
        <v>0.52200000000000002</v>
      </c>
      <c r="B523">
        <v>-4.1745464999999999</v>
      </c>
      <c r="C523">
        <v>-9.3680763999999996</v>
      </c>
      <c r="E523">
        <f t="shared" si="8"/>
        <v>0.50191337214517606</v>
      </c>
    </row>
    <row r="524" spans="1:5" x14ac:dyDescent="0.15">
      <c r="A524">
        <v>0.52300000000000002</v>
      </c>
      <c r="B524">
        <v>-4.1762018000000003</v>
      </c>
      <c r="C524">
        <v>-9.3687729999999991</v>
      </c>
      <c r="E524">
        <f t="shared" si="8"/>
        <v>0.50207765471309007</v>
      </c>
    </row>
    <row r="525" spans="1:5" x14ac:dyDescent="0.15">
      <c r="A525">
        <v>0.52400000000000002</v>
      </c>
      <c r="B525">
        <v>-4.1778598000000002</v>
      </c>
      <c r="C525">
        <v>-9.3694682999999994</v>
      </c>
      <c r="E525">
        <f t="shared" si="8"/>
        <v>0.50224208173130402</v>
      </c>
    </row>
    <row r="526" spans="1:5" x14ac:dyDescent="0.15">
      <c r="A526">
        <v>0.52500000000000002</v>
      </c>
      <c r="B526">
        <v>-4.1795201999999998</v>
      </c>
      <c r="C526">
        <v>-9.3701623999999999</v>
      </c>
      <c r="E526">
        <f t="shared" si="8"/>
        <v>0.50240662924129809</v>
      </c>
    </row>
    <row r="527" spans="1:5" x14ac:dyDescent="0.15">
      <c r="A527">
        <v>0.52600000000000002</v>
      </c>
      <c r="B527">
        <v>-4.1811829999999999</v>
      </c>
      <c r="C527">
        <v>-9.3708554999999993</v>
      </c>
      <c r="E527">
        <f t="shared" si="8"/>
        <v>0.50257130236109471</v>
      </c>
    </row>
    <row r="528" spans="1:5" x14ac:dyDescent="0.15">
      <c r="A528">
        <v>0.52700000000000002</v>
      </c>
      <c r="B528">
        <v>-4.1828481999999996</v>
      </c>
      <c r="C528">
        <v>-9.3715475000000001</v>
      </c>
      <c r="E528">
        <f t="shared" si="8"/>
        <v>0.50273609822182397</v>
      </c>
    </row>
    <row r="529" spans="1:5" x14ac:dyDescent="0.15">
      <c r="A529">
        <v>0.52800000000000002</v>
      </c>
      <c r="B529">
        <v>-4.1845157999999998</v>
      </c>
      <c r="C529">
        <v>-9.3722384999999999</v>
      </c>
      <c r="E529">
        <f t="shared" si="8"/>
        <v>0.50290101927746567</v>
      </c>
    </row>
    <row r="530" spans="1:5" x14ac:dyDescent="0.15">
      <c r="A530">
        <v>0.52900000000000003</v>
      </c>
      <c r="B530">
        <v>-4.1861858999999999</v>
      </c>
      <c r="C530">
        <v>-9.3729283999999993</v>
      </c>
      <c r="E530">
        <f t="shared" si="8"/>
        <v>0.50306607144167959</v>
      </c>
    </row>
    <row r="531" spans="1:5" x14ac:dyDescent="0.15">
      <c r="A531">
        <v>0.53</v>
      </c>
      <c r="B531">
        <v>-4.1878582</v>
      </c>
      <c r="C531">
        <v>-9.3736174999999999</v>
      </c>
      <c r="E531">
        <f t="shared" si="8"/>
        <v>0.5032312361406448</v>
      </c>
    </row>
    <row r="532" spans="1:5" x14ac:dyDescent="0.15">
      <c r="A532">
        <v>0.53100000000000003</v>
      </c>
      <c r="B532">
        <v>-4.1895328000000003</v>
      </c>
      <c r="C532">
        <v>-9.3743058000000001</v>
      </c>
      <c r="E532">
        <f t="shared" si="8"/>
        <v>0.50339652195888773</v>
      </c>
    </row>
    <row r="533" spans="1:5" x14ac:dyDescent="0.15">
      <c r="A533">
        <v>0.53200000000000003</v>
      </c>
      <c r="B533">
        <v>-4.1912095000000003</v>
      </c>
      <c r="C533">
        <v>-9.3749935000000004</v>
      </c>
      <c r="E533">
        <f t="shared" si="8"/>
        <v>0.50356191646945181</v>
      </c>
    </row>
    <row r="534" spans="1:5" x14ac:dyDescent="0.15">
      <c r="A534">
        <v>0.53300000000000003</v>
      </c>
      <c r="B534">
        <v>-4.1928885999999999</v>
      </c>
      <c r="C534">
        <v>-9.3756803000000009</v>
      </c>
      <c r="E534">
        <f t="shared" si="8"/>
        <v>0.50372743781879525</v>
      </c>
    </row>
    <row r="535" spans="1:5" x14ac:dyDescent="0.15">
      <c r="A535">
        <v>0.53400000000000003</v>
      </c>
      <c r="B535">
        <v>-4.1945698</v>
      </c>
      <c r="C535">
        <v>-9.3763664999999996</v>
      </c>
      <c r="E535">
        <f t="shared" si="8"/>
        <v>0.50389306747563389</v>
      </c>
    </row>
    <row r="536" spans="1:5" x14ac:dyDescent="0.15">
      <c r="A536">
        <v>0.53500000000000003</v>
      </c>
      <c r="B536">
        <v>-4.1962532000000001</v>
      </c>
      <c r="C536">
        <v>-9.3770521000000002</v>
      </c>
      <c r="E536">
        <f t="shared" si="8"/>
        <v>0.50405881401800579</v>
      </c>
    </row>
    <row r="537" spans="1:5" x14ac:dyDescent="0.15">
      <c r="A537">
        <v>0.53600000000000003</v>
      </c>
      <c r="B537">
        <v>-4.1979386999999999</v>
      </c>
      <c r="C537">
        <v>-9.3777372999999997</v>
      </c>
      <c r="E537">
        <f t="shared" si="8"/>
        <v>0.50422467380816638</v>
      </c>
    </row>
    <row r="538" spans="1:5" x14ac:dyDescent="0.15">
      <c r="A538">
        <v>0.53700000000000003</v>
      </c>
      <c r="B538">
        <v>-4.1996260999999997</v>
      </c>
      <c r="C538">
        <v>-9.3784220999999999</v>
      </c>
      <c r="E538">
        <f t="shared" si="8"/>
        <v>0.50439062914977817</v>
      </c>
    </row>
    <row r="539" spans="1:5" x14ac:dyDescent="0.15">
      <c r="A539">
        <v>0.53800000000000003</v>
      </c>
      <c r="B539">
        <v>-4.2013157999999997</v>
      </c>
      <c r="C539">
        <v>-9.3791063999999995</v>
      </c>
      <c r="E539">
        <f t="shared" si="8"/>
        <v>0.50455671222635778</v>
      </c>
    </row>
    <row r="540" spans="1:5" x14ac:dyDescent="0.15">
      <c r="A540">
        <v>0.53900000000000003</v>
      </c>
      <c r="B540">
        <v>-4.2030073999999997</v>
      </c>
      <c r="C540">
        <v>-9.3797902999999998</v>
      </c>
      <c r="E540">
        <f t="shared" si="8"/>
        <v>0.50472289049559449</v>
      </c>
    </row>
    <row r="541" spans="1:5" x14ac:dyDescent="0.15">
      <c r="A541">
        <v>0.54</v>
      </c>
      <c r="B541">
        <v>-4.2047011000000003</v>
      </c>
      <c r="C541">
        <v>-9.3804739999999995</v>
      </c>
      <c r="E541">
        <f t="shared" si="8"/>
        <v>0.50488918659184778</v>
      </c>
    </row>
    <row r="542" spans="1:5" x14ac:dyDescent="0.15">
      <c r="A542">
        <v>0.54100000000000004</v>
      </c>
      <c r="B542">
        <v>-4.2063968000000003</v>
      </c>
      <c r="C542">
        <v>-9.3811575000000005</v>
      </c>
      <c r="E542">
        <f t="shared" si="8"/>
        <v>0.50505559158441415</v>
      </c>
    </row>
    <row r="543" spans="1:5" x14ac:dyDescent="0.15">
      <c r="A543">
        <v>0.54200000000000004</v>
      </c>
      <c r="B543">
        <v>-4.2080943</v>
      </c>
      <c r="C543">
        <v>-9.3818409999999997</v>
      </c>
      <c r="E543">
        <f t="shared" si="8"/>
        <v>0.50522209312786048</v>
      </c>
    </row>
    <row r="544" spans="1:5" x14ac:dyDescent="0.15">
      <c r="A544">
        <v>0.54300000000000004</v>
      </c>
      <c r="B544">
        <v>-4.2097937999999999</v>
      </c>
      <c r="C544">
        <v>-9.3825243</v>
      </c>
      <c r="E544">
        <f t="shared" si="8"/>
        <v>0.50538870322100649</v>
      </c>
    </row>
    <row r="545" spans="1:5" x14ac:dyDescent="0.15">
      <c r="A545">
        <v>0.54400000000000004</v>
      </c>
      <c r="B545">
        <v>-4.2114953000000002</v>
      </c>
      <c r="C545">
        <v>-9.3832074999999993</v>
      </c>
      <c r="E545">
        <f t="shared" si="8"/>
        <v>0.50555542433838574</v>
      </c>
    </row>
    <row r="546" spans="1:5" x14ac:dyDescent="0.15">
      <c r="A546">
        <v>0.54500000000000004</v>
      </c>
      <c r="B546">
        <v>-4.2131987000000004</v>
      </c>
      <c r="C546">
        <v>-9.3838906000000009</v>
      </c>
      <c r="E546">
        <f t="shared" si="8"/>
        <v>0.50572224757160611</v>
      </c>
    </row>
    <row r="547" spans="1:5" x14ac:dyDescent="0.15">
      <c r="A547">
        <v>0.54600000000000004</v>
      </c>
      <c r="B547">
        <v>-4.2149039000000004</v>
      </c>
      <c r="C547">
        <v>-9.3845740000000006</v>
      </c>
      <c r="E547">
        <f t="shared" si="8"/>
        <v>0.50588917463840544</v>
      </c>
    </row>
    <row r="548" spans="1:5" x14ac:dyDescent="0.15">
      <c r="A548">
        <v>0.54700000000000004</v>
      </c>
      <c r="B548">
        <v>-4.2166110000000003</v>
      </c>
      <c r="C548">
        <v>-9.3852574000000004</v>
      </c>
      <c r="E548">
        <f t="shared" si="8"/>
        <v>0.50605620613603586</v>
      </c>
    </row>
    <row r="549" spans="1:5" x14ac:dyDescent="0.15">
      <c r="A549">
        <v>0.54800000000000004</v>
      </c>
      <c r="B549">
        <v>-4.2183199</v>
      </c>
      <c r="C549">
        <v>-9.3859410000000008</v>
      </c>
      <c r="E549">
        <f t="shared" si="8"/>
        <v>0.50622333847977685</v>
      </c>
    </row>
    <row r="550" spans="1:5" x14ac:dyDescent="0.15">
      <c r="A550">
        <v>0.54900000000000004</v>
      </c>
      <c r="B550">
        <v>-4.2200308</v>
      </c>
      <c r="C550">
        <v>-9.3866247000000005</v>
      </c>
      <c r="E550">
        <f t="shared" si="8"/>
        <v>0.50639058628130251</v>
      </c>
    </row>
    <row r="551" spans="1:5" x14ac:dyDescent="0.15">
      <c r="A551">
        <v>0.55000000000000004</v>
      </c>
      <c r="B551">
        <v>-4.2217434000000003</v>
      </c>
      <c r="C551">
        <v>-9.3873086000000008</v>
      </c>
      <c r="E551">
        <f t="shared" si="8"/>
        <v>0.50655792587700532</v>
      </c>
    </row>
    <row r="552" spans="1:5" x14ac:dyDescent="0.15">
      <c r="A552">
        <v>0.55100000000000005</v>
      </c>
      <c r="B552">
        <v>-4.2234578999999997</v>
      </c>
      <c r="C552">
        <v>-9.3879929000000004</v>
      </c>
      <c r="E552">
        <f t="shared" si="8"/>
        <v>0.50672537982895371</v>
      </c>
    </row>
    <row r="553" spans="1:5" x14ac:dyDescent="0.15">
      <c r="A553">
        <v>0.55200000000000005</v>
      </c>
      <c r="B553">
        <v>-4.2251741000000003</v>
      </c>
      <c r="C553">
        <v>-9.3886775999999994</v>
      </c>
      <c r="E553">
        <f t="shared" si="8"/>
        <v>0.50689293055271445</v>
      </c>
    </row>
    <row r="554" spans="1:5" x14ac:dyDescent="0.15">
      <c r="A554">
        <v>0.55300000000000005</v>
      </c>
      <c r="B554">
        <v>-4.2268920999999997</v>
      </c>
      <c r="C554">
        <v>-9.3893626000000001</v>
      </c>
      <c r="E554">
        <f t="shared" si="8"/>
        <v>0.50706058394155007</v>
      </c>
    </row>
    <row r="555" spans="1:5" x14ac:dyDescent="0.15">
      <c r="A555">
        <v>0.55400000000000005</v>
      </c>
      <c r="B555">
        <v>-4.228612</v>
      </c>
      <c r="C555">
        <v>-9.3900479000000008</v>
      </c>
      <c r="E555">
        <f t="shared" si="8"/>
        <v>0.50722834852635934</v>
      </c>
    </row>
    <row r="556" spans="1:5" x14ac:dyDescent="0.15">
      <c r="A556">
        <v>0.55500000000000005</v>
      </c>
      <c r="B556">
        <v>-4.2303338000000004</v>
      </c>
      <c r="C556">
        <v>-9.3907334999999996</v>
      </c>
      <c r="E556">
        <f t="shared" si="8"/>
        <v>0.50739622413094221</v>
      </c>
    </row>
    <row r="557" spans="1:5" x14ac:dyDescent="0.15">
      <c r="A557">
        <v>0.55600000000000005</v>
      </c>
      <c r="B557">
        <v>-4.2320574000000004</v>
      </c>
      <c r="C557">
        <v>-9.3914196000000008</v>
      </c>
      <c r="E557">
        <f t="shared" si="8"/>
        <v>0.50756420718712469</v>
      </c>
    </row>
    <row r="558" spans="1:5" x14ac:dyDescent="0.15">
      <c r="A558">
        <v>0.55700000000000005</v>
      </c>
      <c r="B558">
        <v>-4.2337826999999999</v>
      </c>
      <c r="C558">
        <v>-9.3921062000000006</v>
      </c>
      <c r="E558">
        <f t="shared" si="8"/>
        <v>0.50773228884005683</v>
      </c>
    </row>
    <row r="559" spans="1:5" x14ac:dyDescent="0.15">
      <c r="A559">
        <v>0.55800000000000005</v>
      </c>
      <c r="B559">
        <v>-4.2355098</v>
      </c>
      <c r="C559">
        <v>-9.3927932999999992</v>
      </c>
      <c r="E559">
        <f t="shared" si="8"/>
        <v>0.50790047761444179</v>
      </c>
    </row>
    <row r="560" spans="1:5" x14ac:dyDescent="0.15">
      <c r="A560">
        <v>0.55900000000000005</v>
      </c>
      <c r="B560">
        <v>-4.2372386999999998</v>
      </c>
      <c r="C560">
        <v>-9.3934809999999995</v>
      </c>
      <c r="E560">
        <f t="shared" si="8"/>
        <v>0.50806877598936451</v>
      </c>
    </row>
    <row r="561" spans="1:5" x14ac:dyDescent="0.15">
      <c r="A561">
        <v>0.56000000000000005</v>
      </c>
      <c r="B561">
        <v>-4.2389694999999996</v>
      </c>
      <c r="C561">
        <v>-9.3941690999999992</v>
      </c>
      <c r="E561">
        <f t="shared" si="8"/>
        <v>0.50823718717633781</v>
      </c>
    </row>
    <row r="562" spans="1:5" x14ac:dyDescent="0.15">
      <c r="A562">
        <v>0.56100000000000005</v>
      </c>
      <c r="B562">
        <v>-4.2407022000000003</v>
      </c>
      <c r="C562">
        <v>-9.3948576999999993</v>
      </c>
      <c r="E562">
        <f t="shared" si="8"/>
        <v>0.50840571364436882</v>
      </c>
    </row>
    <row r="563" spans="1:5" x14ac:dyDescent="0.15">
      <c r="A563">
        <v>0.56200000000000006</v>
      </c>
      <c r="B563">
        <v>-4.2424365000000002</v>
      </c>
      <c r="C563">
        <v>-9.3955470000000005</v>
      </c>
      <c r="E563">
        <f t="shared" si="8"/>
        <v>0.50857433449996703</v>
      </c>
    </row>
    <row r="564" spans="1:5" x14ac:dyDescent="0.15">
      <c r="A564">
        <v>0.56299999999999994</v>
      </c>
      <c r="B564">
        <v>-4.2441727</v>
      </c>
      <c r="C564">
        <v>-9.3962368000000005</v>
      </c>
      <c r="E564">
        <f t="shared" si="8"/>
        <v>0.50874307029730947</v>
      </c>
    </row>
    <row r="565" spans="1:5" x14ac:dyDescent="0.15">
      <c r="A565">
        <v>0.56399999999999995</v>
      </c>
      <c r="B565">
        <v>-4.2459107999999999</v>
      </c>
      <c r="C565">
        <v>-9.3969272999999998</v>
      </c>
      <c r="E565">
        <f t="shared" si="8"/>
        <v>0.50891192614828351</v>
      </c>
    </row>
    <row r="566" spans="1:5" x14ac:dyDescent="0.15">
      <c r="A566">
        <v>0.56499999999999995</v>
      </c>
      <c r="B566">
        <v>-4.2476507000000003</v>
      </c>
      <c r="C566">
        <v>-9.3976182999999995</v>
      </c>
      <c r="E566">
        <f t="shared" si="8"/>
        <v>0.50908088792199391</v>
      </c>
    </row>
    <row r="567" spans="1:5" x14ac:dyDescent="0.15">
      <c r="A567">
        <v>0.56599999999999995</v>
      </c>
      <c r="B567">
        <v>-4.2493926000000002</v>
      </c>
      <c r="C567">
        <v>-9.3983097999999998</v>
      </c>
      <c r="E567">
        <f t="shared" si="8"/>
        <v>0.50924997275979034</v>
      </c>
    </row>
    <row r="568" spans="1:5" x14ac:dyDescent="0.15">
      <c r="A568">
        <v>0.56699999999999995</v>
      </c>
      <c r="B568">
        <v>-4.2511362000000004</v>
      </c>
      <c r="C568">
        <v>-9.3990019999999994</v>
      </c>
      <c r="E568">
        <f t="shared" si="8"/>
        <v>0.50941915980526919</v>
      </c>
    </row>
    <row r="569" spans="1:5" x14ac:dyDescent="0.15">
      <c r="A569">
        <v>0.56799999999999995</v>
      </c>
      <c r="B569">
        <v>-4.2528816999999997</v>
      </c>
      <c r="C569">
        <v>-9.3996949000000001</v>
      </c>
      <c r="E569">
        <f t="shared" si="8"/>
        <v>0.50958846619365272</v>
      </c>
    </row>
    <row r="570" spans="1:5" x14ac:dyDescent="0.15">
      <c r="A570">
        <v>0.56899999999999995</v>
      </c>
      <c r="B570">
        <v>-4.2546290000000004</v>
      </c>
      <c r="C570">
        <v>-9.4003884000000006</v>
      </c>
      <c r="E570">
        <f t="shared" si="8"/>
        <v>0.50975788045453208</v>
      </c>
    </row>
    <row r="571" spans="1:5" x14ac:dyDescent="0.15">
      <c r="A571">
        <v>0.56999999999999995</v>
      </c>
      <c r="B571">
        <v>-4.2563782999999997</v>
      </c>
      <c r="C571">
        <v>-9.4010824999999993</v>
      </c>
      <c r="E571">
        <f t="shared" si="8"/>
        <v>0.50992741969993027</v>
      </c>
    </row>
    <row r="572" spans="1:5" x14ac:dyDescent="0.15">
      <c r="A572">
        <v>0.57099999999999995</v>
      </c>
      <c r="B572">
        <v>-4.2581296000000002</v>
      </c>
      <c r="C572">
        <v>-9.4017771000000003</v>
      </c>
      <c r="E572">
        <f t="shared" si="8"/>
        <v>0.51009708109572194</v>
      </c>
    </row>
    <row r="573" spans="1:5" x14ac:dyDescent="0.15">
      <c r="A573">
        <v>0.57199999999999995</v>
      </c>
      <c r="B573">
        <v>-4.2598827000000004</v>
      </c>
      <c r="C573">
        <v>-9.4024724000000006</v>
      </c>
      <c r="E573">
        <f t="shared" si="8"/>
        <v>0.51026685246742831</v>
      </c>
    </row>
    <row r="574" spans="1:5" x14ac:dyDescent="0.15">
      <c r="A574">
        <v>0.57299999999999995</v>
      </c>
      <c r="B574">
        <v>-4.2616376999999996</v>
      </c>
      <c r="C574">
        <v>-9.4031684000000002</v>
      </c>
      <c r="E574">
        <f t="shared" si="8"/>
        <v>0.51043674227387525</v>
      </c>
    </row>
    <row r="575" spans="1:5" x14ac:dyDescent="0.15">
      <c r="A575">
        <v>0.57399999999999995</v>
      </c>
      <c r="B575">
        <v>-4.2633947000000001</v>
      </c>
      <c r="C575">
        <v>-9.4038651000000009</v>
      </c>
      <c r="E575">
        <f t="shared" si="8"/>
        <v>0.51060675895986818</v>
      </c>
    </row>
    <row r="576" spans="1:5" x14ac:dyDescent="0.15">
      <c r="A576">
        <v>0.57499999999999996</v>
      </c>
      <c r="B576">
        <v>-4.2651535999999997</v>
      </c>
      <c r="C576">
        <v>-9.4045623000000003</v>
      </c>
      <c r="E576">
        <f t="shared" si="8"/>
        <v>0.51077688842661195</v>
      </c>
    </row>
    <row r="577" spans="1:5" x14ac:dyDescent="0.15">
      <c r="A577">
        <v>0.57599999999999996</v>
      </c>
      <c r="B577">
        <v>-4.2669145999999998</v>
      </c>
      <c r="C577">
        <v>-9.4052600000000002</v>
      </c>
      <c r="E577">
        <f t="shared" si="8"/>
        <v>0.51094714773465788</v>
      </c>
    </row>
    <row r="578" spans="1:5" x14ac:dyDescent="0.15">
      <c r="A578">
        <v>0.57699999999999996</v>
      </c>
      <c r="B578">
        <v>-4.2686774999999999</v>
      </c>
      <c r="C578">
        <v>-9.4059585000000006</v>
      </c>
      <c r="E578">
        <f t="shared" ref="E578:E641" si="9">1-SUM(10^(B578/10),10^(C578/10))</f>
        <v>0.51111752736944094</v>
      </c>
    </row>
    <row r="579" spans="1:5" x14ac:dyDescent="0.15">
      <c r="A579">
        <v>0.57799999999999996</v>
      </c>
      <c r="B579">
        <v>-4.2704423</v>
      </c>
      <c r="C579">
        <v>-9.4066576000000008</v>
      </c>
      <c r="E579">
        <f t="shared" si="9"/>
        <v>0.51128802186752453</v>
      </c>
    </row>
    <row r="580" spans="1:5" x14ac:dyDescent="0.15">
      <c r="A580">
        <v>0.57899999999999996</v>
      </c>
      <c r="B580">
        <v>-4.2722091000000004</v>
      </c>
      <c r="C580">
        <v>-9.4073574000000004</v>
      </c>
      <c r="E580">
        <f t="shared" si="9"/>
        <v>0.51145864229637716</v>
      </c>
    </row>
    <row r="581" spans="1:5" x14ac:dyDescent="0.15">
      <c r="A581">
        <v>0.57999999999999996</v>
      </c>
      <c r="B581">
        <v>-4.2739779000000002</v>
      </c>
      <c r="C581">
        <v>-9.4080577000000005</v>
      </c>
      <c r="E581">
        <f t="shared" si="9"/>
        <v>0.51162938318488438</v>
      </c>
    </row>
    <row r="582" spans="1:5" x14ac:dyDescent="0.15">
      <c r="A582">
        <v>0.58099999999999996</v>
      </c>
      <c r="B582">
        <v>-4.2757487999999997</v>
      </c>
      <c r="C582">
        <v>-9.4087584999999994</v>
      </c>
      <c r="E582">
        <f t="shared" si="9"/>
        <v>0.51180025294486498</v>
      </c>
    </row>
    <row r="583" spans="1:5" x14ac:dyDescent="0.15">
      <c r="A583">
        <v>0.58199999999999996</v>
      </c>
      <c r="B583">
        <v>-4.2775217000000003</v>
      </c>
      <c r="C583">
        <v>-9.4094599999999993</v>
      </c>
      <c r="E583">
        <f t="shared" si="9"/>
        <v>0.51197124805133565</v>
      </c>
    </row>
    <row r="584" spans="1:5" x14ac:dyDescent="0.15">
      <c r="A584">
        <v>0.58299999999999996</v>
      </c>
      <c r="B584">
        <v>-4.2792966000000003</v>
      </c>
      <c r="C584">
        <v>-9.4101621000000009</v>
      </c>
      <c r="E584">
        <f t="shared" si="9"/>
        <v>0.51214236567302951</v>
      </c>
    </row>
    <row r="585" spans="1:5" x14ac:dyDescent="0.15">
      <c r="A585">
        <v>0.58399999999999996</v>
      </c>
      <c r="B585">
        <v>-4.2810736</v>
      </c>
      <c r="C585">
        <v>-9.4108649</v>
      </c>
      <c r="E585">
        <f t="shared" si="9"/>
        <v>0.5123136168468142</v>
      </c>
    </row>
    <row r="586" spans="1:5" x14ac:dyDescent="0.15">
      <c r="A586">
        <v>0.58499999999999996</v>
      </c>
      <c r="B586">
        <v>-4.2828524999999997</v>
      </c>
      <c r="C586">
        <v>-9.4115681999999996</v>
      </c>
      <c r="E586">
        <f t="shared" si="9"/>
        <v>0.51248497891735056</v>
      </c>
    </row>
    <row r="587" spans="1:5" x14ac:dyDescent="0.15">
      <c r="A587">
        <v>0.58599999999999997</v>
      </c>
      <c r="B587">
        <v>-4.2846335</v>
      </c>
      <c r="C587">
        <v>-9.4122720999999991</v>
      </c>
      <c r="E587">
        <f t="shared" si="9"/>
        <v>0.51265647151052862</v>
      </c>
    </row>
    <row r="588" spans="1:5" x14ac:dyDescent="0.15">
      <c r="A588">
        <v>0.58699999999999997</v>
      </c>
      <c r="B588">
        <v>-4.2864164999999996</v>
      </c>
      <c r="C588">
        <v>-9.4129766999999998</v>
      </c>
      <c r="E588">
        <f t="shared" si="9"/>
        <v>0.51282808847713279</v>
      </c>
    </row>
    <row r="589" spans="1:5" x14ac:dyDescent="0.15">
      <c r="A589">
        <v>0.58799999999999997</v>
      </c>
      <c r="B589">
        <v>-4.2882017000000001</v>
      </c>
      <c r="C589">
        <v>-9.4136818000000009</v>
      </c>
      <c r="E589">
        <f t="shared" si="9"/>
        <v>0.51299984150859257</v>
      </c>
    </row>
    <row r="590" spans="1:5" x14ac:dyDescent="0.15">
      <c r="A590">
        <v>0.58899999999999997</v>
      </c>
      <c r="B590">
        <v>-4.2899889</v>
      </c>
      <c r="C590">
        <v>-9.4143874000000007</v>
      </c>
      <c r="E590">
        <f t="shared" si="9"/>
        <v>0.51317171324277222</v>
      </c>
    </row>
    <row r="591" spans="1:5" x14ac:dyDescent="0.15">
      <c r="A591">
        <v>0.59</v>
      </c>
      <c r="B591">
        <v>-4.2917782999999998</v>
      </c>
      <c r="C591">
        <v>-9.4150936000000005</v>
      </c>
      <c r="E591">
        <f t="shared" si="9"/>
        <v>0.51334372326473765</v>
      </c>
    </row>
    <row r="592" spans="1:5" x14ac:dyDescent="0.15">
      <c r="A592">
        <v>0.59099999999999997</v>
      </c>
      <c r="B592">
        <v>-4.2935696999999999</v>
      </c>
      <c r="C592">
        <v>-9.4158004000000002</v>
      </c>
      <c r="E592">
        <f t="shared" si="9"/>
        <v>0.51351585422500201</v>
      </c>
    </row>
    <row r="593" spans="1:5" x14ac:dyDescent="0.15">
      <c r="A593">
        <v>0.59199999999999997</v>
      </c>
      <c r="B593">
        <v>-4.2953631000000003</v>
      </c>
      <c r="C593">
        <v>-9.4165078999999992</v>
      </c>
      <c r="E593">
        <f t="shared" si="9"/>
        <v>0.51368810856406799</v>
      </c>
    </row>
    <row r="594" spans="1:5" x14ac:dyDescent="0.15">
      <c r="A594">
        <v>0.59299999999999997</v>
      </c>
      <c r="B594">
        <v>-4.2971586999999998</v>
      </c>
      <c r="C594">
        <v>-9.4172159000000004</v>
      </c>
      <c r="E594">
        <f t="shared" si="9"/>
        <v>0.51386049794188549</v>
      </c>
    </row>
    <row r="595" spans="1:5" x14ac:dyDescent="0.15">
      <c r="A595">
        <v>0.59399999999999997</v>
      </c>
      <c r="B595">
        <v>-4.2989563999999998</v>
      </c>
      <c r="C595">
        <v>-9.4179244000000004</v>
      </c>
      <c r="E595">
        <f t="shared" si="9"/>
        <v>0.51403301358817477</v>
      </c>
    </row>
    <row r="596" spans="1:5" x14ac:dyDescent="0.15">
      <c r="A596">
        <v>0.59499999999999997</v>
      </c>
      <c r="B596">
        <v>-4.3007562000000004</v>
      </c>
      <c r="C596">
        <v>-9.4186333999999992</v>
      </c>
      <c r="E596">
        <f t="shared" si="9"/>
        <v>0.51420565530015749</v>
      </c>
    </row>
    <row r="597" spans="1:5" x14ac:dyDescent="0.15">
      <c r="A597">
        <v>0.59599999999999997</v>
      </c>
      <c r="B597">
        <v>-4.3025580999999997</v>
      </c>
      <c r="C597">
        <v>-9.4193431000000007</v>
      </c>
      <c r="E597">
        <f t="shared" si="9"/>
        <v>0.51437842813891177</v>
      </c>
    </row>
    <row r="598" spans="1:5" x14ac:dyDescent="0.15">
      <c r="A598">
        <v>0.59699999999999998</v>
      </c>
      <c r="B598">
        <v>-4.3043620000000002</v>
      </c>
      <c r="C598">
        <v>-9.4200534000000005</v>
      </c>
      <c r="E598">
        <f t="shared" si="9"/>
        <v>0.5145513207210306</v>
      </c>
    </row>
    <row r="599" spans="1:5" x14ac:dyDescent="0.15">
      <c r="A599">
        <v>0.59799999999999998</v>
      </c>
      <c r="B599">
        <v>-4.3061680999999998</v>
      </c>
      <c r="C599">
        <v>-9.4207642000000007</v>
      </c>
      <c r="E599">
        <f t="shared" si="9"/>
        <v>0.51472434730727046</v>
      </c>
    </row>
    <row r="600" spans="1:5" x14ac:dyDescent="0.15">
      <c r="A600">
        <v>0.59899999999999998</v>
      </c>
      <c r="B600">
        <v>-4.3079763</v>
      </c>
      <c r="C600">
        <v>-9.4214754999999997</v>
      </c>
      <c r="E600">
        <f t="shared" si="9"/>
        <v>0.51489749914462002</v>
      </c>
    </row>
    <row r="601" spans="1:5" x14ac:dyDescent="0.15">
      <c r="A601">
        <v>0.6</v>
      </c>
      <c r="B601">
        <v>-4.3097867000000001</v>
      </c>
      <c r="C601">
        <v>-9.4221872999999992</v>
      </c>
      <c r="E601">
        <f t="shared" si="9"/>
        <v>0.51507078456551503</v>
      </c>
    </row>
    <row r="602" spans="1:5" x14ac:dyDescent="0.15">
      <c r="A602">
        <v>0.60099999999999998</v>
      </c>
      <c r="B602">
        <v>-4.3115991999999999</v>
      </c>
      <c r="C602">
        <v>-9.4228997999999997</v>
      </c>
      <c r="E602">
        <f t="shared" si="9"/>
        <v>0.5152442000835018</v>
      </c>
    </row>
    <row r="603" spans="1:5" x14ac:dyDescent="0.15">
      <c r="A603">
        <v>0.60199999999999998</v>
      </c>
      <c r="B603">
        <v>-4.3134135999999996</v>
      </c>
      <c r="C603">
        <v>-9.4236129000000002</v>
      </c>
      <c r="E603">
        <f t="shared" si="9"/>
        <v>0.51541772580613432</v>
      </c>
    </row>
    <row r="604" spans="1:5" x14ac:dyDescent="0.15">
      <c r="A604">
        <v>0.60299999999999998</v>
      </c>
      <c r="B604">
        <v>-4.3152302999999996</v>
      </c>
      <c r="C604">
        <v>-9.4243264999999994</v>
      </c>
      <c r="E604">
        <f t="shared" si="9"/>
        <v>0.51559139302093548</v>
      </c>
    </row>
    <row r="605" spans="1:5" x14ac:dyDescent="0.15">
      <c r="A605">
        <v>0.60399999999999998</v>
      </c>
      <c r="B605">
        <v>-4.3170491999999996</v>
      </c>
      <c r="C605">
        <v>-9.4250407000000003</v>
      </c>
      <c r="E605">
        <f t="shared" si="9"/>
        <v>0.51576519561005241</v>
      </c>
    </row>
    <row r="606" spans="1:5" x14ac:dyDescent="0.15">
      <c r="A606">
        <v>0.60499999999999998</v>
      </c>
      <c r="B606">
        <v>-4.3188700999999998</v>
      </c>
      <c r="C606">
        <v>-9.4257553999999999</v>
      </c>
      <c r="E606">
        <f t="shared" si="9"/>
        <v>0.51593911369406964</v>
      </c>
    </row>
    <row r="607" spans="1:5" x14ac:dyDescent="0.15">
      <c r="A607">
        <v>0.60599999999999998</v>
      </c>
      <c r="B607">
        <v>-4.3206932</v>
      </c>
      <c r="C607">
        <v>-9.4264706999999994</v>
      </c>
      <c r="E607">
        <f t="shared" si="9"/>
        <v>0.5161131667361103</v>
      </c>
    </row>
    <row r="608" spans="1:5" x14ac:dyDescent="0.15">
      <c r="A608">
        <v>0.60699999999999998</v>
      </c>
      <c r="B608">
        <v>-4.3225182999999996</v>
      </c>
      <c r="C608">
        <v>-9.4271866000000006</v>
      </c>
      <c r="E608">
        <f t="shared" si="9"/>
        <v>0.51628733749896571</v>
      </c>
    </row>
    <row r="609" spans="1:5" x14ac:dyDescent="0.15">
      <c r="A609">
        <v>0.60799999999999998</v>
      </c>
      <c r="B609">
        <v>-4.3243454999999997</v>
      </c>
      <c r="C609">
        <v>-9.4279031</v>
      </c>
      <c r="E609">
        <f t="shared" si="9"/>
        <v>0.51646163429524172</v>
      </c>
    </row>
    <row r="610" spans="1:5" x14ac:dyDescent="0.15">
      <c r="A610">
        <v>0.60899999999999999</v>
      </c>
      <c r="B610">
        <v>-4.3261750000000001</v>
      </c>
      <c r="C610">
        <v>-9.4286200000000004</v>
      </c>
      <c r="E610">
        <f t="shared" si="9"/>
        <v>0.51663606867394085</v>
      </c>
    </row>
    <row r="611" spans="1:5" x14ac:dyDescent="0.15">
      <c r="A611">
        <v>0.61</v>
      </c>
      <c r="B611">
        <v>-4.3280064999999999</v>
      </c>
      <c r="C611">
        <v>-9.4293376000000002</v>
      </c>
      <c r="E611">
        <f t="shared" si="9"/>
        <v>0.516810622788762</v>
      </c>
    </row>
    <row r="612" spans="1:5" x14ac:dyDescent="0.15">
      <c r="A612">
        <v>0.61099999999999999</v>
      </c>
      <c r="B612">
        <v>-4.3298401999999996</v>
      </c>
      <c r="C612">
        <v>-9.4300557999999999</v>
      </c>
      <c r="E612">
        <f t="shared" si="9"/>
        <v>0.51698531081086319</v>
      </c>
    </row>
    <row r="613" spans="1:5" x14ac:dyDescent="0.15">
      <c r="A613">
        <v>0.61199999999999999</v>
      </c>
      <c r="B613">
        <v>-4.3316758000000002</v>
      </c>
      <c r="C613">
        <v>-9.4307745999999995</v>
      </c>
      <c r="E613">
        <f t="shared" si="9"/>
        <v>0.51716010704567328</v>
      </c>
    </row>
    <row r="614" spans="1:5" x14ac:dyDescent="0.15">
      <c r="A614">
        <v>0.61299999999999999</v>
      </c>
      <c r="B614">
        <v>-4.3335137000000001</v>
      </c>
      <c r="C614">
        <v>-9.4314940000000007</v>
      </c>
      <c r="E614">
        <f t="shared" si="9"/>
        <v>0.51733504526570495</v>
      </c>
    </row>
    <row r="615" spans="1:5" x14ac:dyDescent="0.15">
      <c r="A615">
        <v>0.61399999999999999</v>
      </c>
      <c r="B615">
        <v>-4.3353536999999998</v>
      </c>
      <c r="C615">
        <v>-9.4322139000000007</v>
      </c>
      <c r="E615">
        <f t="shared" si="9"/>
        <v>0.51751010564836397</v>
      </c>
    </row>
    <row r="616" spans="1:5" x14ac:dyDescent="0.15">
      <c r="A616">
        <v>0.61499999999999999</v>
      </c>
      <c r="B616">
        <v>-4.3371957999999999</v>
      </c>
      <c r="C616">
        <v>-9.4329344000000006</v>
      </c>
      <c r="E616">
        <f t="shared" si="9"/>
        <v>0.51768529061288437</v>
      </c>
    </row>
    <row r="617" spans="1:5" x14ac:dyDescent="0.15">
      <c r="A617">
        <v>0.61599999999999999</v>
      </c>
      <c r="B617">
        <v>-4.3390399000000004</v>
      </c>
      <c r="C617">
        <v>-9.4336555000000004</v>
      </c>
      <c r="E617">
        <f t="shared" si="9"/>
        <v>0.51786059147500718</v>
      </c>
    </row>
    <row r="618" spans="1:5" x14ac:dyDescent="0.15">
      <c r="A618">
        <v>0.61699999999999999</v>
      </c>
      <c r="B618">
        <v>-4.3408860999999996</v>
      </c>
      <c r="C618">
        <v>-9.4343772999999995</v>
      </c>
      <c r="E618">
        <f t="shared" si="9"/>
        <v>0.51803601913718933</v>
      </c>
    </row>
    <row r="619" spans="1:5" x14ac:dyDescent="0.15">
      <c r="A619">
        <v>0.61799999999999999</v>
      </c>
      <c r="B619">
        <v>-4.3427344999999997</v>
      </c>
      <c r="C619">
        <v>-9.4350997000000003</v>
      </c>
      <c r="E619">
        <f t="shared" si="9"/>
        <v>0.51821157924077088</v>
      </c>
    </row>
    <row r="620" spans="1:5" x14ac:dyDescent="0.15">
      <c r="A620">
        <v>0.61899999999999999</v>
      </c>
      <c r="B620">
        <v>-4.3445850000000004</v>
      </c>
      <c r="C620">
        <v>-9.4358225999999998</v>
      </c>
      <c r="E620">
        <f t="shared" si="9"/>
        <v>0.518387260479243</v>
      </c>
    </row>
    <row r="621" spans="1:5" x14ac:dyDescent="0.15">
      <c r="A621">
        <v>0.62</v>
      </c>
      <c r="B621">
        <v>-4.3464375999999998</v>
      </c>
      <c r="C621">
        <v>-9.4365460999999993</v>
      </c>
      <c r="E621">
        <f t="shared" si="9"/>
        <v>0.51856306526925566</v>
      </c>
    </row>
    <row r="622" spans="1:5" x14ac:dyDescent="0.15">
      <c r="A622">
        <v>0.621</v>
      </c>
      <c r="B622">
        <v>-4.3482922000000004</v>
      </c>
      <c r="C622">
        <v>-9.4372702999999998</v>
      </c>
      <c r="E622">
        <f t="shared" si="9"/>
        <v>0.51873898756531878</v>
      </c>
    </row>
    <row r="623" spans="1:5" x14ac:dyDescent="0.15">
      <c r="A623">
        <v>0.622</v>
      </c>
      <c r="B623">
        <v>-4.3501488000000004</v>
      </c>
      <c r="C623">
        <v>-9.4379951999999996</v>
      </c>
      <c r="E623">
        <f t="shared" si="9"/>
        <v>0.51891502717058158</v>
      </c>
    </row>
    <row r="624" spans="1:5" x14ac:dyDescent="0.15">
      <c r="A624">
        <v>0.623</v>
      </c>
      <c r="B624">
        <v>-4.3520076999999997</v>
      </c>
      <c r="C624">
        <v>-9.4387206999999993</v>
      </c>
      <c r="E624">
        <f t="shared" si="9"/>
        <v>0.51909120662710873</v>
      </c>
    </row>
    <row r="625" spans="1:5" x14ac:dyDescent="0.15">
      <c r="A625">
        <v>0.624</v>
      </c>
      <c r="B625">
        <v>-4.3538686000000002</v>
      </c>
      <c r="C625">
        <v>-9.4394466999999995</v>
      </c>
      <c r="E625">
        <f t="shared" si="9"/>
        <v>0.51926749773845104</v>
      </c>
    </row>
    <row r="626" spans="1:5" x14ac:dyDescent="0.15">
      <c r="A626">
        <v>0.625</v>
      </c>
      <c r="B626">
        <v>-4.3557316000000004</v>
      </c>
      <c r="C626">
        <v>-9.4401734000000008</v>
      </c>
      <c r="E626">
        <f t="shared" si="9"/>
        <v>0.51944391399476086</v>
      </c>
    </row>
    <row r="627" spans="1:5" x14ac:dyDescent="0.15">
      <c r="A627">
        <v>0.626</v>
      </c>
      <c r="B627">
        <v>-4.3575965999999999</v>
      </c>
      <c r="C627">
        <v>-9.4409007999999996</v>
      </c>
      <c r="E627">
        <f t="shared" si="9"/>
        <v>0.51962044674581986</v>
      </c>
    </row>
    <row r="628" spans="1:5" x14ac:dyDescent="0.15">
      <c r="A628">
        <v>0.627</v>
      </c>
      <c r="B628">
        <v>-4.3594635999999998</v>
      </c>
      <c r="C628">
        <v>-9.4416288999999995</v>
      </c>
      <c r="E628">
        <f t="shared" si="9"/>
        <v>0.51979709579442379</v>
      </c>
    </row>
    <row r="629" spans="1:5" x14ac:dyDescent="0.15">
      <c r="A629">
        <v>0.628</v>
      </c>
      <c r="B629">
        <v>-4.3613327999999996</v>
      </c>
      <c r="C629">
        <v>-9.4423575999999994</v>
      </c>
      <c r="E629">
        <f t="shared" si="9"/>
        <v>0.51997387519513771</v>
      </c>
    </row>
    <row r="630" spans="1:5" x14ac:dyDescent="0.15">
      <c r="A630">
        <v>0.629</v>
      </c>
      <c r="B630">
        <v>-4.3632040999999999</v>
      </c>
      <c r="C630">
        <v>-9.4430869000000008</v>
      </c>
      <c r="E630">
        <f t="shared" si="9"/>
        <v>0.52015077629883233</v>
      </c>
    </row>
    <row r="631" spans="1:5" x14ac:dyDescent="0.15">
      <c r="A631">
        <v>0.63</v>
      </c>
      <c r="B631">
        <v>-4.3650773999999997</v>
      </c>
      <c r="C631">
        <v>-9.4438168000000005</v>
      </c>
      <c r="E631">
        <f t="shared" si="9"/>
        <v>0.520327790470831</v>
      </c>
    </row>
    <row r="632" spans="1:5" x14ac:dyDescent="0.15">
      <c r="A632">
        <v>0.63100000000000001</v>
      </c>
      <c r="B632">
        <v>-4.3669526999999997</v>
      </c>
      <c r="C632">
        <v>-9.4445475000000005</v>
      </c>
      <c r="E632">
        <f t="shared" si="9"/>
        <v>0.52050492274845994</v>
      </c>
    </row>
    <row r="633" spans="1:5" x14ac:dyDescent="0.15">
      <c r="A633">
        <v>0.63200000000000001</v>
      </c>
      <c r="B633">
        <v>-4.36883</v>
      </c>
      <c r="C633">
        <v>-9.4452788999999999</v>
      </c>
      <c r="E633">
        <f t="shared" si="9"/>
        <v>0.52068217031655384</v>
      </c>
    </row>
    <row r="634" spans="1:5" x14ac:dyDescent="0.15">
      <c r="A634">
        <v>0.63300000000000001</v>
      </c>
      <c r="B634">
        <v>-4.3707094</v>
      </c>
      <c r="C634">
        <v>-9.4460108999999992</v>
      </c>
      <c r="E634">
        <f t="shared" si="9"/>
        <v>0.52085953877840396</v>
      </c>
    </row>
    <row r="635" spans="1:5" x14ac:dyDescent="0.15">
      <c r="A635">
        <v>0.63400000000000001</v>
      </c>
      <c r="B635">
        <v>-4.3725909999999999</v>
      </c>
      <c r="C635">
        <v>-9.4467435999999996</v>
      </c>
      <c r="E635">
        <f t="shared" si="9"/>
        <v>0.52103703895525999</v>
      </c>
    </row>
    <row r="636" spans="1:5" x14ac:dyDescent="0.15">
      <c r="A636">
        <v>0.63500000000000001</v>
      </c>
      <c r="B636">
        <v>-4.3744744999999998</v>
      </c>
      <c r="C636">
        <v>-9.4474769999999992</v>
      </c>
      <c r="E636">
        <f t="shared" si="9"/>
        <v>0.52121464539911178</v>
      </c>
    </row>
    <row r="637" spans="1:5" x14ac:dyDescent="0.15">
      <c r="A637">
        <v>0.63600000000000001</v>
      </c>
      <c r="B637">
        <v>-4.37636</v>
      </c>
      <c r="C637">
        <v>-9.4482111</v>
      </c>
      <c r="E637">
        <f t="shared" si="9"/>
        <v>0.52139236632891206</v>
      </c>
    </row>
    <row r="638" spans="1:5" x14ac:dyDescent="0.15">
      <c r="A638">
        <v>0.63700000000000001</v>
      </c>
      <c r="B638">
        <v>-4.3782474999999996</v>
      </c>
      <c r="C638">
        <v>-9.4489459</v>
      </c>
      <c r="E638">
        <f t="shared" si="9"/>
        <v>0.52157020154679612</v>
      </c>
    </row>
    <row r="639" spans="1:5" x14ac:dyDescent="0.15">
      <c r="A639">
        <v>0.63800000000000001</v>
      </c>
      <c r="B639">
        <v>-4.3801370999999998</v>
      </c>
      <c r="C639">
        <v>-9.4496813999999993</v>
      </c>
      <c r="E639">
        <f t="shared" si="9"/>
        <v>0.52174815925334372</v>
      </c>
    </row>
    <row r="640" spans="1:5" x14ac:dyDescent="0.15">
      <c r="A640">
        <v>0.63900000000000001</v>
      </c>
      <c r="B640">
        <v>-4.3820287999999996</v>
      </c>
      <c r="C640">
        <v>-9.4504175999999998</v>
      </c>
      <c r="E640">
        <f t="shared" si="9"/>
        <v>0.52192623923959758</v>
      </c>
    </row>
    <row r="641" spans="1:5" x14ac:dyDescent="0.15">
      <c r="A641">
        <v>0.64</v>
      </c>
      <c r="B641">
        <v>-4.3839224999999997</v>
      </c>
      <c r="C641">
        <v>-9.4511544000000001</v>
      </c>
      <c r="E641">
        <f t="shared" si="9"/>
        <v>0.52210443029257436</v>
      </c>
    </row>
    <row r="642" spans="1:5" x14ac:dyDescent="0.15">
      <c r="A642">
        <v>0.64100000000000001</v>
      </c>
      <c r="B642">
        <v>-4.3858180999999998</v>
      </c>
      <c r="C642">
        <v>-9.4518921000000002</v>
      </c>
      <c r="E642">
        <f t="shared" ref="E642:E705" si="10">1-SUM(10^(B642/10),10^(C642/10))</f>
        <v>0.5222827316649219</v>
      </c>
    </row>
    <row r="643" spans="1:5" x14ac:dyDescent="0.15">
      <c r="A643">
        <v>0.64200000000000002</v>
      </c>
      <c r="B643">
        <v>-4.3877157000000002</v>
      </c>
      <c r="C643">
        <v>-9.4526304999999997</v>
      </c>
      <c r="E643">
        <f t="shared" si="10"/>
        <v>0.52246114632690011</v>
      </c>
    </row>
    <row r="644" spans="1:5" x14ac:dyDescent="0.15">
      <c r="A644">
        <v>0.64300000000000002</v>
      </c>
      <c r="B644">
        <v>-4.3896154000000003</v>
      </c>
      <c r="C644">
        <v>-9.4533696000000003</v>
      </c>
      <c r="E644">
        <f t="shared" si="10"/>
        <v>0.52263968246047365</v>
      </c>
    </row>
    <row r="645" spans="1:5" x14ac:dyDescent="0.15">
      <c r="A645">
        <v>0.64400000000000002</v>
      </c>
      <c r="B645">
        <v>-4.3915172</v>
      </c>
      <c r="C645">
        <v>-9.4541093000000007</v>
      </c>
      <c r="E645">
        <f t="shared" si="10"/>
        <v>0.5228183372453592</v>
      </c>
    </row>
    <row r="646" spans="1:5" x14ac:dyDescent="0.15">
      <c r="A646">
        <v>0.64500000000000002</v>
      </c>
      <c r="B646">
        <v>-4.3934208999999997</v>
      </c>
      <c r="C646">
        <v>-9.4548497999999999</v>
      </c>
      <c r="E646">
        <f t="shared" si="10"/>
        <v>0.52299709894889834</v>
      </c>
    </row>
    <row r="647" spans="1:5" x14ac:dyDescent="0.15">
      <c r="A647">
        <v>0.64600000000000002</v>
      </c>
      <c r="B647">
        <v>-4.3953265999999998</v>
      </c>
      <c r="C647">
        <v>-9.4555910999999995</v>
      </c>
      <c r="E647">
        <f t="shared" si="10"/>
        <v>0.5231759757515384</v>
      </c>
    </row>
    <row r="648" spans="1:5" x14ac:dyDescent="0.15">
      <c r="A648">
        <v>0.64700000000000002</v>
      </c>
      <c r="B648">
        <v>-4.3972341999999998</v>
      </c>
      <c r="C648">
        <v>-9.4563331999999996</v>
      </c>
      <c r="E648">
        <f t="shared" si="10"/>
        <v>0.52335495908796625</v>
      </c>
    </row>
    <row r="649" spans="1:5" x14ac:dyDescent="0.15">
      <c r="A649">
        <v>0.64800000000000002</v>
      </c>
      <c r="B649">
        <v>-4.3991439000000003</v>
      </c>
      <c r="C649">
        <v>-9.4570760000000007</v>
      </c>
      <c r="E649">
        <f t="shared" si="10"/>
        <v>0.52353406288380255</v>
      </c>
    </row>
    <row r="650" spans="1:5" x14ac:dyDescent="0.15">
      <c r="A650">
        <v>0.64900000000000002</v>
      </c>
      <c r="B650">
        <v>-4.4010556000000003</v>
      </c>
      <c r="C650">
        <v>-9.4578194</v>
      </c>
      <c r="E650">
        <f t="shared" si="10"/>
        <v>0.52371327596252248</v>
      </c>
    </row>
    <row r="651" spans="1:5" x14ac:dyDescent="0.15">
      <c r="A651">
        <v>0.65</v>
      </c>
      <c r="B651">
        <v>-4.4029692999999996</v>
      </c>
      <c r="C651">
        <v>-9.4585636999999991</v>
      </c>
      <c r="E651">
        <f t="shared" si="10"/>
        <v>0.52389260595175813</v>
      </c>
    </row>
    <row r="652" spans="1:5" x14ac:dyDescent="0.15">
      <c r="A652">
        <v>0.65100000000000002</v>
      </c>
      <c r="B652">
        <v>-4.4048848999999999</v>
      </c>
      <c r="C652">
        <v>-9.4593086999999993</v>
      </c>
      <c r="E652">
        <f t="shared" si="10"/>
        <v>0.52407203908362066</v>
      </c>
    </row>
    <row r="653" spans="1:5" x14ac:dyDescent="0.15">
      <c r="A653">
        <v>0.65200000000000002</v>
      </c>
      <c r="B653">
        <v>-4.4068024000000001</v>
      </c>
      <c r="C653">
        <v>-9.4600545</v>
      </c>
      <c r="E653">
        <f t="shared" si="10"/>
        <v>0.52425157777783127</v>
      </c>
    </row>
    <row r="654" spans="1:5" x14ac:dyDescent="0.15">
      <c r="A654">
        <v>0.65300000000000002</v>
      </c>
      <c r="B654">
        <v>-4.408722</v>
      </c>
      <c r="C654">
        <v>-9.4608010999999994</v>
      </c>
      <c r="E654">
        <f t="shared" si="10"/>
        <v>0.52443123853212592</v>
      </c>
    </row>
    <row r="655" spans="1:5" x14ac:dyDescent="0.15">
      <c r="A655">
        <v>0.65400000000000003</v>
      </c>
      <c r="B655">
        <v>-4.4106436999999996</v>
      </c>
      <c r="C655">
        <v>-9.4615483000000005</v>
      </c>
      <c r="E655">
        <f t="shared" si="10"/>
        <v>0.52461101592219905</v>
      </c>
    </row>
    <row r="656" spans="1:5" x14ac:dyDescent="0.15">
      <c r="A656">
        <v>0.65500000000000003</v>
      </c>
      <c r="B656">
        <v>-4.4125673000000001</v>
      </c>
      <c r="C656">
        <v>-9.4622963000000002</v>
      </c>
      <c r="E656">
        <f t="shared" si="10"/>
        <v>0.52479089827949665</v>
      </c>
    </row>
    <row r="657" spans="1:5" x14ac:dyDescent="0.15">
      <c r="A657">
        <v>0.65600000000000003</v>
      </c>
      <c r="B657">
        <v>-4.4144927999999997</v>
      </c>
      <c r="C657">
        <v>-9.4630451999999998</v>
      </c>
      <c r="E657">
        <f t="shared" si="10"/>
        <v>0.52497088802040559</v>
      </c>
    </row>
    <row r="658" spans="1:5" x14ac:dyDescent="0.15">
      <c r="A658">
        <v>0.65700000000000003</v>
      </c>
      <c r="B658">
        <v>-4.4164202000000001</v>
      </c>
      <c r="C658">
        <v>-9.4637948000000005</v>
      </c>
      <c r="E658">
        <f t="shared" si="10"/>
        <v>0.52515097974395797</v>
      </c>
    </row>
    <row r="659" spans="1:5" x14ac:dyDescent="0.15">
      <c r="A659">
        <v>0.65800000000000003</v>
      </c>
      <c r="B659">
        <v>-4.4183496</v>
      </c>
      <c r="C659">
        <v>-9.4645451999999999</v>
      </c>
      <c r="E659">
        <f t="shared" si="10"/>
        <v>0.52533118419183689</v>
      </c>
    </row>
    <row r="660" spans="1:5" x14ac:dyDescent="0.15">
      <c r="A660">
        <v>0.65900000000000003</v>
      </c>
      <c r="B660">
        <v>-4.4202811000000004</v>
      </c>
      <c r="C660">
        <v>-9.4652963000000003</v>
      </c>
      <c r="E660">
        <f t="shared" si="10"/>
        <v>0.52551150688053683</v>
      </c>
    </row>
    <row r="661" spans="1:5" x14ac:dyDescent="0.15">
      <c r="A661">
        <v>0.66</v>
      </c>
      <c r="B661">
        <v>-4.4222144999999999</v>
      </c>
      <c r="C661">
        <v>-9.4660481999999995</v>
      </c>
      <c r="E661">
        <f t="shared" si="10"/>
        <v>0.52569193356854338</v>
      </c>
    </row>
    <row r="662" spans="1:5" x14ac:dyDescent="0.15">
      <c r="A662">
        <v>0.66100000000000003</v>
      </c>
      <c r="B662">
        <v>-4.4241498999999997</v>
      </c>
      <c r="C662">
        <v>-9.4668009000000009</v>
      </c>
      <c r="E662">
        <f t="shared" si="10"/>
        <v>0.52587247238021562</v>
      </c>
    </row>
    <row r="663" spans="1:5" x14ac:dyDescent="0.15">
      <c r="A663">
        <v>0.66200000000000003</v>
      </c>
      <c r="B663">
        <v>-4.4260871000000002</v>
      </c>
      <c r="C663">
        <v>-9.4675545000000003</v>
      </c>
      <c r="E663">
        <f t="shared" si="10"/>
        <v>0.52605310909761482</v>
      </c>
    </row>
    <row r="664" spans="1:5" x14ac:dyDescent="0.15">
      <c r="A664">
        <v>0.66300000000000003</v>
      </c>
      <c r="B664">
        <v>-4.4280264000000003</v>
      </c>
      <c r="C664">
        <v>-9.4683086999999997</v>
      </c>
      <c r="E664">
        <f t="shared" si="10"/>
        <v>0.52623386065278155</v>
      </c>
    </row>
    <row r="665" spans="1:5" x14ac:dyDescent="0.15">
      <c r="A665">
        <v>0.66400000000000003</v>
      </c>
      <c r="B665">
        <v>-4.4299676000000003</v>
      </c>
      <c r="C665">
        <v>-9.4690636999999995</v>
      </c>
      <c r="E665">
        <f t="shared" si="10"/>
        <v>0.52641471543521245</v>
      </c>
    </row>
    <row r="666" spans="1:5" x14ac:dyDescent="0.15">
      <c r="A666">
        <v>0.66500000000000004</v>
      </c>
      <c r="B666">
        <v>-4.4319107999999998</v>
      </c>
      <c r="C666">
        <v>-9.4698194999999998</v>
      </c>
      <c r="E666">
        <f t="shared" si="10"/>
        <v>0.52659568155424807</v>
      </c>
    </row>
    <row r="667" spans="1:5" x14ac:dyDescent="0.15">
      <c r="A667">
        <v>0.66600000000000004</v>
      </c>
      <c r="B667">
        <v>-4.4338559000000002</v>
      </c>
      <c r="C667">
        <v>-9.4705762</v>
      </c>
      <c r="E667">
        <f t="shared" si="10"/>
        <v>0.52677675311490813</v>
      </c>
    </row>
    <row r="668" spans="1:5" x14ac:dyDescent="0.15">
      <c r="A668">
        <v>0.66700000000000004</v>
      </c>
      <c r="B668">
        <v>-4.4358028999999997</v>
      </c>
      <c r="C668">
        <v>-9.4713335999999995</v>
      </c>
      <c r="E668">
        <f t="shared" si="10"/>
        <v>0.52695792472480374</v>
      </c>
    </row>
    <row r="669" spans="1:5" x14ac:dyDescent="0.15">
      <c r="A669">
        <v>0.66800000000000004</v>
      </c>
      <c r="B669">
        <v>-4.4377519000000003</v>
      </c>
      <c r="C669">
        <v>-9.4720917999999994</v>
      </c>
      <c r="E669">
        <f t="shared" si="10"/>
        <v>0.52713920708355655</v>
      </c>
    </row>
    <row r="670" spans="1:5" x14ac:dyDescent="0.15">
      <c r="A670">
        <v>0.66900000000000004</v>
      </c>
      <c r="B670">
        <v>-4.4397029000000003</v>
      </c>
      <c r="C670">
        <v>-9.4728507000000004</v>
      </c>
      <c r="E670">
        <f t="shared" si="10"/>
        <v>0.52732059739045467</v>
      </c>
    </row>
    <row r="671" spans="1:5" x14ac:dyDescent="0.15">
      <c r="A671">
        <v>0.67</v>
      </c>
      <c r="B671">
        <v>-4.4416558999999998</v>
      </c>
      <c r="C671">
        <v>-9.4736104999999995</v>
      </c>
      <c r="E671">
        <f t="shared" si="10"/>
        <v>0.52750210064442316</v>
      </c>
    </row>
    <row r="672" spans="1:5" x14ac:dyDescent="0.15">
      <c r="A672">
        <v>0.67100000000000004</v>
      </c>
      <c r="B672">
        <v>-4.4436106999999998</v>
      </c>
      <c r="C672">
        <v>-9.4743711000000008</v>
      </c>
      <c r="E672">
        <f t="shared" si="10"/>
        <v>0.52768369749089439</v>
      </c>
    </row>
    <row r="673" spans="1:5" x14ac:dyDescent="0.15">
      <c r="A673">
        <v>0.67200000000000004</v>
      </c>
      <c r="B673">
        <v>-4.4455673999999998</v>
      </c>
      <c r="C673">
        <v>-9.4751325000000008</v>
      </c>
      <c r="E673">
        <f t="shared" si="10"/>
        <v>0.5278653960240417</v>
      </c>
    </row>
    <row r="674" spans="1:5" x14ac:dyDescent="0.15">
      <c r="A674">
        <v>0.67300000000000004</v>
      </c>
      <c r="B674">
        <v>-4.4475262000000004</v>
      </c>
      <c r="C674">
        <v>-9.4758946000000002</v>
      </c>
      <c r="E674">
        <f t="shared" si="10"/>
        <v>0.52804720999436194</v>
      </c>
    </row>
    <row r="675" spans="1:5" x14ac:dyDescent="0.15">
      <c r="A675">
        <v>0.67400000000000004</v>
      </c>
      <c r="B675">
        <v>-4.4494869000000001</v>
      </c>
      <c r="C675">
        <v>-9.4766574000000006</v>
      </c>
      <c r="E675">
        <f t="shared" si="10"/>
        <v>0.5282291226599084</v>
      </c>
    </row>
    <row r="676" spans="1:5" x14ac:dyDescent="0.15">
      <c r="A676">
        <v>0.67500000000000004</v>
      </c>
      <c r="B676">
        <v>-4.4514496000000001</v>
      </c>
      <c r="C676">
        <v>-9.4774211000000008</v>
      </c>
      <c r="E676">
        <f t="shared" si="10"/>
        <v>0.52841114728774641</v>
      </c>
    </row>
    <row r="677" spans="1:5" x14ac:dyDescent="0.15">
      <c r="A677">
        <v>0.67600000000000005</v>
      </c>
      <c r="B677">
        <v>-4.4534140999999998</v>
      </c>
      <c r="C677">
        <v>-9.4781855999999998</v>
      </c>
      <c r="E677">
        <f t="shared" si="10"/>
        <v>0.52859326456268052</v>
      </c>
    </row>
    <row r="678" spans="1:5" x14ac:dyDescent="0.15">
      <c r="A678">
        <v>0.67700000000000005</v>
      </c>
      <c r="B678">
        <v>-4.4553805999999998</v>
      </c>
      <c r="C678">
        <v>-9.4789510000000003</v>
      </c>
      <c r="E678">
        <f t="shared" si="10"/>
        <v>0.52877549341039332</v>
      </c>
    </row>
    <row r="679" spans="1:5" x14ac:dyDescent="0.15">
      <c r="A679">
        <v>0.67800000000000005</v>
      </c>
      <c r="B679">
        <v>-4.4573489999999998</v>
      </c>
      <c r="C679">
        <v>-9.4797170000000008</v>
      </c>
      <c r="E679">
        <f t="shared" si="10"/>
        <v>0.5289578175907107</v>
      </c>
    </row>
    <row r="680" spans="1:5" x14ac:dyDescent="0.15">
      <c r="A680">
        <v>0.67900000000000005</v>
      </c>
      <c r="B680">
        <v>-4.4593194</v>
      </c>
      <c r="C680">
        <v>-9.4804838</v>
      </c>
      <c r="E680">
        <f t="shared" si="10"/>
        <v>0.52914025035330714</v>
      </c>
    </row>
    <row r="681" spans="1:5" x14ac:dyDescent="0.15">
      <c r="A681">
        <v>0.68</v>
      </c>
      <c r="B681">
        <v>-4.4612917999999997</v>
      </c>
      <c r="C681">
        <v>-9.4812513999999997</v>
      </c>
      <c r="E681">
        <f t="shared" si="10"/>
        <v>0.52932279149671579</v>
      </c>
    </row>
    <row r="682" spans="1:5" x14ac:dyDescent="0.15">
      <c r="A682">
        <v>0.68100000000000005</v>
      </c>
      <c r="B682">
        <v>-4.463266</v>
      </c>
      <c r="C682">
        <v>-9.4820197999999998</v>
      </c>
      <c r="E682">
        <f t="shared" si="10"/>
        <v>0.52950542434087078</v>
      </c>
    </row>
    <row r="683" spans="1:5" x14ac:dyDescent="0.15">
      <c r="A683">
        <v>0.68200000000000005</v>
      </c>
      <c r="B683">
        <v>-4.4652421999999996</v>
      </c>
      <c r="C683">
        <v>-9.4827890999999997</v>
      </c>
      <c r="E683">
        <f t="shared" si="10"/>
        <v>0.5296881677715608</v>
      </c>
    </row>
    <row r="684" spans="1:5" x14ac:dyDescent="0.15">
      <c r="A684">
        <v>0.68300000000000005</v>
      </c>
      <c r="B684">
        <v>-4.4672203000000001</v>
      </c>
      <c r="C684">
        <v>-9.4835589999999996</v>
      </c>
      <c r="E684">
        <f t="shared" si="10"/>
        <v>0.52987100557400924</v>
      </c>
    </row>
    <row r="685" spans="1:5" x14ac:dyDescent="0.15">
      <c r="A685">
        <v>0.68400000000000005</v>
      </c>
      <c r="B685">
        <v>-4.4692004000000001</v>
      </c>
      <c r="C685">
        <v>-9.4843297</v>
      </c>
      <c r="E685">
        <f t="shared" si="10"/>
        <v>0.53005395097438335</v>
      </c>
    </row>
    <row r="686" spans="1:5" x14ac:dyDescent="0.15">
      <c r="A686">
        <v>0.68500000000000005</v>
      </c>
      <c r="B686">
        <v>-4.4711825000000003</v>
      </c>
      <c r="C686">
        <v>-9.4851012000000008</v>
      </c>
      <c r="E686">
        <f t="shared" si="10"/>
        <v>0.53023700377100624</v>
      </c>
    </row>
    <row r="687" spans="1:5" x14ac:dyDescent="0.15">
      <c r="A687">
        <v>0.68600000000000005</v>
      </c>
      <c r="B687">
        <v>-4.4731664000000002</v>
      </c>
      <c r="C687">
        <v>-9.4858735000000003</v>
      </c>
      <c r="E687">
        <f t="shared" si="10"/>
        <v>0.53042014732112475</v>
      </c>
    </row>
    <row r="688" spans="1:5" x14ac:dyDescent="0.15">
      <c r="A688">
        <v>0.68700000000000006</v>
      </c>
      <c r="B688">
        <v>-4.4751522000000001</v>
      </c>
      <c r="C688">
        <v>-9.4866466000000003</v>
      </c>
      <c r="E688">
        <f t="shared" si="10"/>
        <v>0.53060338966227905</v>
      </c>
    </row>
    <row r="689" spans="1:5" x14ac:dyDescent="0.15">
      <c r="A689">
        <v>0.68799999999999994</v>
      </c>
      <c r="B689">
        <v>-4.4771400999999997</v>
      </c>
      <c r="C689">
        <v>-9.4874205000000007</v>
      </c>
      <c r="E689">
        <f t="shared" si="10"/>
        <v>0.53078674702994533</v>
      </c>
    </row>
    <row r="690" spans="1:5" x14ac:dyDescent="0.15">
      <c r="A690">
        <v>0.68899999999999995</v>
      </c>
      <c r="B690">
        <v>-4.4791299000000002</v>
      </c>
      <c r="C690">
        <v>-9.4881949999999993</v>
      </c>
      <c r="E690">
        <f t="shared" si="10"/>
        <v>0.53097019761138031</v>
      </c>
    </row>
    <row r="691" spans="1:5" x14ac:dyDescent="0.15">
      <c r="A691">
        <v>0.69</v>
      </c>
      <c r="B691">
        <v>-4.4811217000000001</v>
      </c>
      <c r="C691">
        <v>-9.4889703000000001</v>
      </c>
      <c r="E691">
        <f t="shared" si="10"/>
        <v>0.53115375460446157</v>
      </c>
    </row>
    <row r="692" spans="1:5" x14ac:dyDescent="0.15">
      <c r="A692">
        <v>0.69099999999999995</v>
      </c>
      <c r="B692">
        <v>-4.4831152999999997</v>
      </c>
      <c r="C692">
        <v>-9.4897465000000008</v>
      </c>
      <c r="E692">
        <f t="shared" si="10"/>
        <v>0.53133740399350793</v>
      </c>
    </row>
    <row r="693" spans="1:5" x14ac:dyDescent="0.15">
      <c r="A693">
        <v>0.69199999999999995</v>
      </c>
      <c r="B693">
        <v>-4.4851108000000002</v>
      </c>
      <c r="C693">
        <v>-9.4905234000000007</v>
      </c>
      <c r="E693">
        <f t="shared" si="10"/>
        <v>0.5315211486173379</v>
      </c>
    </row>
    <row r="694" spans="1:5" x14ac:dyDescent="0.15">
      <c r="A694">
        <v>0.69299999999999995</v>
      </c>
      <c r="B694">
        <v>-4.4871084000000003</v>
      </c>
      <c r="C694">
        <v>-9.4913010999999994</v>
      </c>
      <c r="E694">
        <f t="shared" si="10"/>
        <v>0.5317050072637155</v>
      </c>
    </row>
    <row r="695" spans="1:5" x14ac:dyDescent="0.15">
      <c r="A695">
        <v>0.69399999999999995</v>
      </c>
      <c r="B695">
        <v>-4.4891078999999996</v>
      </c>
      <c r="C695">
        <v>-9.4920793999999997</v>
      </c>
      <c r="E695">
        <f t="shared" si="10"/>
        <v>0.531888958161985</v>
      </c>
    </row>
    <row r="696" spans="1:5" x14ac:dyDescent="0.15">
      <c r="A696">
        <v>0.69499999999999995</v>
      </c>
      <c r="B696">
        <v>-4.4911094</v>
      </c>
      <c r="C696">
        <v>-9.4928585000000005</v>
      </c>
      <c r="E696">
        <f t="shared" si="10"/>
        <v>0.532073014486389</v>
      </c>
    </row>
    <row r="697" spans="1:5" x14ac:dyDescent="0.15">
      <c r="A697">
        <v>0.69599999999999995</v>
      </c>
      <c r="B697">
        <v>-4.4931127000000002</v>
      </c>
      <c r="C697">
        <v>-9.4936384</v>
      </c>
      <c r="E697">
        <f t="shared" si="10"/>
        <v>0.53225715966912313</v>
      </c>
    </row>
    <row r="698" spans="1:5" x14ac:dyDescent="0.15">
      <c r="A698">
        <v>0.69699999999999995</v>
      </c>
      <c r="B698">
        <v>-4.4951179999999997</v>
      </c>
      <c r="C698">
        <v>-9.4944191</v>
      </c>
      <c r="E698">
        <f t="shared" si="10"/>
        <v>0.53244140988883992</v>
      </c>
    </row>
    <row r="699" spans="1:5" x14ac:dyDescent="0.15">
      <c r="A699">
        <v>0.69799999999999995</v>
      </c>
      <c r="B699">
        <v>-4.4971252000000002</v>
      </c>
      <c r="C699">
        <v>-9.4952003999999999</v>
      </c>
      <c r="E699">
        <f t="shared" si="10"/>
        <v>0.53262575159527059</v>
      </c>
    </row>
    <row r="700" spans="1:5" x14ac:dyDescent="0.15">
      <c r="A700">
        <v>0.69899999999999995</v>
      </c>
      <c r="B700">
        <v>-4.4991345000000003</v>
      </c>
      <c r="C700">
        <v>-9.4959825000000002</v>
      </c>
      <c r="E700">
        <f t="shared" si="10"/>
        <v>0.5328102061152189</v>
      </c>
    </row>
    <row r="701" spans="1:5" x14ac:dyDescent="0.15">
      <c r="A701">
        <v>0.7</v>
      </c>
      <c r="B701">
        <v>-4.5011457000000004</v>
      </c>
      <c r="C701">
        <v>-9.4967652000000005</v>
      </c>
      <c r="E701">
        <f t="shared" si="10"/>
        <v>0.53299475172869659</v>
      </c>
    </row>
    <row r="702" spans="1:5" x14ac:dyDescent="0.15">
      <c r="A702">
        <v>0.70099999999999996</v>
      </c>
      <c r="B702">
        <v>-4.5031587999999996</v>
      </c>
      <c r="C702">
        <v>-9.4975488000000006</v>
      </c>
      <c r="E702">
        <f t="shared" si="10"/>
        <v>0.53317939600256614</v>
      </c>
    </row>
    <row r="703" spans="1:5" x14ac:dyDescent="0.15">
      <c r="A703">
        <v>0.70199999999999996</v>
      </c>
      <c r="B703">
        <v>-4.5051737999999997</v>
      </c>
      <c r="C703">
        <v>-9.4983331</v>
      </c>
      <c r="E703">
        <f t="shared" si="10"/>
        <v>0.53336413357539103</v>
      </c>
    </row>
    <row r="704" spans="1:5" x14ac:dyDescent="0.15">
      <c r="A704">
        <v>0.70299999999999996</v>
      </c>
      <c r="B704">
        <v>-4.5071908000000001</v>
      </c>
      <c r="C704">
        <v>-9.4991181000000005</v>
      </c>
      <c r="E704">
        <f t="shared" si="10"/>
        <v>0.53354897241394228</v>
      </c>
    </row>
    <row r="705" spans="1:5" x14ac:dyDescent="0.15">
      <c r="A705">
        <v>0.70399999999999996</v>
      </c>
      <c r="B705">
        <v>-4.5092097999999998</v>
      </c>
      <c r="C705">
        <v>-9.4999037000000008</v>
      </c>
      <c r="E705">
        <f t="shared" si="10"/>
        <v>0.53373390973362922</v>
      </c>
    </row>
    <row r="706" spans="1:5" x14ac:dyDescent="0.15">
      <c r="A706">
        <v>0.70499999999999996</v>
      </c>
      <c r="B706">
        <v>-4.5112307999999999</v>
      </c>
      <c r="C706">
        <v>-9.5006900000000005</v>
      </c>
      <c r="E706">
        <f t="shared" ref="E706:E769" si="11">1-SUM(10^(B706/10),10^(C706/10))</f>
        <v>0.53391894791796124</v>
      </c>
    </row>
    <row r="707" spans="1:5" x14ac:dyDescent="0.15">
      <c r="A707">
        <v>0.70599999999999996</v>
      </c>
      <c r="B707">
        <v>-4.5132535999999996</v>
      </c>
      <c r="C707">
        <v>-9.5014771000000007</v>
      </c>
      <c r="E707">
        <f t="shared" si="11"/>
        <v>0.53410407305857066</v>
      </c>
    </row>
    <row r="708" spans="1:5" x14ac:dyDescent="0.15">
      <c r="A708">
        <v>0.70699999999999996</v>
      </c>
      <c r="B708">
        <v>-4.5152783999999997</v>
      </c>
      <c r="C708">
        <v>-9.5022649000000001</v>
      </c>
      <c r="E708">
        <f t="shared" si="11"/>
        <v>0.53428929867591857</v>
      </c>
    </row>
    <row r="709" spans="1:5" x14ac:dyDescent="0.15">
      <c r="A709">
        <v>0.70799999999999996</v>
      </c>
      <c r="B709">
        <v>-4.5173052</v>
      </c>
      <c r="C709">
        <v>-9.5030534000000007</v>
      </c>
      <c r="E709">
        <f t="shared" si="11"/>
        <v>0.53447462456888484</v>
      </c>
    </row>
    <row r="710" spans="1:5" x14ac:dyDescent="0.15">
      <c r="A710">
        <v>0.70899999999999996</v>
      </c>
      <c r="B710">
        <v>-4.5193339999999997</v>
      </c>
      <c r="C710">
        <v>-9.5038423999999999</v>
      </c>
      <c r="E710">
        <f t="shared" si="11"/>
        <v>0.53466004537379908</v>
      </c>
    </row>
    <row r="711" spans="1:5" x14ac:dyDescent="0.15">
      <c r="A711">
        <v>0.71</v>
      </c>
      <c r="B711">
        <v>-4.5213647999999997</v>
      </c>
      <c r="C711">
        <v>-9.5046321000000002</v>
      </c>
      <c r="E711">
        <f t="shared" si="11"/>
        <v>0.53484556605386646</v>
      </c>
    </row>
    <row r="712" spans="1:5" x14ac:dyDescent="0.15">
      <c r="A712">
        <v>0.71099999999999997</v>
      </c>
      <c r="B712">
        <v>-4.5233974999999997</v>
      </c>
      <c r="C712">
        <v>-9.5054225999999993</v>
      </c>
      <c r="E712">
        <f t="shared" si="11"/>
        <v>0.53503118086220325</v>
      </c>
    </row>
    <row r="713" spans="1:5" x14ac:dyDescent="0.15">
      <c r="A713">
        <v>0.71199999999999997</v>
      </c>
      <c r="B713">
        <v>-4.5254320999999997</v>
      </c>
      <c r="C713">
        <v>-9.5062137</v>
      </c>
      <c r="E713">
        <f t="shared" si="11"/>
        <v>0.53521688444786619</v>
      </c>
    </row>
    <row r="714" spans="1:5" x14ac:dyDescent="0.15">
      <c r="A714">
        <v>0.71299999999999997</v>
      </c>
      <c r="B714">
        <v>-4.5274688000000003</v>
      </c>
      <c r="C714">
        <v>-9.5070052999999994</v>
      </c>
      <c r="E714">
        <f t="shared" si="11"/>
        <v>0.53540269027976883</v>
      </c>
    </row>
    <row r="715" spans="1:5" x14ac:dyDescent="0.15">
      <c r="A715">
        <v>0.71399999999999997</v>
      </c>
      <c r="B715">
        <v>-4.5295074</v>
      </c>
      <c r="C715">
        <v>-9.5077976</v>
      </c>
      <c r="E715">
        <f t="shared" si="11"/>
        <v>0.53558858707669554</v>
      </c>
    </row>
    <row r="716" spans="1:5" x14ac:dyDescent="0.15">
      <c r="A716">
        <v>0.71499999999999997</v>
      </c>
      <c r="B716">
        <v>-4.5315481000000002</v>
      </c>
      <c r="C716">
        <v>-9.5085903999999992</v>
      </c>
      <c r="E716">
        <f t="shared" si="11"/>
        <v>0.53577458571335868</v>
      </c>
    </row>
    <row r="717" spans="1:5" x14ac:dyDescent="0.15">
      <c r="A717">
        <v>0.71599999999999997</v>
      </c>
      <c r="B717">
        <v>-4.5335907000000004</v>
      </c>
      <c r="C717">
        <v>-9.5093838999999996</v>
      </c>
      <c r="E717">
        <f t="shared" si="11"/>
        <v>0.53596067492184019</v>
      </c>
    </row>
    <row r="718" spans="1:5" x14ac:dyDescent="0.15">
      <c r="A718">
        <v>0.71699999999999997</v>
      </c>
      <c r="B718">
        <v>-4.5356351999999998</v>
      </c>
      <c r="C718">
        <v>-9.5101779999999998</v>
      </c>
      <c r="E718">
        <f t="shared" si="11"/>
        <v>0.5361468519346877</v>
      </c>
    </row>
    <row r="719" spans="1:5" x14ac:dyDescent="0.15">
      <c r="A719">
        <v>0.71799999999999997</v>
      </c>
      <c r="B719">
        <v>-4.5376817999999997</v>
      </c>
      <c r="C719">
        <v>-9.5109724999999994</v>
      </c>
      <c r="E719">
        <f t="shared" si="11"/>
        <v>0.5363331276078922</v>
      </c>
    </row>
    <row r="720" spans="1:5" x14ac:dyDescent="0.15">
      <c r="A720">
        <v>0.71899999999999997</v>
      </c>
      <c r="B720">
        <v>-4.5397305000000001</v>
      </c>
      <c r="C720">
        <v>-9.5117676000000007</v>
      </c>
      <c r="E720">
        <f t="shared" si="11"/>
        <v>0.53651950688589245</v>
      </c>
    </row>
    <row r="721" spans="1:5" x14ac:dyDescent="0.15">
      <c r="A721">
        <v>0.72</v>
      </c>
      <c r="B721">
        <v>-4.5417810999999997</v>
      </c>
      <c r="C721">
        <v>-9.5125630999999995</v>
      </c>
      <c r="E721">
        <f t="shared" si="11"/>
        <v>0.53670596822167438</v>
      </c>
    </row>
    <row r="722" spans="1:5" x14ac:dyDescent="0.15">
      <c r="A722">
        <v>0.72099999999999997</v>
      </c>
      <c r="B722">
        <v>-4.5438337000000004</v>
      </c>
      <c r="C722">
        <v>-9.5133592</v>
      </c>
      <c r="E722">
        <f t="shared" si="11"/>
        <v>0.53689252466848902</v>
      </c>
    </row>
    <row r="723" spans="1:5" x14ac:dyDescent="0.15">
      <c r="A723">
        <v>0.72199999999999998</v>
      </c>
      <c r="B723">
        <v>-4.5458882999999997</v>
      </c>
      <c r="C723">
        <v>-9.5141557999999993</v>
      </c>
      <c r="E723">
        <f t="shared" si="11"/>
        <v>0.53707917345107536</v>
      </c>
    </row>
    <row r="724" spans="1:5" x14ac:dyDescent="0.15">
      <c r="A724">
        <v>0.72299999999999998</v>
      </c>
      <c r="B724">
        <v>-4.5479450000000003</v>
      </c>
      <c r="C724">
        <v>-9.5149527000000003</v>
      </c>
      <c r="E724">
        <f t="shared" si="11"/>
        <v>0.53726591730155637</v>
      </c>
    </row>
    <row r="725" spans="1:5" x14ac:dyDescent="0.15">
      <c r="A725">
        <v>0.72399999999999998</v>
      </c>
      <c r="B725">
        <v>-4.5500037999999998</v>
      </c>
      <c r="C725">
        <v>-9.5157500000000006</v>
      </c>
      <c r="E725">
        <f t="shared" si="11"/>
        <v>0.53745275858671027</v>
      </c>
    </row>
    <row r="726" spans="1:5" x14ac:dyDescent="0.15">
      <c r="A726">
        <v>0.72499999999999998</v>
      </c>
      <c r="B726">
        <v>-4.5520646999999999</v>
      </c>
      <c r="C726">
        <v>-9.5165477999999997</v>
      </c>
      <c r="E726">
        <f t="shared" si="11"/>
        <v>0.53763969967138936</v>
      </c>
    </row>
    <row r="727" spans="1:5" x14ac:dyDescent="0.15">
      <c r="A727">
        <v>0.72599999999999998</v>
      </c>
      <c r="B727">
        <v>-4.5541274999999999</v>
      </c>
      <c r="C727">
        <v>-9.5173459000000005</v>
      </c>
      <c r="E727">
        <f t="shared" si="11"/>
        <v>0.53782671906140755</v>
      </c>
    </row>
    <row r="728" spans="1:5" x14ac:dyDescent="0.15">
      <c r="A728">
        <v>0.72699999999999998</v>
      </c>
      <c r="B728">
        <v>-4.5561923999999996</v>
      </c>
      <c r="C728">
        <v>-9.5181445999999994</v>
      </c>
      <c r="E728">
        <f t="shared" si="11"/>
        <v>0.53801384042028078</v>
      </c>
    </row>
    <row r="729" spans="1:5" x14ac:dyDescent="0.15">
      <c r="A729">
        <v>0.72799999999999998</v>
      </c>
      <c r="B729">
        <v>-4.5582595000000001</v>
      </c>
      <c r="C729">
        <v>-9.5189435000000007</v>
      </c>
      <c r="E729">
        <f t="shared" si="11"/>
        <v>0.53820106130803214</v>
      </c>
    </row>
    <row r="730" spans="1:5" x14ac:dyDescent="0.15">
      <c r="A730">
        <v>0.72899999999999998</v>
      </c>
      <c r="B730">
        <v>-4.5603286000000001</v>
      </c>
      <c r="C730">
        <v>-9.5197429000000007</v>
      </c>
      <c r="E730">
        <f t="shared" si="11"/>
        <v>0.53838837310811216</v>
      </c>
    </row>
    <row r="731" spans="1:5" x14ac:dyDescent="0.15">
      <c r="A731">
        <v>0.73</v>
      </c>
      <c r="B731">
        <v>-4.5623999</v>
      </c>
      <c r="C731">
        <v>-9.5205429000000006</v>
      </c>
      <c r="E731">
        <f t="shared" si="11"/>
        <v>0.53857579429961011</v>
      </c>
    </row>
    <row r="732" spans="1:5" x14ac:dyDescent="0.15">
      <c r="A732">
        <v>0.73099999999999998</v>
      </c>
      <c r="B732">
        <v>-4.5644732000000001</v>
      </c>
      <c r="C732">
        <v>-9.5213435000000004</v>
      </c>
      <c r="E732">
        <f t="shared" si="11"/>
        <v>0.53876330856010934</v>
      </c>
    </row>
    <row r="733" spans="1:5" x14ac:dyDescent="0.15">
      <c r="A733">
        <v>0.73199999999999998</v>
      </c>
      <c r="B733">
        <v>-4.5665484999999997</v>
      </c>
      <c r="C733">
        <v>-9.5221447999999995</v>
      </c>
      <c r="E733">
        <f t="shared" si="11"/>
        <v>0.53895091825960317</v>
      </c>
    </row>
    <row r="734" spans="1:5" x14ac:dyDescent="0.15">
      <c r="A734">
        <v>0.73299999999999998</v>
      </c>
      <c r="B734">
        <v>-4.5686258999999998</v>
      </c>
      <c r="C734">
        <v>-9.5229470000000003</v>
      </c>
      <c r="E734">
        <f t="shared" si="11"/>
        <v>0.53913863637788784</v>
      </c>
    </row>
    <row r="735" spans="1:5" x14ac:dyDescent="0.15">
      <c r="A735">
        <v>0.73399999999999999</v>
      </c>
      <c r="B735">
        <v>-4.5707053999999996</v>
      </c>
      <c r="C735">
        <v>-9.5237499999999997</v>
      </c>
      <c r="E735">
        <f t="shared" si="11"/>
        <v>0.53932646012922925</v>
      </c>
    </row>
    <row r="736" spans="1:5" x14ac:dyDescent="0.15">
      <c r="A736">
        <v>0.73499999999999999</v>
      </c>
      <c r="B736">
        <v>-4.5727868999999997</v>
      </c>
      <c r="C736">
        <v>-9.5245542000000007</v>
      </c>
      <c r="E736">
        <f t="shared" si="11"/>
        <v>0.53951439154054626</v>
      </c>
    </row>
    <row r="737" spans="1:5" x14ac:dyDescent="0.15">
      <c r="A737">
        <v>0.73599999999999999</v>
      </c>
      <c r="B737">
        <v>-4.5748702000000003</v>
      </c>
      <c r="C737">
        <v>-9.5253596999999992</v>
      </c>
      <c r="E737">
        <f t="shared" si="11"/>
        <v>0.53970241691076837</v>
      </c>
    </row>
    <row r="738" spans="1:5" x14ac:dyDescent="0.15">
      <c r="A738">
        <v>0.73699999999999999</v>
      </c>
      <c r="B738">
        <v>-4.5769554000000001</v>
      </c>
      <c r="C738">
        <v>-9.5261665000000004</v>
      </c>
      <c r="E738">
        <f t="shared" si="11"/>
        <v>0.5398905440788575</v>
      </c>
    </row>
    <row r="739" spans="1:5" x14ac:dyDescent="0.15">
      <c r="A739">
        <v>0.73799999999999999</v>
      </c>
      <c r="B739">
        <v>-4.5790424999999999</v>
      </c>
      <c r="C739">
        <v>-9.5269744999999997</v>
      </c>
      <c r="E739">
        <f t="shared" si="11"/>
        <v>0.54007877027825035</v>
      </c>
    </row>
    <row r="740" spans="1:5" x14ac:dyDescent="0.15">
      <c r="A740">
        <v>0.73899999999999999</v>
      </c>
      <c r="B740">
        <v>-4.5811316</v>
      </c>
      <c r="C740">
        <v>-9.5277837000000005</v>
      </c>
      <c r="E740">
        <f t="shared" si="11"/>
        <v>0.54026710333000905</v>
      </c>
    </row>
    <row r="741" spans="1:5" x14ac:dyDescent="0.15">
      <c r="A741">
        <v>0.74</v>
      </c>
      <c r="B741">
        <v>-4.5832224999999998</v>
      </c>
      <c r="C741">
        <v>-9.5285943</v>
      </c>
      <c r="E741">
        <f t="shared" si="11"/>
        <v>0.54045553212846498</v>
      </c>
    </row>
    <row r="742" spans="1:5" x14ac:dyDescent="0.15">
      <c r="A742">
        <v>0.74099999999999999</v>
      </c>
      <c r="B742">
        <v>-4.5853152000000001</v>
      </c>
      <c r="C742">
        <v>-9.5294059999999998</v>
      </c>
      <c r="E742">
        <f t="shared" si="11"/>
        <v>0.54064404878632777</v>
      </c>
    </row>
    <row r="743" spans="1:5" x14ac:dyDescent="0.15">
      <c r="A743">
        <v>0.74199999999999999</v>
      </c>
      <c r="B743">
        <v>-4.5874097000000003</v>
      </c>
      <c r="C743">
        <v>-9.5302188000000001</v>
      </c>
      <c r="E743">
        <f t="shared" si="11"/>
        <v>0.54083265311893158</v>
      </c>
    </row>
    <row r="744" spans="1:5" x14ac:dyDescent="0.15">
      <c r="A744">
        <v>0.74299999999999999</v>
      </c>
      <c r="B744">
        <v>-4.5895061999999998</v>
      </c>
      <c r="C744">
        <v>-9.5310325000000002</v>
      </c>
      <c r="E744">
        <f t="shared" si="11"/>
        <v>0.54102135581775479</v>
      </c>
    </row>
    <row r="745" spans="1:5" x14ac:dyDescent="0.15">
      <c r="A745">
        <v>0.74399999999999999</v>
      </c>
      <c r="B745">
        <v>-4.5916047000000004</v>
      </c>
      <c r="C745">
        <v>-9.5318470000000008</v>
      </c>
      <c r="E745">
        <f t="shared" si="11"/>
        <v>0.541210154113132</v>
      </c>
    </row>
    <row r="746" spans="1:5" x14ac:dyDescent="0.15">
      <c r="A746">
        <v>0.745</v>
      </c>
      <c r="B746">
        <v>-4.5937049999999999</v>
      </c>
      <c r="C746">
        <v>-9.5326623000000001</v>
      </c>
      <c r="E746">
        <f t="shared" si="11"/>
        <v>0.54139903181050042</v>
      </c>
    </row>
    <row r="747" spans="1:5" x14ac:dyDescent="0.15">
      <c r="A747">
        <v>0.746</v>
      </c>
      <c r="B747">
        <v>-4.5958072000000003</v>
      </c>
      <c r="C747">
        <v>-9.5334783000000005</v>
      </c>
      <c r="E747">
        <f t="shared" si="11"/>
        <v>0.54158799415739334</v>
      </c>
    </row>
    <row r="748" spans="1:5" x14ac:dyDescent="0.15">
      <c r="A748">
        <v>0.747</v>
      </c>
      <c r="B748">
        <v>-4.5979112999999998</v>
      </c>
      <c r="C748">
        <v>-9.5342950000000002</v>
      </c>
      <c r="E748">
        <f t="shared" si="11"/>
        <v>0.54177704096325674</v>
      </c>
    </row>
    <row r="749" spans="1:5" x14ac:dyDescent="0.15">
      <c r="A749">
        <v>0.748</v>
      </c>
      <c r="B749">
        <v>-4.6000174999999999</v>
      </c>
      <c r="C749">
        <v>-9.5351122000000004</v>
      </c>
      <c r="E749">
        <f t="shared" si="11"/>
        <v>0.5419661828798058</v>
      </c>
    </row>
    <row r="750" spans="1:5" x14ac:dyDescent="0.15">
      <c r="A750">
        <v>0.749</v>
      </c>
      <c r="B750">
        <v>-4.6021257000000002</v>
      </c>
      <c r="C750">
        <v>-9.5359298999999993</v>
      </c>
      <c r="E750">
        <f t="shared" si="11"/>
        <v>0.54215541171611181</v>
      </c>
    </row>
    <row r="751" spans="1:5" x14ac:dyDescent="0.15">
      <c r="A751">
        <v>0.75</v>
      </c>
      <c r="B751">
        <v>-4.6042357999999997</v>
      </c>
      <c r="C751">
        <v>-9.5367481000000005</v>
      </c>
      <c r="E751">
        <f t="shared" si="11"/>
        <v>0.54234471929672445</v>
      </c>
    </row>
    <row r="752" spans="1:5" x14ac:dyDescent="0.15">
      <c r="A752">
        <v>0.751</v>
      </c>
      <c r="B752">
        <v>-4.6063479000000003</v>
      </c>
      <c r="C752">
        <v>-9.5375668000000005</v>
      </c>
      <c r="E752">
        <f t="shared" si="11"/>
        <v>0.54253411340619029</v>
      </c>
    </row>
    <row r="753" spans="1:5" x14ac:dyDescent="0.15">
      <c r="A753">
        <v>0.752</v>
      </c>
      <c r="B753">
        <v>-4.6084620000000003</v>
      </c>
      <c r="C753">
        <v>-9.5383861000000003</v>
      </c>
      <c r="E753">
        <f t="shared" si="11"/>
        <v>0.54272359640596934</v>
      </c>
    </row>
    <row r="754" spans="1:5" x14ac:dyDescent="0.15">
      <c r="A754">
        <v>0.753</v>
      </c>
      <c r="B754">
        <v>-4.6105782</v>
      </c>
      <c r="C754">
        <v>-9.5392057999999995</v>
      </c>
      <c r="E754">
        <f t="shared" si="11"/>
        <v>0.54291317093908698</v>
      </c>
    </row>
    <row r="755" spans="1:5" x14ac:dyDescent="0.15">
      <c r="A755">
        <v>0.754</v>
      </c>
      <c r="B755">
        <v>-4.6126963999999999</v>
      </c>
      <c r="C755">
        <v>-9.5400258999999998</v>
      </c>
      <c r="E755">
        <f t="shared" si="11"/>
        <v>0.5431028288353601</v>
      </c>
    </row>
    <row r="756" spans="1:5" x14ac:dyDescent="0.15">
      <c r="A756">
        <v>0.755</v>
      </c>
      <c r="B756">
        <v>-4.6148167000000004</v>
      </c>
      <c r="C756">
        <v>-9.5408465000000007</v>
      </c>
      <c r="E756">
        <f t="shared" si="11"/>
        <v>0.54329258041291928</v>
      </c>
    </row>
    <row r="757" spans="1:5" x14ac:dyDescent="0.15">
      <c r="A757">
        <v>0.75600000000000001</v>
      </c>
      <c r="B757">
        <v>-4.6169387999999998</v>
      </c>
      <c r="C757">
        <v>-9.5416676999999996</v>
      </c>
      <c r="E757">
        <f t="shared" si="11"/>
        <v>0.54348240416107063</v>
      </c>
    </row>
    <row r="758" spans="1:5" x14ac:dyDescent="0.15">
      <c r="A758">
        <v>0.75700000000000001</v>
      </c>
      <c r="B758">
        <v>-4.6190629999999997</v>
      </c>
      <c r="C758">
        <v>-9.5424893999999991</v>
      </c>
      <c r="E758">
        <f t="shared" si="11"/>
        <v>0.5436723211907053</v>
      </c>
    </row>
    <row r="759" spans="1:5" x14ac:dyDescent="0.15">
      <c r="A759">
        <v>0.75800000000000001</v>
      </c>
      <c r="B759">
        <v>-4.6211893000000002</v>
      </c>
      <c r="C759">
        <v>-9.5433114000000003</v>
      </c>
      <c r="E759">
        <f t="shared" si="11"/>
        <v>0.54386232617490693</v>
      </c>
    </row>
    <row r="760" spans="1:5" x14ac:dyDescent="0.15">
      <c r="A760">
        <v>0.75900000000000001</v>
      </c>
      <c r="B760">
        <v>-4.6233177000000003</v>
      </c>
      <c r="C760">
        <v>-9.5441339999999997</v>
      </c>
      <c r="E760">
        <f t="shared" si="11"/>
        <v>0.54405242657771735</v>
      </c>
    </row>
    <row r="761" spans="1:5" x14ac:dyDescent="0.15">
      <c r="A761">
        <v>0.76</v>
      </c>
      <c r="B761">
        <v>-4.6254480999999998</v>
      </c>
      <c r="C761">
        <v>-9.5449570000000001</v>
      </c>
      <c r="E761">
        <f t="shared" si="11"/>
        <v>0.54424260913539368</v>
      </c>
    </row>
    <row r="762" spans="1:5" x14ac:dyDescent="0.15">
      <c r="A762">
        <v>0.76100000000000001</v>
      </c>
      <c r="B762">
        <v>-4.6275804000000003</v>
      </c>
      <c r="C762">
        <v>-9.5457806000000005</v>
      </c>
      <c r="E762">
        <f t="shared" si="11"/>
        <v>0.54443287082944025</v>
      </c>
    </row>
    <row r="763" spans="1:5" x14ac:dyDescent="0.15">
      <c r="A763">
        <v>0.76200000000000001</v>
      </c>
      <c r="B763">
        <v>-4.6297147000000001</v>
      </c>
      <c r="C763">
        <v>-9.5466046999999996</v>
      </c>
      <c r="E763">
        <f t="shared" si="11"/>
        <v>0.54462321684410309</v>
      </c>
    </row>
    <row r="764" spans="1:5" x14ac:dyDescent="0.15">
      <c r="A764">
        <v>0.76300000000000001</v>
      </c>
      <c r="B764">
        <v>-4.6318511999999998</v>
      </c>
      <c r="C764">
        <v>-9.5474292999999992</v>
      </c>
      <c r="E764">
        <f t="shared" si="11"/>
        <v>0.54481366283102173</v>
      </c>
    </row>
    <row r="765" spans="1:5" x14ac:dyDescent="0.15">
      <c r="A765">
        <v>0.76400000000000001</v>
      </c>
      <c r="B765">
        <v>-4.6339896999999999</v>
      </c>
      <c r="C765">
        <v>-9.5482543</v>
      </c>
      <c r="E765">
        <f t="shared" si="11"/>
        <v>0.54500419016893775</v>
      </c>
    </row>
    <row r="766" spans="1:5" x14ac:dyDescent="0.15">
      <c r="A766">
        <v>0.76500000000000001</v>
      </c>
      <c r="B766">
        <v>-4.6361302000000002</v>
      </c>
      <c r="C766">
        <v>-9.5490797999999995</v>
      </c>
      <c r="E766">
        <f t="shared" si="11"/>
        <v>0.54519480121428332</v>
      </c>
    </row>
    <row r="767" spans="1:5" x14ac:dyDescent="0.15">
      <c r="A767">
        <v>0.76600000000000001</v>
      </c>
      <c r="B767">
        <v>-4.6382726999999999</v>
      </c>
      <c r="C767">
        <v>-9.5499059000000006</v>
      </c>
      <c r="E767">
        <f t="shared" si="11"/>
        <v>0.54538549832153849</v>
      </c>
    </row>
    <row r="768" spans="1:5" x14ac:dyDescent="0.15">
      <c r="A768">
        <v>0.76700000000000002</v>
      </c>
      <c r="B768">
        <v>-4.6404171999999999</v>
      </c>
      <c r="C768">
        <v>-9.5507325999999999</v>
      </c>
      <c r="E768">
        <f t="shared" si="11"/>
        <v>0.54557628128969027</v>
      </c>
    </row>
    <row r="769" spans="1:5" x14ac:dyDescent="0.15">
      <c r="A769">
        <v>0.76800000000000002</v>
      </c>
      <c r="B769">
        <v>-4.6425637999999996</v>
      </c>
      <c r="C769">
        <v>-9.5515597000000003</v>
      </c>
      <c r="E769">
        <f t="shared" si="11"/>
        <v>0.54576715271765641</v>
      </c>
    </row>
    <row r="770" spans="1:5" x14ac:dyDescent="0.15">
      <c r="A770">
        <v>0.76900000000000002</v>
      </c>
      <c r="B770">
        <v>-4.6447124999999998</v>
      </c>
      <c r="C770">
        <v>-9.5523872999999995</v>
      </c>
      <c r="E770">
        <f t="shared" ref="E770:E833" si="12">1-SUM(10^(B770/10),10^(C770/10))</f>
        <v>0.54595811494815627</v>
      </c>
    </row>
    <row r="771" spans="1:5" x14ac:dyDescent="0.15">
      <c r="A771">
        <v>0.77</v>
      </c>
      <c r="B771">
        <v>-4.6468632000000003</v>
      </c>
      <c r="C771">
        <v>-9.5532153999999991</v>
      </c>
      <c r="E771">
        <f t="shared" si="12"/>
        <v>0.54614915987164281</v>
      </c>
    </row>
    <row r="772" spans="1:5" x14ac:dyDescent="0.15">
      <c r="A772">
        <v>0.77100000000000002</v>
      </c>
      <c r="B772">
        <v>-4.6490157999999999</v>
      </c>
      <c r="C772">
        <v>-9.5540441000000005</v>
      </c>
      <c r="E772">
        <f t="shared" si="12"/>
        <v>0.54634028194579853</v>
      </c>
    </row>
    <row r="773" spans="1:5" x14ac:dyDescent="0.15">
      <c r="A773">
        <v>0.77200000000000002</v>
      </c>
      <c r="B773">
        <v>-4.6511703999999998</v>
      </c>
      <c r="C773">
        <v>-9.5548733000000006</v>
      </c>
      <c r="E773">
        <f t="shared" si="12"/>
        <v>0.54653148632058723</v>
      </c>
    </row>
    <row r="774" spans="1:5" x14ac:dyDescent="0.15">
      <c r="A774">
        <v>0.77300000000000002</v>
      </c>
      <c r="B774">
        <v>-4.6533271999999997</v>
      </c>
      <c r="C774">
        <v>-9.5557029999999994</v>
      </c>
      <c r="E774">
        <f t="shared" si="12"/>
        <v>0.54672278856934864</v>
      </c>
    </row>
    <row r="775" spans="1:5" x14ac:dyDescent="0.15">
      <c r="A775">
        <v>0.77400000000000002</v>
      </c>
      <c r="B775">
        <v>-4.6554859999999998</v>
      </c>
      <c r="C775">
        <v>-9.5565332000000005</v>
      </c>
      <c r="E775">
        <f t="shared" si="12"/>
        <v>0.54691417270383491</v>
      </c>
    </row>
    <row r="776" spans="1:5" x14ac:dyDescent="0.15">
      <c r="A776">
        <v>0.77500000000000002</v>
      </c>
      <c r="B776">
        <v>-4.6576468000000002</v>
      </c>
      <c r="C776">
        <v>-9.5573639999999997</v>
      </c>
      <c r="E776">
        <f t="shared" si="12"/>
        <v>0.54710564107405157</v>
      </c>
    </row>
    <row r="777" spans="1:5" x14ac:dyDescent="0.15">
      <c r="A777">
        <v>0.77600000000000002</v>
      </c>
      <c r="B777">
        <v>-4.6598096</v>
      </c>
      <c r="C777">
        <v>-9.5581952999999995</v>
      </c>
      <c r="E777">
        <f t="shared" si="12"/>
        <v>0.54729719092973705</v>
      </c>
    </row>
    <row r="778" spans="1:5" x14ac:dyDescent="0.15">
      <c r="A778">
        <v>0.77700000000000002</v>
      </c>
      <c r="B778">
        <v>-4.6619744000000001</v>
      </c>
      <c r="C778">
        <v>-9.5590271999999992</v>
      </c>
      <c r="E778">
        <f t="shared" si="12"/>
        <v>0.54748882461990744</v>
      </c>
    </row>
    <row r="779" spans="1:5" x14ac:dyDescent="0.15">
      <c r="A779">
        <v>0.77800000000000002</v>
      </c>
      <c r="B779">
        <v>-4.6641412999999998</v>
      </c>
      <c r="C779">
        <v>-9.5598595999999993</v>
      </c>
      <c r="E779">
        <f t="shared" si="12"/>
        <v>0.54768054726212601</v>
      </c>
    </row>
    <row r="780" spans="1:5" x14ac:dyDescent="0.15">
      <c r="A780">
        <v>0.77900000000000003</v>
      </c>
      <c r="B780">
        <v>-4.6663101999999999</v>
      </c>
      <c r="C780">
        <v>-9.5606924000000006</v>
      </c>
      <c r="E780">
        <f t="shared" si="12"/>
        <v>0.54787234823432396</v>
      </c>
    </row>
    <row r="781" spans="1:5" x14ac:dyDescent="0.15">
      <c r="A781">
        <v>0.78</v>
      </c>
      <c r="B781">
        <v>-4.6684812000000004</v>
      </c>
      <c r="C781">
        <v>-9.5615258000000001</v>
      </c>
      <c r="E781">
        <f t="shared" si="12"/>
        <v>0.54806424029170131</v>
      </c>
    </row>
    <row r="782" spans="1:5" x14ac:dyDescent="0.15">
      <c r="A782">
        <v>0.78100000000000003</v>
      </c>
      <c r="B782">
        <v>-4.6706541000000001</v>
      </c>
      <c r="C782">
        <v>-9.5623597999999994</v>
      </c>
      <c r="E782">
        <f t="shared" si="12"/>
        <v>0.54825620751117321</v>
      </c>
    </row>
    <row r="783" spans="1:5" x14ac:dyDescent="0.15">
      <c r="A783">
        <v>0.78200000000000003</v>
      </c>
      <c r="B783">
        <v>-4.6728288999999998</v>
      </c>
      <c r="C783">
        <v>-9.5631944000000004</v>
      </c>
      <c r="E783">
        <f t="shared" si="12"/>
        <v>0.54844824970338379</v>
      </c>
    </row>
    <row r="784" spans="1:5" x14ac:dyDescent="0.15">
      <c r="A784">
        <v>0.78300000000000003</v>
      </c>
      <c r="B784">
        <v>-4.6750059000000004</v>
      </c>
      <c r="C784">
        <v>-9.5640294000000008</v>
      </c>
      <c r="E784">
        <f t="shared" si="12"/>
        <v>0.54864038512913815</v>
      </c>
    </row>
    <row r="785" spans="1:5" x14ac:dyDescent="0.15">
      <c r="A785">
        <v>0.78400000000000003</v>
      </c>
      <c r="B785">
        <v>-4.6771849999999997</v>
      </c>
      <c r="C785">
        <v>-9.5648648999999999</v>
      </c>
      <c r="E785">
        <f t="shared" si="12"/>
        <v>0.54883260826857483</v>
      </c>
    </row>
    <row r="786" spans="1:5" x14ac:dyDescent="0.15">
      <c r="A786">
        <v>0.78500000000000003</v>
      </c>
      <c r="B786">
        <v>-4.6793661000000002</v>
      </c>
      <c r="C786">
        <v>-9.5657010000000007</v>
      </c>
      <c r="E786">
        <f t="shared" si="12"/>
        <v>0.54902491361560279</v>
      </c>
    </row>
    <row r="787" spans="1:5" x14ac:dyDescent="0.15">
      <c r="A787">
        <v>0.78600000000000003</v>
      </c>
      <c r="B787">
        <v>-4.6815490999999998</v>
      </c>
      <c r="C787">
        <v>-9.5665376999999996</v>
      </c>
      <c r="E787">
        <f t="shared" si="12"/>
        <v>0.54921729313365319</v>
      </c>
    </row>
    <row r="788" spans="1:5" x14ac:dyDescent="0.15">
      <c r="A788">
        <v>0.78700000000000003</v>
      </c>
      <c r="B788">
        <v>-4.6837340000000003</v>
      </c>
      <c r="C788">
        <v>-9.5673750000000002</v>
      </c>
      <c r="E788">
        <f t="shared" si="12"/>
        <v>0.54940974663336961</v>
      </c>
    </row>
    <row r="789" spans="1:5" x14ac:dyDescent="0.15">
      <c r="A789">
        <v>0.78800000000000003</v>
      </c>
      <c r="B789">
        <v>-4.6859210999999998</v>
      </c>
      <c r="C789">
        <v>-9.5682127000000001</v>
      </c>
      <c r="E789">
        <f t="shared" si="12"/>
        <v>0.54960229232136615</v>
      </c>
    </row>
    <row r="790" spans="1:5" x14ac:dyDescent="0.15">
      <c r="A790">
        <v>0.78900000000000003</v>
      </c>
      <c r="B790">
        <v>-4.6881103</v>
      </c>
      <c r="C790">
        <v>-9.5690509000000006</v>
      </c>
      <c r="E790">
        <f t="shared" si="12"/>
        <v>0.5497949246949706</v>
      </c>
    </row>
    <row r="791" spans="1:5" x14ac:dyDescent="0.15">
      <c r="A791">
        <v>0.79</v>
      </c>
      <c r="B791">
        <v>-4.6903014000000001</v>
      </c>
      <c r="C791">
        <v>-9.5698896999999992</v>
      </c>
      <c r="E791">
        <f t="shared" si="12"/>
        <v>0.54998763044569265</v>
      </c>
    </row>
    <row r="792" spans="1:5" x14ac:dyDescent="0.15">
      <c r="A792">
        <v>0.79100000000000004</v>
      </c>
      <c r="B792">
        <v>-4.6924944999999996</v>
      </c>
      <c r="C792">
        <v>-9.5707290999999994</v>
      </c>
      <c r="E792">
        <f t="shared" si="12"/>
        <v>0.55018041719985189</v>
      </c>
    </row>
    <row r="793" spans="1:5" x14ac:dyDescent="0.15">
      <c r="A793">
        <v>0.79200000000000004</v>
      </c>
      <c r="B793">
        <v>-4.6946896000000002</v>
      </c>
      <c r="C793">
        <v>-9.5715690999999996</v>
      </c>
      <c r="E793">
        <f t="shared" si="12"/>
        <v>0.55037328475625658</v>
      </c>
    </row>
    <row r="794" spans="1:5" x14ac:dyDescent="0.15">
      <c r="A794">
        <v>0.79300000000000004</v>
      </c>
      <c r="B794">
        <v>-4.6968867000000003</v>
      </c>
      <c r="C794">
        <v>-9.5724094999999991</v>
      </c>
      <c r="E794">
        <f t="shared" si="12"/>
        <v>0.55056622783206355</v>
      </c>
    </row>
    <row r="795" spans="1:5" x14ac:dyDescent="0.15">
      <c r="A795">
        <v>0.79400000000000004</v>
      </c>
      <c r="B795">
        <v>-4.6990859</v>
      </c>
      <c r="C795">
        <v>-9.5732505000000003</v>
      </c>
      <c r="E795">
        <f t="shared" si="12"/>
        <v>0.55075925911351331</v>
      </c>
    </row>
    <row r="796" spans="1:5" x14ac:dyDescent="0.15">
      <c r="A796">
        <v>0.79500000000000004</v>
      </c>
      <c r="B796">
        <v>-4.7012871000000001</v>
      </c>
      <c r="C796">
        <v>-9.5740920000000003</v>
      </c>
      <c r="E796">
        <f t="shared" si="12"/>
        <v>0.55095236804784509</v>
      </c>
    </row>
    <row r="797" spans="1:5" x14ac:dyDescent="0.15">
      <c r="A797">
        <v>0.79600000000000004</v>
      </c>
      <c r="B797">
        <v>-4.7034903000000003</v>
      </c>
      <c r="C797">
        <v>-9.5749341000000001</v>
      </c>
      <c r="E797">
        <f t="shared" si="12"/>
        <v>0.55114555697468459</v>
      </c>
    </row>
    <row r="798" spans="1:5" x14ac:dyDescent="0.15">
      <c r="A798">
        <v>0.79700000000000004</v>
      </c>
      <c r="B798">
        <v>-4.7056953999999998</v>
      </c>
      <c r="C798">
        <v>-9.5757767999999999</v>
      </c>
      <c r="E798">
        <f t="shared" si="12"/>
        <v>0.5513388179008829</v>
      </c>
    </row>
    <row r="799" spans="1:5" x14ac:dyDescent="0.15">
      <c r="A799">
        <v>0.79800000000000004</v>
      </c>
      <c r="B799">
        <v>-4.7079025999999997</v>
      </c>
      <c r="C799">
        <v>-9.5766200000000001</v>
      </c>
      <c r="E799">
        <f t="shared" si="12"/>
        <v>0.55153216367473701</v>
      </c>
    </row>
    <row r="800" spans="1:5" x14ac:dyDescent="0.15">
      <c r="A800">
        <v>0.79900000000000004</v>
      </c>
      <c r="B800">
        <v>-4.7101118</v>
      </c>
      <c r="C800">
        <v>-9.5774636999999991</v>
      </c>
      <c r="E800">
        <f t="shared" si="12"/>
        <v>0.55172558630061996</v>
      </c>
    </row>
    <row r="801" spans="1:5" x14ac:dyDescent="0.15">
      <c r="A801">
        <v>0.8</v>
      </c>
      <c r="B801">
        <v>-4.7123229999999996</v>
      </c>
      <c r="C801">
        <v>-9.5783079999999998</v>
      </c>
      <c r="E801">
        <f t="shared" si="12"/>
        <v>0.55191908811619128</v>
      </c>
    </row>
    <row r="802" spans="1:5" x14ac:dyDescent="0.15">
      <c r="A802">
        <v>0.80100000000000005</v>
      </c>
      <c r="B802">
        <v>-4.7145362000000004</v>
      </c>
      <c r="C802">
        <v>-9.5791529000000004</v>
      </c>
      <c r="E802">
        <f t="shared" si="12"/>
        <v>0.55211266892025557</v>
      </c>
    </row>
    <row r="803" spans="1:5" x14ac:dyDescent="0.15">
      <c r="A803">
        <v>0.80200000000000005</v>
      </c>
      <c r="B803">
        <v>-4.7167513000000003</v>
      </c>
      <c r="C803">
        <v>-9.5799982999999997</v>
      </c>
      <c r="E803">
        <f t="shared" si="12"/>
        <v>0.5523063182030914</v>
      </c>
    </row>
    <row r="804" spans="1:5" x14ac:dyDescent="0.15">
      <c r="A804">
        <v>0.80300000000000005</v>
      </c>
      <c r="B804">
        <v>-4.7189684999999999</v>
      </c>
      <c r="C804">
        <v>-9.5808443000000008</v>
      </c>
      <c r="E804">
        <f t="shared" si="12"/>
        <v>0.55250005384912826</v>
      </c>
    </row>
    <row r="805" spans="1:5" x14ac:dyDescent="0.15">
      <c r="A805">
        <v>0.80400000000000005</v>
      </c>
      <c r="B805">
        <v>-4.7211876999999998</v>
      </c>
      <c r="C805">
        <v>-9.5816908000000005</v>
      </c>
      <c r="E805">
        <f t="shared" si="12"/>
        <v>0.55269386534567277</v>
      </c>
    </row>
    <row r="806" spans="1:5" x14ac:dyDescent="0.15">
      <c r="A806">
        <v>0.80500000000000005</v>
      </c>
      <c r="B806">
        <v>-4.7234090000000002</v>
      </c>
      <c r="C806">
        <v>-9.5825378000000008</v>
      </c>
      <c r="E806">
        <f t="shared" si="12"/>
        <v>0.5528877602532557</v>
      </c>
    </row>
    <row r="807" spans="1:5" x14ac:dyDescent="0.15">
      <c r="A807">
        <v>0.80600000000000005</v>
      </c>
      <c r="B807">
        <v>-4.7256321000000003</v>
      </c>
      <c r="C807">
        <v>-9.5833855000000003</v>
      </c>
      <c r="E807">
        <f t="shared" si="12"/>
        <v>0.55308172016030066</v>
      </c>
    </row>
    <row r="808" spans="1:5" x14ac:dyDescent="0.15">
      <c r="A808">
        <v>0.80700000000000005</v>
      </c>
      <c r="B808">
        <v>-4.7278571999999999</v>
      </c>
      <c r="C808">
        <v>-9.5842337999999998</v>
      </c>
      <c r="E808">
        <f t="shared" si="12"/>
        <v>0.55327575785863936</v>
      </c>
    </row>
    <row r="809" spans="1:5" x14ac:dyDescent="0.15">
      <c r="A809">
        <v>0.80800000000000005</v>
      </c>
      <c r="B809">
        <v>-4.7300844</v>
      </c>
      <c r="C809">
        <v>-9.5850825000000004</v>
      </c>
      <c r="E809">
        <f t="shared" si="12"/>
        <v>0.55346987582857277</v>
      </c>
    </row>
    <row r="810" spans="1:5" x14ac:dyDescent="0.15">
      <c r="A810">
        <v>0.80900000000000005</v>
      </c>
      <c r="B810">
        <v>-4.7323136000000003</v>
      </c>
      <c r="C810">
        <v>-9.5859317999999991</v>
      </c>
      <c r="E810">
        <f t="shared" si="12"/>
        <v>0.55366407118149152</v>
      </c>
    </row>
    <row r="811" spans="1:5" x14ac:dyDescent="0.15">
      <c r="A811">
        <v>0.81</v>
      </c>
      <c r="B811">
        <v>-4.7345446999999998</v>
      </c>
      <c r="C811">
        <v>-9.5867816999999995</v>
      </c>
      <c r="E811">
        <f t="shared" si="12"/>
        <v>0.55385833597586887</v>
      </c>
    </row>
    <row r="812" spans="1:5" x14ac:dyDescent="0.15">
      <c r="A812">
        <v>0.81100000000000005</v>
      </c>
      <c r="B812">
        <v>-4.7367777999999996</v>
      </c>
      <c r="C812">
        <v>-9.5876321999999998</v>
      </c>
      <c r="E812">
        <f t="shared" si="12"/>
        <v>0.5540526777588628</v>
      </c>
    </row>
    <row r="813" spans="1:5" x14ac:dyDescent="0.15">
      <c r="A813">
        <v>0.81200000000000006</v>
      </c>
      <c r="B813">
        <v>-4.7390128999999996</v>
      </c>
      <c r="C813">
        <v>-9.5884833</v>
      </c>
      <c r="E813">
        <f t="shared" si="12"/>
        <v>0.55424709632932201</v>
      </c>
    </row>
    <row r="814" spans="1:5" x14ac:dyDescent="0.15">
      <c r="A814">
        <v>0.81299999999999994</v>
      </c>
      <c r="B814">
        <v>-4.74125</v>
      </c>
      <c r="C814">
        <v>-9.5893349000000008</v>
      </c>
      <c r="E814">
        <f t="shared" si="12"/>
        <v>0.5544415889551586</v>
      </c>
    </row>
    <row r="815" spans="1:5" x14ac:dyDescent="0.15">
      <c r="A815">
        <v>0.81399999999999995</v>
      </c>
      <c r="B815">
        <v>-4.7434890999999997</v>
      </c>
      <c r="C815">
        <v>-9.5901870000000002</v>
      </c>
      <c r="E815">
        <f t="shared" si="12"/>
        <v>0.55463615543672196</v>
      </c>
    </row>
    <row r="816" spans="1:5" x14ac:dyDescent="0.15">
      <c r="A816">
        <v>0.81499999999999995</v>
      </c>
      <c r="B816">
        <v>-4.7457301999999997</v>
      </c>
      <c r="C816">
        <v>-9.5910398000000008</v>
      </c>
      <c r="E816">
        <f t="shared" si="12"/>
        <v>0.5548308006342666</v>
      </c>
    </row>
    <row r="817" spans="1:5" x14ac:dyDescent="0.15">
      <c r="A817">
        <v>0.81599999999999995</v>
      </c>
      <c r="B817">
        <v>-4.7479731999999997</v>
      </c>
      <c r="C817">
        <v>-9.5918931000000001</v>
      </c>
      <c r="E817">
        <f t="shared" si="12"/>
        <v>0.55502551156980751</v>
      </c>
    </row>
    <row r="818" spans="1:5" x14ac:dyDescent="0.15">
      <c r="A818">
        <v>0.81699999999999995</v>
      </c>
      <c r="B818">
        <v>-4.7502180999999997</v>
      </c>
      <c r="C818">
        <v>-9.5927471000000004</v>
      </c>
      <c r="E818">
        <f t="shared" si="12"/>
        <v>0.55522029311358889</v>
      </c>
    </row>
    <row r="819" spans="1:5" x14ac:dyDescent="0.15">
      <c r="A819">
        <v>0.81799999999999995</v>
      </c>
      <c r="B819">
        <v>-4.7524651000000002</v>
      </c>
      <c r="C819">
        <v>-9.5936015999999995</v>
      </c>
      <c r="E819">
        <f t="shared" si="12"/>
        <v>0.55541515543503972</v>
      </c>
    </row>
    <row r="820" spans="1:5" x14ac:dyDescent="0.15">
      <c r="A820">
        <v>0.81899999999999995</v>
      </c>
      <c r="B820">
        <v>-4.7547141000000002</v>
      </c>
      <c r="C820">
        <v>-9.5944565999999991</v>
      </c>
      <c r="E820">
        <f t="shared" si="12"/>
        <v>0.55561009061808819</v>
      </c>
    </row>
    <row r="821" spans="1:5" x14ac:dyDescent="0.15">
      <c r="A821">
        <v>0.82</v>
      </c>
      <c r="B821">
        <v>-4.7569651000000004</v>
      </c>
      <c r="C821">
        <v>-9.5953122000000004</v>
      </c>
      <c r="E821">
        <f t="shared" si="12"/>
        <v>0.5558051009905971</v>
      </c>
    </row>
    <row r="822" spans="1:5" x14ac:dyDescent="0.15">
      <c r="A822">
        <v>0.82099999999999995</v>
      </c>
      <c r="B822">
        <v>-4.7592179000000003</v>
      </c>
      <c r="C822">
        <v>-9.5961684999999992</v>
      </c>
      <c r="E822">
        <f t="shared" si="12"/>
        <v>0.55600017348542419</v>
      </c>
    </row>
    <row r="823" spans="1:5" x14ac:dyDescent="0.15">
      <c r="A823">
        <v>0.82199999999999995</v>
      </c>
      <c r="B823">
        <v>-4.7614726999999997</v>
      </c>
      <c r="C823">
        <v>-9.5970253000000003</v>
      </c>
      <c r="E823">
        <f t="shared" si="12"/>
        <v>0.55619531825607282</v>
      </c>
    </row>
    <row r="824" spans="1:5" x14ac:dyDescent="0.15">
      <c r="A824">
        <v>0.82299999999999995</v>
      </c>
      <c r="B824">
        <v>-4.7637295000000002</v>
      </c>
      <c r="C824">
        <v>-9.5978826999999995</v>
      </c>
      <c r="E824">
        <f t="shared" si="12"/>
        <v>0.55639053762894741</v>
      </c>
    </row>
    <row r="825" spans="1:5" x14ac:dyDescent="0.15">
      <c r="A825">
        <v>0.82399999999999995</v>
      </c>
      <c r="B825">
        <v>-4.7659884000000003</v>
      </c>
      <c r="C825">
        <v>-9.5987407000000005</v>
      </c>
      <c r="E825">
        <f t="shared" si="12"/>
        <v>0.55658583908752235</v>
      </c>
    </row>
    <row r="826" spans="1:5" x14ac:dyDescent="0.15">
      <c r="A826">
        <v>0.82499999999999996</v>
      </c>
      <c r="B826">
        <v>-4.7682491999999996</v>
      </c>
      <c r="C826">
        <v>-9.5995992000000001</v>
      </c>
      <c r="E826">
        <f t="shared" si="12"/>
        <v>0.55678120453274893</v>
      </c>
    </row>
    <row r="827" spans="1:5" x14ac:dyDescent="0.15">
      <c r="A827">
        <v>0.82599999999999996</v>
      </c>
      <c r="B827">
        <v>-4.7705118000000004</v>
      </c>
      <c r="C827">
        <v>-9.6004585000000002</v>
      </c>
      <c r="E827">
        <f t="shared" si="12"/>
        <v>0.55697663367397743</v>
      </c>
    </row>
    <row r="828" spans="1:5" x14ac:dyDescent="0.15">
      <c r="A828">
        <v>0.82699999999999996</v>
      </c>
      <c r="B828">
        <v>-4.7727763999999997</v>
      </c>
      <c r="C828">
        <v>-9.6013183000000009</v>
      </c>
      <c r="E828">
        <f t="shared" si="12"/>
        <v>0.55717213410433997</v>
      </c>
    </row>
    <row r="829" spans="1:5" x14ac:dyDescent="0.15">
      <c r="A829">
        <v>0.82799999999999996</v>
      </c>
      <c r="B829">
        <v>-4.7750430000000001</v>
      </c>
      <c r="C829">
        <v>-9.6021786000000002</v>
      </c>
      <c r="E829">
        <f t="shared" si="12"/>
        <v>0.55736770562433757</v>
      </c>
    </row>
    <row r="830" spans="1:5" x14ac:dyDescent="0.15">
      <c r="A830">
        <v>0.82899999999999996</v>
      </c>
      <c r="B830">
        <v>-4.7773117000000003</v>
      </c>
      <c r="C830">
        <v>-9.6030396000000007</v>
      </c>
      <c r="E830">
        <f t="shared" si="12"/>
        <v>0.55756336074493185</v>
      </c>
    </row>
    <row r="831" spans="1:5" x14ac:dyDescent="0.15">
      <c r="A831">
        <v>0.83</v>
      </c>
      <c r="B831">
        <v>-4.7795822000000001</v>
      </c>
      <c r="C831">
        <v>-9.6039010999999999</v>
      </c>
      <c r="E831">
        <f t="shared" si="12"/>
        <v>0.55775907122517443</v>
      </c>
    </row>
    <row r="832" spans="1:5" x14ac:dyDescent="0.15">
      <c r="A832">
        <v>0.83099999999999996</v>
      </c>
      <c r="B832">
        <v>-4.7818547000000002</v>
      </c>
      <c r="C832">
        <v>-9.6047633000000001</v>
      </c>
      <c r="E832">
        <f t="shared" si="12"/>
        <v>0.55795485724657501</v>
      </c>
    </row>
    <row r="833" spans="1:5" x14ac:dyDescent="0.15">
      <c r="A833">
        <v>0.83199999999999996</v>
      </c>
      <c r="B833">
        <v>-4.7841290000000001</v>
      </c>
      <c r="C833">
        <v>-9.6056261000000003</v>
      </c>
      <c r="E833">
        <f t="shared" si="12"/>
        <v>0.55815070078023743</v>
      </c>
    </row>
    <row r="834" spans="1:5" x14ac:dyDescent="0.15">
      <c r="A834">
        <v>0.83299999999999996</v>
      </c>
      <c r="B834">
        <v>-4.7864053999999996</v>
      </c>
      <c r="C834">
        <v>-9.6064895000000003</v>
      </c>
      <c r="E834">
        <f t="shared" ref="E834:E897" si="13">1-SUM(10^(B834/10),10^(C834/10))</f>
        <v>0.55834662459472728</v>
      </c>
    </row>
    <row r="835" spans="1:5" x14ac:dyDescent="0.15">
      <c r="A835">
        <v>0.83399999999999996</v>
      </c>
      <c r="B835">
        <v>-4.7886838000000003</v>
      </c>
      <c r="C835">
        <v>-9.6073533999999992</v>
      </c>
      <c r="E835">
        <f t="shared" si="13"/>
        <v>0.55854261831216423</v>
      </c>
    </row>
    <row r="836" spans="1:5" x14ac:dyDescent="0.15">
      <c r="A836">
        <v>0.83499999999999996</v>
      </c>
      <c r="B836">
        <v>-4.7909641000000001</v>
      </c>
      <c r="C836">
        <v>-9.6082180000000008</v>
      </c>
      <c r="E836">
        <f t="shared" si="13"/>
        <v>0.55873867913261455</v>
      </c>
    </row>
    <row r="837" spans="1:5" x14ac:dyDescent="0.15">
      <c r="A837">
        <v>0.83599999999999997</v>
      </c>
      <c r="B837">
        <v>-4.7932461999999996</v>
      </c>
      <c r="C837">
        <v>-9.6090832000000006</v>
      </c>
      <c r="E837">
        <f t="shared" si="13"/>
        <v>0.55893479670982271</v>
      </c>
    </row>
    <row r="838" spans="1:5" x14ac:dyDescent="0.15">
      <c r="A838">
        <v>0.83699999999999997</v>
      </c>
      <c r="B838">
        <v>-4.7955303000000002</v>
      </c>
      <c r="C838">
        <v>-9.6099490999999997</v>
      </c>
      <c r="E838">
        <f t="shared" si="13"/>
        <v>0.55913098865081712</v>
      </c>
    </row>
    <row r="839" spans="1:5" x14ac:dyDescent="0.15">
      <c r="A839">
        <v>0.83799999999999997</v>
      </c>
      <c r="B839">
        <v>-4.7978164000000003</v>
      </c>
      <c r="C839">
        <v>-9.6108154999999993</v>
      </c>
      <c r="E839">
        <f t="shared" si="13"/>
        <v>0.55932724971632963</v>
      </c>
    </row>
    <row r="840" spans="1:5" x14ac:dyDescent="0.15">
      <c r="A840">
        <v>0.83899999999999997</v>
      </c>
      <c r="B840">
        <v>-4.8001044000000004</v>
      </c>
      <c r="C840">
        <v>-9.6116826</v>
      </c>
      <c r="E840">
        <f t="shared" si="13"/>
        <v>0.55952357711854239</v>
      </c>
    </row>
    <row r="841" spans="1:5" x14ac:dyDescent="0.15">
      <c r="A841">
        <v>0.84</v>
      </c>
      <c r="B841">
        <v>-4.8023943999999998</v>
      </c>
      <c r="C841">
        <v>-9.6125501999999994</v>
      </c>
      <c r="E841">
        <f t="shared" si="13"/>
        <v>0.55971997325265721</v>
      </c>
    </row>
    <row r="842" spans="1:5" x14ac:dyDescent="0.15">
      <c r="A842">
        <v>0.84099999999999997</v>
      </c>
      <c r="B842">
        <v>-4.8046861999999999</v>
      </c>
      <c r="C842">
        <v>-9.6134184999999999</v>
      </c>
      <c r="E842">
        <f t="shared" si="13"/>
        <v>0.55991642772056593</v>
      </c>
    </row>
    <row r="843" spans="1:5" x14ac:dyDescent="0.15">
      <c r="A843">
        <v>0.84199999999999997</v>
      </c>
      <c r="B843">
        <v>-4.8069799</v>
      </c>
      <c r="C843">
        <v>-9.6142874999999997</v>
      </c>
      <c r="E843">
        <f t="shared" si="13"/>
        <v>0.56011294795643218</v>
      </c>
    </row>
    <row r="844" spans="1:5" x14ac:dyDescent="0.15">
      <c r="A844">
        <v>0.84299999999999997</v>
      </c>
      <c r="B844">
        <v>-4.8092756999999997</v>
      </c>
      <c r="C844">
        <v>-9.615157</v>
      </c>
      <c r="E844">
        <f t="shared" si="13"/>
        <v>0.56030954395479005</v>
      </c>
    </row>
    <row r="845" spans="1:5" x14ac:dyDescent="0.15">
      <c r="A845">
        <v>0.84399999999999997</v>
      </c>
      <c r="B845">
        <v>-4.8115734000000003</v>
      </c>
      <c r="C845">
        <v>-9.6160271000000002</v>
      </c>
      <c r="E845">
        <f t="shared" si="13"/>
        <v>0.56050620281119978</v>
      </c>
    </row>
    <row r="846" spans="1:5" x14ac:dyDescent="0.15">
      <c r="A846">
        <v>0.84499999999999997</v>
      </c>
      <c r="B846">
        <v>-4.8138730000000001</v>
      </c>
      <c r="C846">
        <v>-9.6168978999999997</v>
      </c>
      <c r="E846">
        <f t="shared" si="13"/>
        <v>0.56070292685193679</v>
      </c>
    </row>
    <row r="847" spans="1:5" x14ac:dyDescent="0.15">
      <c r="A847">
        <v>0.84599999999999997</v>
      </c>
      <c r="B847">
        <v>-4.8161744000000004</v>
      </c>
      <c r="C847">
        <v>-9.6177694000000002</v>
      </c>
      <c r="E847">
        <f t="shared" si="13"/>
        <v>0.56089970829062474</v>
      </c>
    </row>
    <row r="848" spans="1:5" x14ac:dyDescent="0.15">
      <c r="A848">
        <v>0.84699999999999998</v>
      </c>
      <c r="B848">
        <v>-4.8184776999999999</v>
      </c>
      <c r="C848">
        <v>-9.6186415000000007</v>
      </c>
      <c r="E848">
        <f t="shared" si="13"/>
        <v>0.56109655202751041</v>
      </c>
    </row>
    <row r="849" spans="1:5" x14ac:dyDescent="0.15">
      <c r="A849">
        <v>0.84799999999999998</v>
      </c>
      <c r="B849">
        <v>-4.8207830999999999</v>
      </c>
      <c r="C849">
        <v>-9.6195141999999993</v>
      </c>
      <c r="E849">
        <f t="shared" si="13"/>
        <v>0.56129347305036759</v>
      </c>
    </row>
    <row r="850" spans="1:5" x14ac:dyDescent="0.15">
      <c r="A850">
        <v>0.84899999999999998</v>
      </c>
      <c r="B850">
        <v>-4.8230902999999996</v>
      </c>
      <c r="C850">
        <v>-9.6203874000000003</v>
      </c>
      <c r="E850">
        <f t="shared" si="13"/>
        <v>0.56149044588111585</v>
      </c>
    </row>
    <row r="851" spans="1:5" x14ac:dyDescent="0.15">
      <c r="A851">
        <v>0.85</v>
      </c>
      <c r="B851">
        <v>-4.8253994999999996</v>
      </c>
      <c r="C851">
        <v>-9.6212613999999999</v>
      </c>
      <c r="E851">
        <f t="shared" si="13"/>
        <v>0.56168749304227328</v>
      </c>
    </row>
    <row r="852" spans="1:5" x14ac:dyDescent="0.15">
      <c r="A852">
        <v>0.85099999999999998</v>
      </c>
      <c r="B852">
        <v>-4.8277105999999996</v>
      </c>
      <c r="C852">
        <v>-9.6221359999999994</v>
      </c>
      <c r="E852">
        <f t="shared" si="13"/>
        <v>0.56188460173032473</v>
      </c>
    </row>
    <row r="853" spans="1:5" x14ac:dyDescent="0.15">
      <c r="A853">
        <v>0.85199999999999998</v>
      </c>
      <c r="B853">
        <v>-4.8300234</v>
      </c>
      <c r="C853">
        <v>-9.6230112999999999</v>
      </c>
      <c r="E853">
        <f t="shared" si="13"/>
        <v>0.5620817591240852</v>
      </c>
    </row>
    <row r="854" spans="1:5" x14ac:dyDescent="0.15">
      <c r="A854">
        <v>0.85299999999999998</v>
      </c>
      <c r="B854">
        <v>-4.8323383</v>
      </c>
      <c r="C854">
        <v>-9.6238872000000004</v>
      </c>
      <c r="E854">
        <f t="shared" si="13"/>
        <v>0.5622789928189541</v>
      </c>
    </row>
    <row r="855" spans="1:5" x14ac:dyDescent="0.15">
      <c r="A855">
        <v>0.85399999999999998</v>
      </c>
      <c r="B855">
        <v>-4.8346551</v>
      </c>
      <c r="C855">
        <v>-9.6247637000000008</v>
      </c>
      <c r="E855">
        <f t="shared" si="13"/>
        <v>0.56247628747433898</v>
      </c>
    </row>
    <row r="856" spans="1:5" x14ac:dyDescent="0.15">
      <c r="A856">
        <v>0.85499999999999998</v>
      </c>
      <c r="B856">
        <v>-4.8369739000000003</v>
      </c>
      <c r="C856">
        <v>-9.6256409000000005</v>
      </c>
      <c r="E856">
        <f t="shared" si="13"/>
        <v>0.5626736529716494</v>
      </c>
    </row>
    <row r="857" spans="1:5" x14ac:dyDescent="0.15">
      <c r="A857">
        <v>0.85599999999999998</v>
      </c>
      <c r="B857">
        <v>-4.8392944</v>
      </c>
      <c r="C857">
        <v>-9.6265187999999995</v>
      </c>
      <c r="E857">
        <f t="shared" si="13"/>
        <v>0.56287106644117113</v>
      </c>
    </row>
    <row r="858" spans="1:5" x14ac:dyDescent="0.15">
      <c r="A858">
        <v>0.85699999999999998</v>
      </c>
      <c r="B858">
        <v>-4.8416167999999997</v>
      </c>
      <c r="C858">
        <v>-9.6273973000000002</v>
      </c>
      <c r="E858">
        <f t="shared" si="13"/>
        <v>0.56306854031213338</v>
      </c>
    </row>
    <row r="859" spans="1:5" x14ac:dyDescent="0.15">
      <c r="A859">
        <v>0.85799999999999998</v>
      </c>
      <c r="B859">
        <v>-4.8439411999999997</v>
      </c>
      <c r="C859">
        <v>-9.6282765000000001</v>
      </c>
      <c r="E859">
        <f t="shared" si="13"/>
        <v>0.56326608445238957</v>
      </c>
    </row>
    <row r="860" spans="1:5" x14ac:dyDescent="0.15">
      <c r="A860">
        <v>0.85899999999999999</v>
      </c>
      <c r="B860">
        <v>-4.8462674999999997</v>
      </c>
      <c r="C860">
        <v>-9.6291562000000006</v>
      </c>
      <c r="E860">
        <f t="shared" si="13"/>
        <v>0.56346368610054076</v>
      </c>
    </row>
    <row r="861" spans="1:5" x14ac:dyDescent="0.15">
      <c r="A861">
        <v>0.86</v>
      </c>
      <c r="B861">
        <v>-4.8485956999999997</v>
      </c>
      <c r="C861">
        <v>-9.6300366999999998</v>
      </c>
      <c r="E861">
        <f t="shared" si="13"/>
        <v>0.56366135259184735</v>
      </c>
    </row>
    <row r="862" spans="1:5" x14ac:dyDescent="0.15">
      <c r="A862">
        <v>0.86099999999999999</v>
      </c>
      <c r="B862">
        <v>-4.8509257000000003</v>
      </c>
      <c r="C862">
        <v>-9.6309178000000006</v>
      </c>
      <c r="E862">
        <f t="shared" si="13"/>
        <v>0.56385907118568401</v>
      </c>
    </row>
    <row r="863" spans="1:5" x14ac:dyDescent="0.15">
      <c r="A863">
        <v>0.86199999999999999</v>
      </c>
      <c r="B863">
        <v>-4.8532576000000001</v>
      </c>
      <c r="C863">
        <v>-9.6317997000000002</v>
      </c>
      <c r="E863">
        <f t="shared" si="13"/>
        <v>0.56405685425025776</v>
      </c>
    </row>
    <row r="864" spans="1:5" x14ac:dyDescent="0.15">
      <c r="A864">
        <v>0.86299999999999999</v>
      </c>
      <c r="B864">
        <v>-4.8555913999999998</v>
      </c>
      <c r="C864">
        <v>-9.6326821000000002</v>
      </c>
      <c r="E864">
        <f t="shared" si="13"/>
        <v>0.5642546940769223</v>
      </c>
    </row>
    <row r="865" spans="1:5" x14ac:dyDescent="0.15">
      <c r="A865">
        <v>0.86399999999999999</v>
      </c>
      <c r="B865">
        <v>-4.8579271000000004</v>
      </c>
      <c r="C865">
        <v>-9.6335651999999996</v>
      </c>
      <c r="E865">
        <f t="shared" si="13"/>
        <v>0.56445259548965576</v>
      </c>
    </row>
    <row r="866" spans="1:5" x14ac:dyDescent="0.15">
      <c r="A866">
        <v>0.86499999999999999</v>
      </c>
      <c r="B866">
        <v>-4.8602648000000004</v>
      </c>
      <c r="C866">
        <v>-9.6344489000000006</v>
      </c>
      <c r="E866">
        <f t="shared" si="13"/>
        <v>0.56465056331353325</v>
      </c>
    </row>
    <row r="867" spans="1:5" x14ac:dyDescent="0.15">
      <c r="A867">
        <v>0.86599999999999999</v>
      </c>
      <c r="B867">
        <v>-4.8626041999999998</v>
      </c>
      <c r="C867">
        <v>-9.6353334000000004</v>
      </c>
      <c r="E867">
        <f t="shared" si="13"/>
        <v>0.56484857981051229</v>
      </c>
    </row>
    <row r="868" spans="1:5" x14ac:dyDescent="0.15">
      <c r="A868">
        <v>0.86699999999999999</v>
      </c>
      <c r="B868">
        <v>-4.8649455000000001</v>
      </c>
      <c r="C868">
        <v>-9.6362185999999994</v>
      </c>
      <c r="E868">
        <f t="shared" si="13"/>
        <v>0.56504665733282156</v>
      </c>
    </row>
    <row r="869" spans="1:5" x14ac:dyDescent="0.15">
      <c r="A869">
        <v>0.86799999999999999</v>
      </c>
      <c r="B869">
        <v>-4.8672886999999996</v>
      </c>
      <c r="C869">
        <v>-9.6371044000000001</v>
      </c>
      <c r="E869">
        <f t="shared" si="13"/>
        <v>0.56524479318765386</v>
      </c>
    </row>
    <row r="870" spans="1:5" x14ac:dyDescent="0.15">
      <c r="A870">
        <v>0.86899999999999999</v>
      </c>
      <c r="B870">
        <v>-4.8696339000000002</v>
      </c>
      <c r="C870">
        <v>-9.6379908000000007</v>
      </c>
      <c r="E870">
        <f t="shared" si="13"/>
        <v>0.56544299469032089</v>
      </c>
    </row>
    <row r="871" spans="1:5" x14ac:dyDescent="0.15">
      <c r="A871">
        <v>0.87</v>
      </c>
      <c r="B871">
        <v>-4.8719808999999996</v>
      </c>
      <c r="C871">
        <v>-9.6388780000000001</v>
      </c>
      <c r="E871">
        <f t="shared" si="13"/>
        <v>0.56564125164668011</v>
      </c>
    </row>
    <row r="872" spans="1:5" x14ac:dyDescent="0.15">
      <c r="A872">
        <v>0.871</v>
      </c>
      <c r="B872">
        <v>-4.8743296999999997</v>
      </c>
      <c r="C872">
        <v>-9.6397657999999993</v>
      </c>
      <c r="E872">
        <f t="shared" si="13"/>
        <v>0.56583955887445536</v>
      </c>
    </row>
    <row r="873" spans="1:5" x14ac:dyDescent="0.15">
      <c r="A873">
        <v>0.872</v>
      </c>
      <c r="B873">
        <v>-4.8766803000000003</v>
      </c>
      <c r="C873">
        <v>-9.6406544000000007</v>
      </c>
      <c r="E873">
        <f t="shared" si="13"/>
        <v>0.56603792120034158</v>
      </c>
    </row>
    <row r="874" spans="1:5" x14ac:dyDescent="0.15">
      <c r="A874">
        <v>0.873</v>
      </c>
      <c r="B874">
        <v>-4.8790329000000003</v>
      </c>
      <c r="C874">
        <v>-9.6415436000000003</v>
      </c>
      <c r="E874">
        <f t="shared" si="13"/>
        <v>0.56623634841833981</v>
      </c>
    </row>
    <row r="875" spans="1:5" x14ac:dyDescent="0.15">
      <c r="A875">
        <v>0.874</v>
      </c>
      <c r="B875">
        <v>-4.8813874999999998</v>
      </c>
      <c r="C875">
        <v>-9.6424333999999998</v>
      </c>
      <c r="E875">
        <f t="shared" si="13"/>
        <v>0.56643484032845359</v>
      </c>
    </row>
    <row r="876" spans="1:5" x14ac:dyDescent="0.15">
      <c r="A876">
        <v>0.875</v>
      </c>
      <c r="B876">
        <v>-4.8837438000000004</v>
      </c>
      <c r="C876">
        <v>-9.6433239999999998</v>
      </c>
      <c r="E876">
        <f t="shared" si="13"/>
        <v>0.56663337929317548</v>
      </c>
    </row>
    <row r="877" spans="1:5" x14ac:dyDescent="0.15">
      <c r="A877">
        <v>0.876</v>
      </c>
      <c r="B877">
        <v>-4.8861020000000002</v>
      </c>
      <c r="C877">
        <v>-9.6442153000000008</v>
      </c>
      <c r="E877">
        <f t="shared" si="13"/>
        <v>0.56683197759666837</v>
      </c>
    </row>
    <row r="878" spans="1:5" x14ac:dyDescent="0.15">
      <c r="A878">
        <v>0.877</v>
      </c>
      <c r="B878">
        <v>-4.8884619000000002</v>
      </c>
      <c r="C878">
        <v>-9.6451072999999994</v>
      </c>
      <c r="E878">
        <f t="shared" si="13"/>
        <v>0.56703062010798755</v>
      </c>
    </row>
    <row r="879" spans="1:5" x14ac:dyDescent="0.15">
      <c r="A879">
        <v>0.878</v>
      </c>
      <c r="B879">
        <v>-4.8908237999999997</v>
      </c>
      <c r="C879">
        <v>-9.6459998999999996</v>
      </c>
      <c r="E879">
        <f t="shared" si="13"/>
        <v>0.567229326564477</v>
      </c>
    </row>
    <row r="880" spans="1:5" x14ac:dyDescent="0.15">
      <c r="A880">
        <v>0.879</v>
      </c>
      <c r="B880">
        <v>-4.8931877000000004</v>
      </c>
      <c r="C880">
        <v>-9.6468931999999992</v>
      </c>
      <c r="E880">
        <f t="shared" si="13"/>
        <v>0.56742809926391846</v>
      </c>
    </row>
    <row r="881" spans="1:5" x14ac:dyDescent="0.15">
      <c r="A881">
        <v>0.88</v>
      </c>
      <c r="B881">
        <v>-4.8955533000000004</v>
      </c>
      <c r="C881">
        <v>-9.6477871999999998</v>
      </c>
      <c r="E881">
        <f t="shared" si="13"/>
        <v>0.56762691562900258</v>
      </c>
    </row>
    <row r="882" spans="1:5" x14ac:dyDescent="0.15">
      <c r="A882">
        <v>0.88100000000000001</v>
      </c>
      <c r="B882">
        <v>-4.8979207999999996</v>
      </c>
      <c r="C882">
        <v>-9.6486818999999997</v>
      </c>
      <c r="E882">
        <f t="shared" si="13"/>
        <v>0.56782579040416359</v>
      </c>
    </row>
    <row r="883" spans="1:5" x14ac:dyDescent="0.15">
      <c r="A883">
        <v>0.88200000000000001</v>
      </c>
      <c r="B883">
        <v>-4.90029</v>
      </c>
      <c r="C883">
        <v>-9.6495774000000001</v>
      </c>
      <c r="E883">
        <f t="shared" si="13"/>
        <v>0.56802471099534491</v>
      </c>
    </row>
    <row r="884" spans="1:5" x14ac:dyDescent="0.15">
      <c r="A884">
        <v>0.88300000000000001</v>
      </c>
      <c r="B884">
        <v>-4.9026611999999998</v>
      </c>
      <c r="C884">
        <v>-9.6504735000000004</v>
      </c>
      <c r="E884">
        <f t="shared" si="13"/>
        <v>0.56822369458458721</v>
      </c>
    </row>
    <row r="885" spans="1:5" x14ac:dyDescent="0.15">
      <c r="A885">
        <v>0.88400000000000001</v>
      </c>
      <c r="B885">
        <v>-4.9050342999999996</v>
      </c>
      <c r="C885">
        <v>-9.6513703</v>
      </c>
      <c r="E885">
        <f t="shared" si="13"/>
        <v>0.56842273602487581</v>
      </c>
    </row>
    <row r="886" spans="1:5" x14ac:dyDescent="0.15">
      <c r="A886">
        <v>0.88500000000000001</v>
      </c>
      <c r="B886">
        <v>-4.9074092</v>
      </c>
      <c r="C886">
        <v>-9.6522678000000006</v>
      </c>
      <c r="E886">
        <f t="shared" si="13"/>
        <v>0.56862182768890834</v>
      </c>
    </row>
    <row r="887" spans="1:5" x14ac:dyDescent="0.15">
      <c r="A887">
        <v>0.88600000000000001</v>
      </c>
      <c r="B887">
        <v>-4.9097859000000001</v>
      </c>
      <c r="C887">
        <v>-9.6531661</v>
      </c>
      <c r="E887">
        <f t="shared" si="13"/>
        <v>0.56882097189395942</v>
      </c>
    </row>
    <row r="888" spans="1:5" x14ac:dyDescent="0.15">
      <c r="A888">
        <v>0.88700000000000001</v>
      </c>
      <c r="B888">
        <v>-4.9121644</v>
      </c>
      <c r="C888">
        <v>-9.6540649999999992</v>
      </c>
      <c r="E888">
        <f t="shared" si="13"/>
        <v>0.56902016347478401</v>
      </c>
    </row>
    <row r="889" spans="1:5" x14ac:dyDescent="0.15">
      <c r="A889">
        <v>0.88800000000000001</v>
      </c>
      <c r="B889">
        <v>-4.9145447999999998</v>
      </c>
      <c r="C889">
        <v>-9.6549647000000007</v>
      </c>
      <c r="E889">
        <f t="shared" si="13"/>
        <v>0.56921941466834425</v>
      </c>
    </row>
    <row r="890" spans="1:5" x14ac:dyDescent="0.15">
      <c r="A890">
        <v>0.88900000000000001</v>
      </c>
      <c r="B890">
        <v>-4.9169270999999997</v>
      </c>
      <c r="C890">
        <v>-9.6558650000000004</v>
      </c>
      <c r="E890">
        <f t="shared" si="13"/>
        <v>0.56941872029932483</v>
      </c>
    </row>
    <row r="891" spans="1:5" x14ac:dyDescent="0.15">
      <c r="A891">
        <v>0.89</v>
      </c>
      <c r="B891">
        <v>-4.9193112000000001</v>
      </c>
      <c r="C891">
        <v>-9.6567659999999993</v>
      </c>
      <c r="E891">
        <f t="shared" si="13"/>
        <v>0.56961807525446595</v>
      </c>
    </row>
    <row r="892" spans="1:5" x14ac:dyDescent="0.15">
      <c r="A892">
        <v>0.89100000000000001</v>
      </c>
      <c r="B892">
        <v>-4.9216971000000003</v>
      </c>
      <c r="C892">
        <v>-9.6576678000000005</v>
      </c>
      <c r="E892">
        <f t="shared" si="13"/>
        <v>0.56981748184866088</v>
      </c>
    </row>
    <row r="893" spans="1:5" x14ac:dyDescent="0.15">
      <c r="A893">
        <v>0.89200000000000002</v>
      </c>
      <c r="B893">
        <v>-4.9240848000000002</v>
      </c>
      <c r="C893">
        <v>-9.6585704000000003</v>
      </c>
      <c r="E893">
        <f t="shared" si="13"/>
        <v>0.57001693990385993</v>
      </c>
    </row>
    <row r="894" spans="1:5" x14ac:dyDescent="0.15">
      <c r="A894">
        <v>0.89300000000000002</v>
      </c>
      <c r="B894">
        <v>-4.9264744</v>
      </c>
      <c r="C894">
        <v>-9.6594736000000001</v>
      </c>
      <c r="E894">
        <f t="shared" si="13"/>
        <v>0.57021645166699986</v>
      </c>
    </row>
    <row r="895" spans="1:5" x14ac:dyDescent="0.15">
      <c r="A895">
        <v>0.89400000000000002</v>
      </c>
      <c r="B895">
        <v>-4.9288658999999999</v>
      </c>
      <c r="C895">
        <v>-9.6603774999999992</v>
      </c>
      <c r="E895">
        <f t="shared" si="13"/>
        <v>0.57041601944087006</v>
      </c>
    </row>
    <row r="896" spans="1:5" x14ac:dyDescent="0.15">
      <c r="A896">
        <v>0.89500000000000002</v>
      </c>
      <c r="B896">
        <v>-4.9312592999999998</v>
      </c>
      <c r="C896">
        <v>-9.6612820999999993</v>
      </c>
      <c r="E896">
        <f t="shared" si="13"/>
        <v>0.57061564303686541</v>
      </c>
    </row>
    <row r="897" spans="1:5" x14ac:dyDescent="0.15">
      <c r="A897">
        <v>0.89600000000000002</v>
      </c>
      <c r="B897">
        <v>-4.9336542999999997</v>
      </c>
      <c r="C897">
        <v>-9.6621874999999999</v>
      </c>
      <c r="E897">
        <f t="shared" si="13"/>
        <v>0.57081530257475022</v>
      </c>
    </row>
    <row r="898" spans="1:5" x14ac:dyDescent="0.15">
      <c r="A898">
        <v>0.89700000000000002</v>
      </c>
      <c r="B898">
        <v>-4.9360511999999996</v>
      </c>
      <c r="C898">
        <v>-9.6630935999999998</v>
      </c>
      <c r="E898">
        <f t="shared" ref="E898:E961" si="14">1-SUM(10^(B898/10),10^(C898/10))</f>
        <v>0.57101501758110407</v>
      </c>
    </row>
    <row r="899" spans="1:5" x14ac:dyDescent="0.15">
      <c r="A899">
        <v>0.89800000000000002</v>
      </c>
      <c r="B899">
        <v>-4.9384499999999996</v>
      </c>
      <c r="C899">
        <v>-9.6640004000000008</v>
      </c>
      <c r="E899">
        <f t="shared" si="14"/>
        <v>0.57121478786744428</v>
      </c>
    </row>
    <row r="900" spans="1:5" x14ac:dyDescent="0.15">
      <c r="A900">
        <v>0.89900000000000002</v>
      </c>
      <c r="B900">
        <v>-4.9408506000000001</v>
      </c>
      <c r="C900">
        <v>-9.6649078999999993</v>
      </c>
      <c r="E900">
        <f t="shared" si="14"/>
        <v>0.57141460586406478</v>
      </c>
    </row>
    <row r="901" spans="1:5" x14ac:dyDescent="0.15">
      <c r="A901">
        <v>0.9</v>
      </c>
      <c r="B901">
        <v>-4.9432530999999997</v>
      </c>
      <c r="C901">
        <v>-9.6658161000000007</v>
      </c>
      <c r="E901">
        <f t="shared" si="14"/>
        <v>0.57161447877198701</v>
      </c>
    </row>
    <row r="902" spans="1:5" x14ac:dyDescent="0.15">
      <c r="A902">
        <v>0.90100000000000002</v>
      </c>
      <c r="B902">
        <v>-4.9456572999999997</v>
      </c>
      <c r="C902">
        <v>-9.6667251000000007</v>
      </c>
      <c r="E902">
        <f t="shared" si="14"/>
        <v>0.57181439414289503</v>
      </c>
    </row>
    <row r="903" spans="1:5" x14ac:dyDescent="0.15">
      <c r="A903">
        <v>0.90200000000000002</v>
      </c>
      <c r="B903">
        <v>-4.9480633000000003</v>
      </c>
      <c r="C903">
        <v>-9.6676348999999995</v>
      </c>
      <c r="E903">
        <f t="shared" si="14"/>
        <v>0.57201435918041921</v>
      </c>
    </row>
    <row r="904" spans="1:5" x14ac:dyDescent="0.15">
      <c r="A904">
        <v>0.90300000000000002</v>
      </c>
      <c r="B904">
        <v>-4.9504712</v>
      </c>
      <c r="C904">
        <v>-9.6685452999999999</v>
      </c>
      <c r="E904">
        <f t="shared" si="14"/>
        <v>0.57221437610150305</v>
      </c>
    </row>
    <row r="905" spans="1:5" x14ac:dyDescent="0.15">
      <c r="A905">
        <v>0.90400000000000003</v>
      </c>
      <c r="B905">
        <v>-4.9528809999999996</v>
      </c>
      <c r="C905">
        <v>-9.6694563999999996</v>
      </c>
      <c r="E905">
        <f t="shared" si="14"/>
        <v>0.5724144472041508</v>
      </c>
    </row>
    <row r="906" spans="1:5" x14ac:dyDescent="0.15">
      <c r="A906">
        <v>0.90500000000000003</v>
      </c>
      <c r="B906">
        <v>-4.9552925999999999</v>
      </c>
      <c r="C906">
        <v>-9.6703682999999998</v>
      </c>
      <c r="E906">
        <f t="shared" si="14"/>
        <v>0.57261456742756633</v>
      </c>
    </row>
    <row r="907" spans="1:5" x14ac:dyDescent="0.15">
      <c r="A907">
        <v>0.90600000000000003</v>
      </c>
      <c r="B907">
        <v>-4.9577058999999997</v>
      </c>
      <c r="C907">
        <v>-9.6712810000000005</v>
      </c>
      <c r="E907">
        <f t="shared" si="14"/>
        <v>0.57281472924162025</v>
      </c>
    </row>
    <row r="908" spans="1:5" x14ac:dyDescent="0.15">
      <c r="A908">
        <v>0.90700000000000003</v>
      </c>
      <c r="B908">
        <v>-4.960121</v>
      </c>
      <c r="C908">
        <v>-9.6721944000000004</v>
      </c>
      <c r="E908">
        <f t="shared" si="14"/>
        <v>0.57301493734663178</v>
      </c>
    </row>
    <row r="909" spans="1:5" x14ac:dyDescent="0.15">
      <c r="A909">
        <v>0.90800000000000003</v>
      </c>
      <c r="B909">
        <v>-4.9625380999999997</v>
      </c>
      <c r="C909">
        <v>-9.6731084999999997</v>
      </c>
      <c r="E909">
        <f t="shared" si="14"/>
        <v>0.57321520625578892</v>
      </c>
    </row>
    <row r="910" spans="1:5" x14ac:dyDescent="0.15">
      <c r="A910">
        <v>0.90900000000000003</v>
      </c>
      <c r="B910">
        <v>-4.9649568999999998</v>
      </c>
      <c r="C910">
        <v>-9.6740233</v>
      </c>
      <c r="E910">
        <f t="shared" si="14"/>
        <v>0.57341551374758826</v>
      </c>
    </row>
    <row r="911" spans="1:5" x14ac:dyDescent="0.15">
      <c r="A911">
        <v>0.91</v>
      </c>
      <c r="B911">
        <v>-4.9673775999999998</v>
      </c>
      <c r="C911">
        <v>-9.6749387999999996</v>
      </c>
      <c r="E911">
        <f t="shared" si="14"/>
        <v>0.57361587433121741</v>
      </c>
    </row>
    <row r="912" spans="1:5" x14ac:dyDescent="0.15">
      <c r="A912">
        <v>0.91100000000000003</v>
      </c>
      <c r="B912">
        <v>-4.9698000000000002</v>
      </c>
      <c r="C912">
        <v>-9.6758550999999997</v>
      </c>
      <c r="E912">
        <f t="shared" si="14"/>
        <v>0.57381627563531468</v>
      </c>
    </row>
    <row r="913" spans="1:5" x14ac:dyDescent="0.15">
      <c r="A913">
        <v>0.91200000000000003</v>
      </c>
      <c r="B913">
        <v>-4.9722242000000003</v>
      </c>
      <c r="C913">
        <v>-9.6767722000000003</v>
      </c>
      <c r="E913">
        <f t="shared" si="14"/>
        <v>0.57401672482309829</v>
      </c>
    </row>
    <row r="914" spans="1:5" x14ac:dyDescent="0.15">
      <c r="A914">
        <v>0.91300000000000003</v>
      </c>
      <c r="B914">
        <v>-4.9746503000000004</v>
      </c>
      <c r="C914">
        <v>-9.6776900000000001</v>
      </c>
      <c r="E914">
        <f t="shared" si="14"/>
        <v>0.57421722656149599</v>
      </c>
    </row>
    <row r="915" spans="1:5" x14ac:dyDescent="0.15">
      <c r="A915">
        <v>0.91400000000000003</v>
      </c>
      <c r="B915">
        <v>-4.9770782000000002</v>
      </c>
      <c r="C915">
        <v>-9.6786084999999993</v>
      </c>
      <c r="E915">
        <f t="shared" si="14"/>
        <v>0.57441777334276112</v>
      </c>
    </row>
    <row r="916" spans="1:5" x14ac:dyDescent="0.15">
      <c r="A916">
        <v>0.91500000000000004</v>
      </c>
      <c r="B916">
        <v>-4.979508</v>
      </c>
      <c r="C916">
        <v>-9.6795278000000007</v>
      </c>
      <c r="E916">
        <f t="shared" si="14"/>
        <v>0.57461837478619282</v>
      </c>
    </row>
    <row r="917" spans="1:5" x14ac:dyDescent="0.15">
      <c r="A917">
        <v>0.91600000000000004</v>
      </c>
      <c r="B917">
        <v>-4.9819393999999999</v>
      </c>
      <c r="C917">
        <v>-9.6804477999999996</v>
      </c>
      <c r="E917">
        <f t="shared" si="14"/>
        <v>0.57481900628883675</v>
      </c>
    </row>
    <row r="918" spans="1:5" x14ac:dyDescent="0.15">
      <c r="A918">
        <v>0.91700000000000004</v>
      </c>
      <c r="B918">
        <v>-4.9843726999999998</v>
      </c>
      <c r="C918">
        <v>-9.6813686000000008</v>
      </c>
      <c r="E918">
        <f t="shared" si="14"/>
        <v>0.57501969210074144</v>
      </c>
    </row>
    <row r="919" spans="1:5" x14ac:dyDescent="0.15">
      <c r="A919">
        <v>0.91800000000000004</v>
      </c>
      <c r="B919">
        <v>-4.9868078000000002</v>
      </c>
      <c r="C919">
        <v>-9.6822900999999995</v>
      </c>
      <c r="E919">
        <f t="shared" si="14"/>
        <v>0.57522042225180192</v>
      </c>
    </row>
    <row r="920" spans="1:5" x14ac:dyDescent="0.15">
      <c r="A920">
        <v>0.91900000000000004</v>
      </c>
      <c r="B920">
        <v>-4.9892447999999998</v>
      </c>
      <c r="C920">
        <v>-9.6832122999999992</v>
      </c>
      <c r="E920">
        <f t="shared" si="14"/>
        <v>0.57542120386620466</v>
      </c>
    </row>
    <row r="921" spans="1:5" x14ac:dyDescent="0.15">
      <c r="A921">
        <v>0.92</v>
      </c>
      <c r="B921">
        <v>-4.9916836</v>
      </c>
      <c r="C921">
        <v>-9.6841352999999994</v>
      </c>
      <c r="E921">
        <f t="shared" si="14"/>
        <v>0.57562203193734751</v>
      </c>
    </row>
    <row r="922" spans="1:5" x14ac:dyDescent="0.15">
      <c r="A922">
        <v>0.92100000000000004</v>
      </c>
      <c r="B922">
        <v>-4.9941240999999996</v>
      </c>
      <c r="C922">
        <v>-9.6850591000000001</v>
      </c>
      <c r="E922">
        <f t="shared" si="14"/>
        <v>0.5758228989971943</v>
      </c>
    </row>
    <row r="923" spans="1:5" x14ac:dyDescent="0.15">
      <c r="A923">
        <v>0.92200000000000004</v>
      </c>
      <c r="B923">
        <v>-4.9965663999999999</v>
      </c>
      <c r="C923">
        <v>-9.6859836000000001</v>
      </c>
      <c r="E923">
        <f t="shared" si="14"/>
        <v>0.57602380969325828</v>
      </c>
    </row>
    <row r="924" spans="1:5" x14ac:dyDescent="0.15">
      <c r="A924">
        <v>0.92300000000000004</v>
      </c>
      <c r="B924">
        <v>-4.9990104999999998</v>
      </c>
      <c r="C924">
        <v>-9.6869087999999994</v>
      </c>
      <c r="E924">
        <f t="shared" si="14"/>
        <v>0.5762247638504554</v>
      </c>
    </row>
    <row r="925" spans="1:5" x14ac:dyDescent="0.15">
      <c r="A925">
        <v>0.92400000000000004</v>
      </c>
      <c r="B925">
        <v>-5.0014564999999997</v>
      </c>
      <c r="C925">
        <v>-9.6878347999999992</v>
      </c>
      <c r="E925">
        <f t="shared" si="14"/>
        <v>0.57642577104690895</v>
      </c>
    </row>
    <row r="926" spans="1:5" x14ac:dyDescent="0.15">
      <c r="A926">
        <v>0.92500000000000004</v>
      </c>
      <c r="B926">
        <v>-5.0039043999999997</v>
      </c>
      <c r="C926">
        <v>-9.6887615</v>
      </c>
      <c r="E926">
        <f t="shared" si="14"/>
        <v>0.57662682862009018</v>
      </c>
    </row>
    <row r="927" spans="1:5" x14ac:dyDescent="0.15">
      <c r="A927">
        <v>0.92600000000000005</v>
      </c>
      <c r="B927">
        <v>-5.0063538999999997</v>
      </c>
      <c r="C927">
        <v>-9.6896889999999996</v>
      </c>
      <c r="E927">
        <f t="shared" si="14"/>
        <v>0.57682791704358216</v>
      </c>
    </row>
    <row r="928" spans="1:5" x14ac:dyDescent="0.15">
      <c r="A928">
        <v>0.92700000000000005</v>
      </c>
      <c r="B928">
        <v>-5.0088052000000003</v>
      </c>
      <c r="C928">
        <v>-9.6906172999999995</v>
      </c>
      <c r="E928">
        <f t="shared" si="14"/>
        <v>0.57702905069886068</v>
      </c>
    </row>
    <row r="929" spans="1:5" x14ac:dyDescent="0.15">
      <c r="A929">
        <v>0.92800000000000005</v>
      </c>
      <c r="B929">
        <v>-5.0112582999999997</v>
      </c>
      <c r="C929">
        <v>-9.6915463000000006</v>
      </c>
      <c r="E929">
        <f t="shared" si="14"/>
        <v>0.5772302269374362</v>
      </c>
    </row>
    <row r="930" spans="1:5" x14ac:dyDescent="0.15">
      <c r="A930">
        <v>0.92900000000000005</v>
      </c>
      <c r="B930">
        <v>-5.0137134000000003</v>
      </c>
      <c r="C930">
        <v>-9.6924761000000004</v>
      </c>
      <c r="E930">
        <f t="shared" si="14"/>
        <v>0.57743146257298594</v>
      </c>
    </row>
    <row r="931" spans="1:5" x14ac:dyDescent="0.15">
      <c r="A931">
        <v>0.93</v>
      </c>
      <c r="B931">
        <v>-5.0161702000000004</v>
      </c>
      <c r="C931">
        <v>-9.6934065</v>
      </c>
      <c r="E931">
        <f t="shared" si="14"/>
        <v>0.57763273069947885</v>
      </c>
    </row>
    <row r="932" spans="1:5" x14ac:dyDescent="0.15">
      <c r="A932">
        <v>0.93100000000000005</v>
      </c>
      <c r="B932">
        <v>-5.0186286999999998</v>
      </c>
      <c r="C932">
        <v>-9.6943377999999996</v>
      </c>
      <c r="E932">
        <f t="shared" si="14"/>
        <v>0.57783403856758897</v>
      </c>
    </row>
    <row r="933" spans="1:5" x14ac:dyDescent="0.15">
      <c r="A933">
        <v>0.93200000000000005</v>
      </c>
      <c r="B933">
        <v>-5.0210889999999999</v>
      </c>
      <c r="C933">
        <v>-9.6952698999999996</v>
      </c>
      <c r="E933">
        <f t="shared" si="14"/>
        <v>0.57803539078801636</v>
      </c>
    </row>
    <row r="934" spans="1:5" x14ac:dyDescent="0.15">
      <c r="A934">
        <v>0.93300000000000005</v>
      </c>
      <c r="B934">
        <v>-5.0235510999999997</v>
      </c>
      <c r="C934">
        <v>-9.6962027000000006</v>
      </c>
      <c r="E934">
        <f t="shared" si="14"/>
        <v>0.57823678471517348</v>
      </c>
    </row>
    <row r="935" spans="1:5" x14ac:dyDescent="0.15">
      <c r="A935">
        <v>0.93400000000000005</v>
      </c>
      <c r="B935">
        <v>-5.0260151999999998</v>
      </c>
      <c r="C935">
        <v>-9.6971361999999992</v>
      </c>
      <c r="E935">
        <f t="shared" si="14"/>
        <v>0.57843823465039257</v>
      </c>
    </row>
    <row r="936" spans="1:5" x14ac:dyDescent="0.15">
      <c r="A936">
        <v>0.93500000000000005</v>
      </c>
      <c r="B936">
        <v>-5.0284810000000002</v>
      </c>
      <c r="C936">
        <v>-9.6980704000000006</v>
      </c>
      <c r="E936">
        <f t="shared" si="14"/>
        <v>0.57863971869310071</v>
      </c>
    </row>
    <row r="937" spans="1:5" x14ac:dyDescent="0.15">
      <c r="A937">
        <v>0.93600000000000005</v>
      </c>
      <c r="B937">
        <v>-5.0309485</v>
      </c>
      <c r="C937">
        <v>-9.6990055000000002</v>
      </c>
      <c r="E937">
        <f t="shared" si="14"/>
        <v>0.57884124161686512</v>
      </c>
    </row>
    <row r="938" spans="1:5" x14ac:dyDescent="0.15">
      <c r="A938">
        <v>0.93700000000000006</v>
      </c>
      <c r="B938">
        <v>-5.0334177000000002</v>
      </c>
      <c r="C938">
        <v>-9.6999414000000002</v>
      </c>
      <c r="E938">
        <f t="shared" si="14"/>
        <v>0.57904280078916348</v>
      </c>
    </row>
    <row r="939" spans="1:5" x14ac:dyDescent="0.15">
      <c r="A939">
        <v>0.93799999999999994</v>
      </c>
      <c r="B939">
        <v>-5.0358888999999998</v>
      </c>
      <c r="C939">
        <v>-9.7008779000000001</v>
      </c>
      <c r="E939">
        <f t="shared" si="14"/>
        <v>0.57924441277735916</v>
      </c>
    </row>
    <row r="940" spans="1:5" x14ac:dyDescent="0.15">
      <c r="A940">
        <v>0.93899999999999995</v>
      </c>
      <c r="B940">
        <v>-5.0383618999999999</v>
      </c>
      <c r="C940">
        <v>-9.7018152000000004</v>
      </c>
      <c r="E940">
        <f t="shared" si="14"/>
        <v>0.5794460678818395</v>
      </c>
    </row>
    <row r="941" spans="1:5" x14ac:dyDescent="0.15">
      <c r="A941">
        <v>0.94</v>
      </c>
      <c r="B941">
        <v>-5.0408366999999998</v>
      </c>
      <c r="C941">
        <v>-9.7027532999999995</v>
      </c>
      <c r="E941">
        <f t="shared" si="14"/>
        <v>0.579647765926804</v>
      </c>
    </row>
    <row r="942" spans="1:5" x14ac:dyDescent="0.15">
      <c r="A942">
        <v>0.94099999999999995</v>
      </c>
      <c r="B942">
        <v>-5.0433132000000001</v>
      </c>
      <c r="C942">
        <v>-9.7036922000000008</v>
      </c>
      <c r="E942">
        <f t="shared" si="14"/>
        <v>0.57984949952735065</v>
      </c>
    </row>
    <row r="943" spans="1:5" x14ac:dyDescent="0.15">
      <c r="A943">
        <v>0.94199999999999995</v>
      </c>
      <c r="B943">
        <v>-5.0457913999999997</v>
      </c>
      <c r="C943">
        <v>-9.7046317999999996</v>
      </c>
      <c r="E943">
        <f t="shared" si="14"/>
        <v>0.58005126605548862</v>
      </c>
    </row>
    <row r="944" spans="1:5" x14ac:dyDescent="0.15">
      <c r="A944">
        <v>0.94299999999999995</v>
      </c>
      <c r="B944">
        <v>-5.0482715000000002</v>
      </c>
      <c r="C944">
        <v>-9.7055722000000006</v>
      </c>
      <c r="E944">
        <f t="shared" si="14"/>
        <v>0.58025308221547889</v>
      </c>
    </row>
    <row r="945" spans="1:5" x14ac:dyDescent="0.15">
      <c r="A945">
        <v>0.94399999999999995</v>
      </c>
      <c r="B945">
        <v>-5.0507534999999999</v>
      </c>
      <c r="C945">
        <v>-9.7065132999999992</v>
      </c>
      <c r="E945">
        <f t="shared" si="14"/>
        <v>0.58045494535582975</v>
      </c>
    </row>
    <row r="946" spans="1:5" x14ac:dyDescent="0.15">
      <c r="A946">
        <v>0.94499999999999995</v>
      </c>
      <c r="B946">
        <v>-5.0532371999999999</v>
      </c>
      <c r="C946">
        <v>-9.7074552000000001</v>
      </c>
      <c r="E946">
        <f t="shared" si="14"/>
        <v>0.58065684336790091</v>
      </c>
    </row>
    <row r="947" spans="1:5" x14ac:dyDescent="0.15">
      <c r="A947">
        <v>0.94599999999999995</v>
      </c>
      <c r="B947">
        <v>-5.0557226999999996</v>
      </c>
      <c r="C947">
        <v>-9.7083978000000002</v>
      </c>
      <c r="E947">
        <f t="shared" si="14"/>
        <v>0.58085878081464748</v>
      </c>
    </row>
    <row r="948" spans="1:5" x14ac:dyDescent="0.15">
      <c r="A948">
        <v>0.94699999999999995</v>
      </c>
      <c r="B948">
        <v>-5.0582098999999996</v>
      </c>
      <c r="C948">
        <v>-9.7093413000000002</v>
      </c>
      <c r="E948">
        <f t="shared" si="14"/>
        <v>0.58106075526170964</v>
      </c>
    </row>
    <row r="949" spans="1:5" x14ac:dyDescent="0.15">
      <c r="A949">
        <v>0.94799999999999995</v>
      </c>
      <c r="B949">
        <v>-5.0606989999999996</v>
      </c>
      <c r="C949">
        <v>-9.7102854999999995</v>
      </c>
      <c r="E949">
        <f t="shared" si="14"/>
        <v>0.58126277598231479</v>
      </c>
    </row>
    <row r="950" spans="1:5" x14ac:dyDescent="0.15">
      <c r="A950">
        <v>0.94899999999999995</v>
      </c>
      <c r="B950">
        <v>-5.0631899000000002</v>
      </c>
      <c r="C950">
        <v>-9.7112303999999998</v>
      </c>
      <c r="E950">
        <f t="shared" si="14"/>
        <v>0.58146483561417195</v>
      </c>
    </row>
    <row r="951" spans="1:5" x14ac:dyDescent="0.15">
      <c r="A951">
        <v>0.95</v>
      </c>
      <c r="B951">
        <v>-5.0656827</v>
      </c>
      <c r="C951">
        <v>-9.7121761000000006</v>
      </c>
      <c r="E951">
        <f t="shared" si="14"/>
        <v>0.58166694361610671</v>
      </c>
    </row>
    <row r="952" spans="1:5" x14ac:dyDescent="0.15">
      <c r="A952">
        <v>0.95099999999999996</v>
      </c>
      <c r="B952">
        <v>-5.0681770999999998</v>
      </c>
      <c r="C952">
        <v>-9.7131226000000002</v>
      </c>
      <c r="E952">
        <f t="shared" si="14"/>
        <v>0.5818690782965652</v>
      </c>
    </row>
    <row r="953" spans="1:5" x14ac:dyDescent="0.15">
      <c r="A953">
        <v>0.95199999999999996</v>
      </c>
      <c r="B953">
        <v>-5.0706731999999999</v>
      </c>
      <c r="C953">
        <v>-9.7140699000000001</v>
      </c>
      <c r="E953">
        <f t="shared" si="14"/>
        <v>0.58207124666899457</v>
      </c>
    </row>
    <row r="954" spans="1:5" x14ac:dyDescent="0.15">
      <c r="A954">
        <v>0.95299999999999996</v>
      </c>
      <c r="B954">
        <v>-5.0731713000000003</v>
      </c>
      <c r="C954">
        <v>-9.7150178999999994</v>
      </c>
      <c r="E954">
        <f t="shared" si="14"/>
        <v>0.58227346759120358</v>
      </c>
    </row>
    <row r="955" spans="1:5" x14ac:dyDescent="0.15">
      <c r="A955">
        <v>0.95399999999999996</v>
      </c>
      <c r="B955">
        <v>-5.0756712000000004</v>
      </c>
      <c r="C955">
        <v>-9.7159665999999998</v>
      </c>
      <c r="E955">
        <f t="shared" si="14"/>
        <v>0.58247572655377078</v>
      </c>
    </row>
    <row r="956" spans="1:5" x14ac:dyDescent="0.15">
      <c r="A956">
        <v>0.95499999999999996</v>
      </c>
      <c r="B956">
        <v>-5.0781729000000002</v>
      </c>
      <c r="C956">
        <v>-9.7169161000000006</v>
      </c>
      <c r="E956">
        <f t="shared" si="14"/>
        <v>0.58267802584100514</v>
      </c>
    </row>
    <row r="957" spans="1:5" x14ac:dyDescent="0.15">
      <c r="A957">
        <v>0.95599999999999996</v>
      </c>
      <c r="B957">
        <v>-5.0806762000000001</v>
      </c>
      <c r="C957">
        <v>-9.7178664000000001</v>
      </c>
      <c r="E957">
        <f t="shared" si="14"/>
        <v>0.58288035098318969</v>
      </c>
    </row>
    <row r="958" spans="1:5" x14ac:dyDescent="0.15">
      <c r="A958">
        <v>0.95699999999999996</v>
      </c>
      <c r="B958">
        <v>-5.0831814</v>
      </c>
      <c r="C958">
        <v>-9.7188175999999995</v>
      </c>
      <c r="E958">
        <f t="shared" si="14"/>
        <v>0.58308272571662367</v>
      </c>
    </row>
    <row r="959" spans="1:5" x14ac:dyDescent="0.15">
      <c r="A959">
        <v>0.95799999999999996</v>
      </c>
      <c r="B959">
        <v>-5.0856884000000004</v>
      </c>
      <c r="C959">
        <v>-9.7197694000000006</v>
      </c>
      <c r="E959">
        <f t="shared" si="14"/>
        <v>0.58328513534519222</v>
      </c>
    </row>
    <row r="960" spans="1:5" x14ac:dyDescent="0.15">
      <c r="A960">
        <v>0.95899999999999996</v>
      </c>
      <c r="B960">
        <v>-5.0881971999999998</v>
      </c>
      <c r="C960">
        <v>-9.7207218999999991</v>
      </c>
      <c r="E960">
        <f t="shared" si="14"/>
        <v>0.58348758215290042</v>
      </c>
    </row>
    <row r="961" spans="1:5" x14ac:dyDescent="0.15">
      <c r="A961">
        <v>0.96</v>
      </c>
      <c r="B961">
        <v>-5.0907079</v>
      </c>
      <c r="C961">
        <v>-9.7216752999999994</v>
      </c>
      <c r="E961">
        <f t="shared" si="14"/>
        <v>0.5836900780075498</v>
      </c>
    </row>
    <row r="962" spans="1:5" x14ac:dyDescent="0.15">
      <c r="A962">
        <v>0.96099999999999997</v>
      </c>
      <c r="B962">
        <v>-5.0932202000000002</v>
      </c>
      <c r="C962">
        <v>-9.7226294000000006</v>
      </c>
      <c r="E962">
        <f t="shared" ref="E962:E1025" si="15">1-SUM(10^(B962/10),10^(C962/10))</f>
        <v>0.58389259643128222</v>
      </c>
    </row>
    <row r="963" spans="1:5" x14ac:dyDescent="0.15">
      <c r="A963">
        <v>0.96199999999999997</v>
      </c>
      <c r="B963">
        <v>-5.0957343000000002</v>
      </c>
      <c r="C963">
        <v>-9.7235844</v>
      </c>
      <c r="E963">
        <f t="shared" si="15"/>
        <v>0.58409515642901599</v>
      </c>
    </row>
    <row r="964" spans="1:5" x14ac:dyDescent="0.15">
      <c r="A964">
        <v>0.96299999999999997</v>
      </c>
      <c r="B964">
        <v>-5.0982503000000001</v>
      </c>
      <c r="C964">
        <v>-9.7245399999999993</v>
      </c>
      <c r="E964">
        <f t="shared" si="15"/>
        <v>0.58429775758306923</v>
      </c>
    </row>
    <row r="965" spans="1:5" x14ac:dyDescent="0.15">
      <c r="A965">
        <v>0.96399999999999997</v>
      </c>
      <c r="B965">
        <v>-5.1007680999999998</v>
      </c>
      <c r="C965">
        <v>-9.7254964000000008</v>
      </c>
      <c r="E965">
        <f t="shared" si="15"/>
        <v>0.58450039750108695</v>
      </c>
    </row>
    <row r="966" spans="1:5" x14ac:dyDescent="0.15">
      <c r="A966">
        <v>0.96499999999999997</v>
      </c>
      <c r="B966">
        <v>-5.1032877000000001</v>
      </c>
      <c r="C966">
        <v>-9.7264534999999999</v>
      </c>
      <c r="E966">
        <f t="shared" si="15"/>
        <v>0.58470307355639306</v>
      </c>
    </row>
    <row r="967" spans="1:5" x14ac:dyDescent="0.15">
      <c r="A967">
        <v>0.96599999999999997</v>
      </c>
      <c r="B967">
        <v>-5.1058089999999998</v>
      </c>
      <c r="C967">
        <v>-9.7274115000000005</v>
      </c>
      <c r="E967">
        <f t="shared" si="15"/>
        <v>0.584905783373599</v>
      </c>
    </row>
    <row r="968" spans="1:5" x14ac:dyDescent="0.15">
      <c r="A968">
        <v>0.96699999999999997</v>
      </c>
      <c r="B968">
        <v>-5.1083319999999999</v>
      </c>
      <c r="C968">
        <v>-9.7283702999999999</v>
      </c>
      <c r="E968">
        <f t="shared" si="15"/>
        <v>0.58510852433798743</v>
      </c>
    </row>
    <row r="969" spans="1:5" x14ac:dyDescent="0.15">
      <c r="A969">
        <v>0.96799999999999997</v>
      </c>
      <c r="B969">
        <v>-5.1108570000000002</v>
      </c>
      <c r="C969">
        <v>-9.7293298000000004</v>
      </c>
      <c r="E969">
        <f t="shared" si="15"/>
        <v>0.58531131513077428</v>
      </c>
    </row>
    <row r="970" spans="1:5" x14ac:dyDescent="0.15">
      <c r="A970">
        <v>0.96899999999999997</v>
      </c>
      <c r="B970">
        <v>-5.1133837</v>
      </c>
      <c r="C970">
        <v>-9.7302900000000001</v>
      </c>
      <c r="E970">
        <f t="shared" si="15"/>
        <v>0.58551413427333932</v>
      </c>
    </row>
    <row r="971" spans="1:5" x14ac:dyDescent="0.15">
      <c r="A971">
        <v>0.97</v>
      </c>
      <c r="B971">
        <v>-5.1159122999999997</v>
      </c>
      <c r="C971">
        <v>-9.7312510000000003</v>
      </c>
      <c r="E971">
        <f t="shared" si="15"/>
        <v>0.58571699823446233</v>
      </c>
    </row>
    <row r="972" spans="1:5" x14ac:dyDescent="0.15">
      <c r="A972">
        <v>0.97099999999999997</v>
      </c>
      <c r="B972">
        <v>-5.1184425999999998</v>
      </c>
      <c r="C972">
        <v>-9.7322127999999992</v>
      </c>
      <c r="E972">
        <f t="shared" si="15"/>
        <v>0.58591989265669031</v>
      </c>
    </row>
    <row r="973" spans="1:5" x14ac:dyDescent="0.15">
      <c r="A973">
        <v>0.97199999999999998</v>
      </c>
      <c r="B973">
        <v>-5.1209746000000003</v>
      </c>
      <c r="C973">
        <v>-9.7331754000000004</v>
      </c>
      <c r="E973">
        <f t="shared" si="15"/>
        <v>0.58612281737843774</v>
      </c>
    </row>
    <row r="974" spans="1:5" x14ac:dyDescent="0.15">
      <c r="A974">
        <v>0.97299999999999998</v>
      </c>
      <c r="B974">
        <v>-5.1235084999999998</v>
      </c>
      <c r="C974">
        <v>-9.7341387000000008</v>
      </c>
      <c r="E974">
        <f t="shared" si="15"/>
        <v>0.58632578394474621</v>
      </c>
    </row>
    <row r="975" spans="1:5" x14ac:dyDescent="0.15">
      <c r="A975">
        <v>0.97399999999999998</v>
      </c>
      <c r="B975">
        <v>-5.1260441999999999</v>
      </c>
      <c r="C975">
        <v>-9.7351027000000006</v>
      </c>
      <c r="E975">
        <f t="shared" si="15"/>
        <v>0.58652878509787798</v>
      </c>
    </row>
    <row r="976" spans="1:5" x14ac:dyDescent="0.15">
      <c r="A976">
        <v>0.97499999999999998</v>
      </c>
      <c r="B976">
        <v>-5.1285818000000001</v>
      </c>
      <c r="C976">
        <v>-9.7360675000000008</v>
      </c>
      <c r="E976">
        <f t="shared" si="15"/>
        <v>0.58673183018152497</v>
      </c>
    </row>
    <row r="977" spans="1:5" x14ac:dyDescent="0.15">
      <c r="A977">
        <v>0.97599999999999998</v>
      </c>
      <c r="B977">
        <v>-5.1311210000000003</v>
      </c>
      <c r="C977">
        <v>-9.7370330999999997</v>
      </c>
      <c r="E977">
        <f t="shared" si="15"/>
        <v>0.58693489781498154</v>
      </c>
    </row>
    <row r="978" spans="1:5" x14ac:dyDescent="0.15">
      <c r="A978">
        <v>0.97699999999999998</v>
      </c>
      <c r="B978">
        <v>-5.1336620000000002</v>
      </c>
      <c r="C978">
        <v>-9.7379995000000008</v>
      </c>
      <c r="E978">
        <f t="shared" si="15"/>
        <v>0.58713800197082988</v>
      </c>
    </row>
    <row r="979" spans="1:5" x14ac:dyDescent="0.15">
      <c r="A979">
        <v>0.97799999999999998</v>
      </c>
      <c r="B979">
        <v>-5.1362049000000001</v>
      </c>
      <c r="C979">
        <v>-9.7389667000000006</v>
      </c>
      <c r="E979">
        <f t="shared" si="15"/>
        <v>0.58734114953206162</v>
      </c>
    </row>
    <row r="980" spans="1:5" x14ac:dyDescent="0.15">
      <c r="A980">
        <v>0.97899999999999998</v>
      </c>
      <c r="B980">
        <v>-5.1387495999999997</v>
      </c>
      <c r="C980">
        <v>-9.7399345000000004</v>
      </c>
      <c r="E980">
        <f t="shared" si="15"/>
        <v>0.58754432837091075</v>
      </c>
    </row>
    <row r="981" spans="1:5" x14ac:dyDescent="0.15">
      <c r="A981">
        <v>0.98</v>
      </c>
      <c r="B981">
        <v>-5.1412960999999999</v>
      </c>
      <c r="C981">
        <v>-9.7409031000000006</v>
      </c>
      <c r="E981">
        <f t="shared" si="15"/>
        <v>0.58774754320543976</v>
      </c>
    </row>
    <row r="982" spans="1:5" x14ac:dyDescent="0.15">
      <c r="A982">
        <v>0.98099999999999998</v>
      </c>
      <c r="B982">
        <v>-5.1438442999999996</v>
      </c>
      <c r="C982">
        <v>-9.7418726000000007</v>
      </c>
      <c r="E982">
        <f t="shared" si="15"/>
        <v>0.58795078926162936</v>
      </c>
    </row>
    <row r="983" spans="1:5" x14ac:dyDescent="0.15">
      <c r="A983">
        <v>0.98199999999999998</v>
      </c>
      <c r="B983">
        <v>-5.1463942999999999</v>
      </c>
      <c r="C983">
        <v>-9.7428428</v>
      </c>
      <c r="E983">
        <f t="shared" si="15"/>
        <v>0.58815406853086194</v>
      </c>
    </row>
    <row r="984" spans="1:5" x14ac:dyDescent="0.15">
      <c r="A984">
        <v>0.98299999999999998</v>
      </c>
      <c r="B984">
        <v>-5.1489462000000001</v>
      </c>
      <c r="C984">
        <v>-9.7438137000000005</v>
      </c>
      <c r="E984">
        <f t="shared" si="15"/>
        <v>0.58835738787740832</v>
      </c>
    </row>
    <row r="985" spans="1:5" x14ac:dyDescent="0.15">
      <c r="A985">
        <v>0.98399999999999999</v>
      </c>
      <c r="B985">
        <v>-5.1514999000000001</v>
      </c>
      <c r="C985">
        <v>-9.7447853999999996</v>
      </c>
      <c r="E985">
        <f t="shared" si="15"/>
        <v>0.58856074252743928</v>
      </c>
    </row>
    <row r="986" spans="1:5" x14ac:dyDescent="0.15">
      <c r="A986">
        <v>0.98499999999999999</v>
      </c>
      <c r="B986">
        <v>-5.1540553999999998</v>
      </c>
      <c r="C986">
        <v>-9.7457577999999998</v>
      </c>
      <c r="E986">
        <f t="shared" si="15"/>
        <v>0.58876412986638571</v>
      </c>
    </row>
    <row r="987" spans="1:5" x14ac:dyDescent="0.15">
      <c r="A987">
        <v>0.98599999999999999</v>
      </c>
      <c r="B987">
        <v>-5.1566125999999999</v>
      </c>
      <c r="C987">
        <v>-9.7467310999999999</v>
      </c>
      <c r="E987">
        <f t="shared" si="15"/>
        <v>0.58896754758099257</v>
      </c>
    </row>
    <row r="988" spans="1:5" x14ac:dyDescent="0.15">
      <c r="A988">
        <v>0.98699999999999999</v>
      </c>
      <c r="B988">
        <v>-5.1591715000000002</v>
      </c>
      <c r="C988">
        <v>-9.7477050999999992</v>
      </c>
      <c r="E988">
        <f t="shared" si="15"/>
        <v>0.58917099062837242</v>
      </c>
    </row>
    <row r="989" spans="1:5" x14ac:dyDescent="0.15">
      <c r="A989">
        <v>0.98799999999999999</v>
      </c>
      <c r="B989">
        <v>-5.1617324</v>
      </c>
      <c r="C989">
        <v>-9.7486799000000008</v>
      </c>
      <c r="E989">
        <f t="shared" si="15"/>
        <v>0.58937448233509082</v>
      </c>
    </row>
    <row r="990" spans="1:5" x14ac:dyDescent="0.15">
      <c r="A990">
        <v>0.98899999999999999</v>
      </c>
      <c r="B990">
        <v>-5.1642951000000004</v>
      </c>
      <c r="C990">
        <v>-9.7496554</v>
      </c>
      <c r="E990">
        <f t="shared" si="15"/>
        <v>0.58957800604199839</v>
      </c>
    </row>
    <row r="991" spans="1:5" x14ac:dyDescent="0.15">
      <c r="A991">
        <v>0.99</v>
      </c>
      <c r="B991">
        <v>-5.1668596000000004</v>
      </c>
      <c r="C991">
        <v>-9.7506316000000002</v>
      </c>
      <c r="E991">
        <f t="shared" si="15"/>
        <v>0.58978156157789807</v>
      </c>
    </row>
    <row r="992" spans="1:5" x14ac:dyDescent="0.15">
      <c r="A992">
        <v>0.99099999999999999</v>
      </c>
      <c r="B992">
        <v>-5.1694258</v>
      </c>
      <c r="C992">
        <v>-9.7516086000000008</v>
      </c>
      <c r="E992">
        <f t="shared" si="15"/>
        <v>0.5899851442069558</v>
      </c>
    </row>
    <row r="993" spans="1:5" x14ac:dyDescent="0.15">
      <c r="A993">
        <v>0.99199999999999999</v>
      </c>
      <c r="B993">
        <v>-5.1719938000000001</v>
      </c>
      <c r="C993">
        <v>-9.7525864999999996</v>
      </c>
      <c r="E993">
        <f t="shared" si="15"/>
        <v>0.59018876320513303</v>
      </c>
    </row>
    <row r="994" spans="1:5" x14ac:dyDescent="0.15">
      <c r="A994">
        <v>0.99299999999999999</v>
      </c>
      <c r="B994">
        <v>-5.1745635999999999</v>
      </c>
      <c r="C994">
        <v>-9.753565</v>
      </c>
      <c r="E994">
        <f t="shared" si="15"/>
        <v>0.59039241108707696</v>
      </c>
    </row>
    <row r="995" spans="1:5" x14ac:dyDescent="0.15">
      <c r="A995">
        <v>0.99399999999999999</v>
      </c>
      <c r="B995">
        <v>-5.1771352999999998</v>
      </c>
      <c r="C995">
        <v>-9.7545442999999992</v>
      </c>
      <c r="E995">
        <f t="shared" si="15"/>
        <v>0.59059609954685044</v>
      </c>
    </row>
    <row r="996" spans="1:5" x14ac:dyDescent="0.15">
      <c r="A996">
        <v>0.995</v>
      </c>
      <c r="B996">
        <v>-5.1797088000000002</v>
      </c>
      <c r="C996">
        <v>-9.7555242999999994</v>
      </c>
      <c r="E996">
        <f t="shared" si="15"/>
        <v>0.59079981897733636</v>
      </c>
    </row>
    <row r="997" spans="1:5" x14ac:dyDescent="0.15">
      <c r="A997">
        <v>0.996</v>
      </c>
      <c r="B997">
        <v>-5.1822841000000004</v>
      </c>
      <c r="C997">
        <v>-9.7565051999999994</v>
      </c>
      <c r="E997">
        <f t="shared" si="15"/>
        <v>0.59100357407848114</v>
      </c>
    </row>
    <row r="998" spans="1:5" x14ac:dyDescent="0.15">
      <c r="A998">
        <v>0.997</v>
      </c>
      <c r="B998">
        <v>-5.1848609999999997</v>
      </c>
      <c r="C998">
        <v>-9.7574868000000006</v>
      </c>
      <c r="E998">
        <f t="shared" si="15"/>
        <v>0.59120734585065704</v>
      </c>
    </row>
    <row r="999" spans="1:5" x14ac:dyDescent="0.15">
      <c r="A999">
        <v>0.998</v>
      </c>
      <c r="B999">
        <v>-5.1874399000000002</v>
      </c>
      <c r="C999">
        <v>-9.7584690999999992</v>
      </c>
      <c r="E999">
        <f t="shared" si="15"/>
        <v>0.59141116204339816</v>
      </c>
    </row>
    <row r="1000" spans="1:5" x14ac:dyDescent="0.15">
      <c r="A1000">
        <v>0.999</v>
      </c>
      <c r="B1000">
        <v>-5.1900206000000004</v>
      </c>
      <c r="C1000">
        <v>-9.7594522000000001</v>
      </c>
      <c r="E1000">
        <f t="shared" si="15"/>
        <v>0.59161501095559088</v>
      </c>
    </row>
    <row r="1001" spans="1:5" x14ac:dyDescent="0.15">
      <c r="A1001">
        <v>1</v>
      </c>
      <c r="B1001">
        <v>-5.1926031999999998</v>
      </c>
      <c r="C1001">
        <v>-9.7604360000000003</v>
      </c>
      <c r="E1001">
        <f t="shared" si="15"/>
        <v>0.5918188969474385</v>
      </c>
    </row>
    <row r="1002" spans="1:5" x14ac:dyDescent="0.15">
      <c r="A1002">
        <v>1.0009999999999999</v>
      </c>
      <c r="B1002">
        <v>-5.1951874</v>
      </c>
      <c r="C1002">
        <v>-9.7614205999999992</v>
      </c>
      <c r="E1002">
        <f t="shared" si="15"/>
        <v>0.59202280138445285</v>
      </c>
    </row>
    <row r="1003" spans="1:5" x14ac:dyDescent="0.15">
      <c r="A1003">
        <v>1.002</v>
      </c>
      <c r="B1003">
        <v>-5.1977734</v>
      </c>
      <c r="C1003">
        <v>-9.7624060000000004</v>
      </c>
      <c r="E1003">
        <f t="shared" si="15"/>
        <v>0.59222673803397741</v>
      </c>
    </row>
    <row r="1004" spans="1:5" x14ac:dyDescent="0.15">
      <c r="A1004">
        <v>1.0029999999999999</v>
      </c>
      <c r="B1004">
        <v>-5.2003613</v>
      </c>
      <c r="C1004">
        <v>-9.7633921000000008</v>
      </c>
      <c r="E1004">
        <f t="shared" si="15"/>
        <v>0.5924307112456435</v>
      </c>
    </row>
    <row r="1005" spans="1:5" x14ac:dyDescent="0.15">
      <c r="A1005">
        <v>1.004</v>
      </c>
      <c r="B1005">
        <v>-5.2029510999999999</v>
      </c>
      <c r="C1005">
        <v>-9.7643789000000005</v>
      </c>
      <c r="E1005">
        <f t="shared" si="15"/>
        <v>0.59263472083676727</v>
      </c>
    </row>
    <row r="1006" spans="1:5" x14ac:dyDescent="0.15">
      <c r="A1006">
        <v>1.0049999999999999</v>
      </c>
      <c r="B1006">
        <v>-5.2055426999999996</v>
      </c>
      <c r="C1006">
        <v>-9.7653665000000007</v>
      </c>
      <c r="E1006">
        <f t="shared" si="15"/>
        <v>0.59283876211031317</v>
      </c>
    </row>
    <row r="1007" spans="1:5" x14ac:dyDescent="0.15">
      <c r="A1007">
        <v>1.006</v>
      </c>
      <c r="B1007">
        <v>-5.2081359999999997</v>
      </c>
      <c r="C1007">
        <v>-9.7663548999999996</v>
      </c>
      <c r="E1007">
        <f t="shared" si="15"/>
        <v>0.59304282795382979</v>
      </c>
    </row>
    <row r="1008" spans="1:5" x14ac:dyDescent="0.15">
      <c r="A1008">
        <v>1.0069999999999999</v>
      </c>
      <c r="B1008">
        <v>-5.210731</v>
      </c>
      <c r="C1008">
        <v>-9.7673441000000008</v>
      </c>
      <c r="E1008">
        <f t="shared" si="15"/>
        <v>0.59324691820805375</v>
      </c>
    </row>
    <row r="1009" spans="1:5" x14ac:dyDescent="0.15">
      <c r="A1009">
        <v>1.008</v>
      </c>
      <c r="B1009">
        <v>-5.2133279999999997</v>
      </c>
      <c r="C1009">
        <v>-9.7683339</v>
      </c>
      <c r="E1009">
        <f t="shared" si="15"/>
        <v>0.5934510486534641</v>
      </c>
    </row>
    <row r="1010" spans="1:5" x14ac:dyDescent="0.15">
      <c r="A1010">
        <v>1.0089999999999999</v>
      </c>
      <c r="B1010">
        <v>-5.2159268000000001</v>
      </c>
      <c r="C1010">
        <v>-9.7693244999999997</v>
      </c>
      <c r="E1010">
        <f t="shared" si="15"/>
        <v>0.59365521009684485</v>
      </c>
    </row>
    <row r="1011" spans="1:5" x14ac:dyDescent="0.15">
      <c r="A1011">
        <v>1.01</v>
      </c>
      <c r="B1011">
        <v>-5.2185274000000001</v>
      </c>
      <c r="C1011">
        <v>-9.7703158000000006</v>
      </c>
      <c r="E1011">
        <f t="shared" si="15"/>
        <v>0.59385939993906411</v>
      </c>
    </row>
    <row r="1012" spans="1:5" x14ac:dyDescent="0.15">
      <c r="A1012">
        <v>1.0109999999999999</v>
      </c>
      <c r="B1012">
        <v>-5.2211296999999997</v>
      </c>
      <c r="C1012">
        <v>-9.7713079999999994</v>
      </c>
      <c r="E1012">
        <f t="shared" si="15"/>
        <v>0.59406361594458501</v>
      </c>
    </row>
    <row r="1013" spans="1:5" x14ac:dyDescent="0.15">
      <c r="A1013">
        <v>1.012</v>
      </c>
      <c r="B1013">
        <v>-5.2237337999999998</v>
      </c>
      <c r="C1013">
        <v>-9.7723008999999994</v>
      </c>
      <c r="E1013">
        <f t="shared" si="15"/>
        <v>0.59426786001557341</v>
      </c>
    </row>
    <row r="1014" spans="1:5" x14ac:dyDescent="0.15">
      <c r="A1014">
        <v>1.0129999999999999</v>
      </c>
      <c r="B1014">
        <v>-5.2263397999999999</v>
      </c>
      <c r="C1014">
        <v>-9.7732945000000004</v>
      </c>
      <c r="E1014">
        <f t="shared" si="15"/>
        <v>0.59447213889406192</v>
      </c>
    </row>
    <row r="1015" spans="1:5" x14ac:dyDescent="0.15">
      <c r="A1015">
        <v>1.014</v>
      </c>
      <c r="B1015">
        <v>-5.2289477</v>
      </c>
      <c r="C1015">
        <v>-9.7742888000000008</v>
      </c>
      <c r="E1015">
        <f t="shared" si="15"/>
        <v>0.59467645239805855</v>
      </c>
    </row>
    <row r="1016" spans="1:5" x14ac:dyDescent="0.15">
      <c r="A1016">
        <v>1.0149999999999999</v>
      </c>
      <c r="B1016">
        <v>-5.2315573999999998</v>
      </c>
      <c r="C1016">
        <v>-9.7752838999999998</v>
      </c>
      <c r="E1016">
        <f t="shared" si="15"/>
        <v>0.59488079586715337</v>
      </c>
    </row>
    <row r="1017" spans="1:5" x14ac:dyDescent="0.15">
      <c r="A1017">
        <v>1.016</v>
      </c>
      <c r="B1017">
        <v>-5.2341688</v>
      </c>
      <c r="C1017">
        <v>-9.7762797999999993</v>
      </c>
      <c r="E1017">
        <f t="shared" si="15"/>
        <v>0.59508516223107422</v>
      </c>
    </row>
    <row r="1018" spans="1:5" x14ac:dyDescent="0.15">
      <c r="A1018">
        <v>1.0169999999999999</v>
      </c>
      <c r="B1018">
        <v>-5.2367819999999998</v>
      </c>
      <c r="C1018">
        <v>-9.7772763999999999</v>
      </c>
      <c r="E1018">
        <f t="shared" si="15"/>
        <v>0.59528955580257148</v>
      </c>
    </row>
    <row r="1019" spans="1:5" x14ac:dyDescent="0.15">
      <c r="A1019">
        <v>1.018</v>
      </c>
      <c r="B1019">
        <v>-5.2393970999999997</v>
      </c>
      <c r="C1019">
        <v>-9.7782737999999991</v>
      </c>
      <c r="E1019">
        <f t="shared" si="15"/>
        <v>0.59549398572648271</v>
      </c>
    </row>
    <row r="1020" spans="1:5" x14ac:dyDescent="0.15">
      <c r="A1020">
        <v>1.0189999999999999</v>
      </c>
      <c r="B1020">
        <v>-5.2420140000000002</v>
      </c>
      <c r="C1020">
        <v>-9.7792718000000001</v>
      </c>
      <c r="E1020">
        <f t="shared" si="15"/>
        <v>0.5956984400874743</v>
      </c>
    </row>
    <row r="1021" spans="1:5" x14ac:dyDescent="0.15">
      <c r="A1021">
        <v>1.02</v>
      </c>
      <c r="B1021">
        <v>-5.2446327999999998</v>
      </c>
      <c r="C1021">
        <v>-9.7802705999999997</v>
      </c>
      <c r="E1021">
        <f t="shared" si="15"/>
        <v>0.59590293044486353</v>
      </c>
    </row>
    <row r="1022" spans="1:5" x14ac:dyDescent="0.15">
      <c r="A1022">
        <v>1.0209999999999999</v>
      </c>
      <c r="B1022">
        <v>-5.2472532999999997</v>
      </c>
      <c r="C1022">
        <v>-9.7812701999999998</v>
      </c>
      <c r="E1022">
        <f t="shared" si="15"/>
        <v>0.5961074428585913</v>
      </c>
    </row>
    <row r="1023" spans="1:5" x14ac:dyDescent="0.15">
      <c r="A1023">
        <v>1.022</v>
      </c>
      <c r="B1023">
        <v>-5.2498756000000002</v>
      </c>
      <c r="C1023">
        <v>-9.7822706000000004</v>
      </c>
      <c r="E1023">
        <f t="shared" si="15"/>
        <v>0.59631198404476771</v>
      </c>
    </row>
    <row r="1024" spans="1:5" x14ac:dyDescent="0.15">
      <c r="A1024">
        <v>1.0229999999999999</v>
      </c>
      <c r="B1024">
        <v>-5.2524997000000004</v>
      </c>
      <c r="C1024">
        <v>-9.7832716000000008</v>
      </c>
      <c r="E1024">
        <f t="shared" si="15"/>
        <v>0.59651654899201034</v>
      </c>
    </row>
    <row r="1025" spans="1:5" x14ac:dyDescent="0.15">
      <c r="A1025">
        <v>1.024</v>
      </c>
      <c r="B1025">
        <v>-5.2551258000000001</v>
      </c>
      <c r="C1025">
        <v>-9.7842734</v>
      </c>
      <c r="E1025">
        <f t="shared" si="15"/>
        <v>0.59672115610485144</v>
      </c>
    </row>
    <row r="1026" spans="1:5" x14ac:dyDescent="0.15">
      <c r="A1026">
        <v>1.0249999999999999</v>
      </c>
      <c r="B1026">
        <v>-5.2577536</v>
      </c>
      <c r="C1026">
        <v>-9.7852759000000002</v>
      </c>
      <c r="E1026">
        <f t="shared" ref="E1026:E1089" si="16">1-SUM(10^(B1026/10),10^(C1026/10))</f>
        <v>0.59692578218315306</v>
      </c>
    </row>
    <row r="1027" spans="1:5" x14ac:dyDescent="0.15">
      <c r="A1027">
        <v>1.026</v>
      </c>
      <c r="B1027">
        <v>-5.2603831999999997</v>
      </c>
      <c r="C1027">
        <v>-9.7862791999999992</v>
      </c>
      <c r="E1027">
        <f t="shared" si="16"/>
        <v>0.59713043634711749</v>
      </c>
    </row>
    <row r="1028" spans="1:5" x14ac:dyDescent="0.15">
      <c r="A1028">
        <v>1.0269999999999999</v>
      </c>
      <c r="B1028">
        <v>-5.2630146</v>
      </c>
      <c r="C1028">
        <v>-9.7872833000000004</v>
      </c>
      <c r="E1028">
        <f t="shared" si="16"/>
        <v>0.59733511842647102</v>
      </c>
    </row>
    <row r="1029" spans="1:5" x14ac:dyDescent="0.15">
      <c r="A1029">
        <v>1.028</v>
      </c>
      <c r="B1029">
        <v>-5.2656479000000003</v>
      </c>
      <c r="C1029">
        <v>-9.7882879999999997</v>
      </c>
      <c r="E1029">
        <f t="shared" si="16"/>
        <v>0.59753983026515956</v>
      </c>
    </row>
    <row r="1030" spans="1:5" x14ac:dyDescent="0.15">
      <c r="A1030">
        <v>1.0289999999999999</v>
      </c>
      <c r="B1030">
        <v>-5.2682830000000003</v>
      </c>
      <c r="C1030">
        <v>-9.7892934999999994</v>
      </c>
      <c r="E1030">
        <f t="shared" si="16"/>
        <v>0.59774456967283884</v>
      </c>
    </row>
    <row r="1031" spans="1:5" x14ac:dyDescent="0.15">
      <c r="A1031">
        <v>1.03</v>
      </c>
      <c r="B1031">
        <v>-5.2709200000000003</v>
      </c>
      <c r="C1031">
        <v>-9.7902997000000003</v>
      </c>
      <c r="E1031">
        <f t="shared" si="16"/>
        <v>0.59794934090402707</v>
      </c>
    </row>
    <row r="1032" spans="1:5" x14ac:dyDescent="0.15">
      <c r="A1032">
        <v>1.0309999999999999</v>
      </c>
      <c r="B1032">
        <v>-5.2735586999999997</v>
      </c>
      <c r="C1032">
        <v>-9.7913066000000004</v>
      </c>
      <c r="E1032">
        <f t="shared" si="16"/>
        <v>0.59815413010414176</v>
      </c>
    </row>
    <row r="1033" spans="1:5" x14ac:dyDescent="0.15">
      <c r="A1033">
        <v>1.032</v>
      </c>
      <c r="B1033">
        <v>-5.2761991999999998</v>
      </c>
      <c r="C1033">
        <v>-9.7923144000000004</v>
      </c>
      <c r="E1033">
        <f t="shared" si="16"/>
        <v>0.59835894878092777</v>
      </c>
    </row>
    <row r="1034" spans="1:5" x14ac:dyDescent="0.15">
      <c r="A1034">
        <v>1.0329999999999999</v>
      </c>
      <c r="B1034">
        <v>-5.2788415999999998</v>
      </c>
      <c r="C1034">
        <v>-9.7933228000000003</v>
      </c>
      <c r="E1034">
        <f t="shared" si="16"/>
        <v>0.59856379634703483</v>
      </c>
    </row>
    <row r="1035" spans="1:5" x14ac:dyDescent="0.15">
      <c r="A1035">
        <v>1.034</v>
      </c>
      <c r="B1035">
        <v>-5.2814857999999996</v>
      </c>
      <c r="C1035">
        <v>-9.7943320000000007</v>
      </c>
      <c r="E1035">
        <f t="shared" si="16"/>
        <v>0.59876867062766859</v>
      </c>
    </row>
    <row r="1036" spans="1:5" x14ac:dyDescent="0.15">
      <c r="A1036">
        <v>1.0349999999999999</v>
      </c>
      <c r="B1036">
        <v>-5.2841319000000002</v>
      </c>
      <c r="C1036">
        <v>-9.7953417999999992</v>
      </c>
      <c r="E1036">
        <f t="shared" si="16"/>
        <v>0.59897357344605506</v>
      </c>
    </row>
    <row r="1037" spans="1:5" x14ac:dyDescent="0.15">
      <c r="A1037">
        <v>1.036</v>
      </c>
      <c r="B1037">
        <v>-5.2867797999999997</v>
      </c>
      <c r="C1037">
        <v>-9.7963524999999994</v>
      </c>
      <c r="E1037">
        <f t="shared" si="16"/>
        <v>0.59917850504674819</v>
      </c>
    </row>
    <row r="1038" spans="1:5" x14ac:dyDescent="0.15">
      <c r="A1038">
        <v>1.0369999999999999</v>
      </c>
      <c r="B1038">
        <v>-5.2894294000000004</v>
      </c>
      <c r="C1038">
        <v>-9.7973639000000006</v>
      </c>
      <c r="E1038">
        <f t="shared" si="16"/>
        <v>0.59938345362143219</v>
      </c>
    </row>
    <row r="1039" spans="1:5" x14ac:dyDescent="0.15">
      <c r="A1039">
        <v>1.038</v>
      </c>
      <c r="B1039">
        <v>-5.2920809000000002</v>
      </c>
      <c r="C1039">
        <v>-9.7983759999999993</v>
      </c>
      <c r="E1039">
        <f t="shared" si="16"/>
        <v>0.59958843263044004</v>
      </c>
    </row>
    <row r="1040" spans="1:5" x14ac:dyDescent="0.15">
      <c r="A1040">
        <v>1.0389999999999999</v>
      </c>
      <c r="B1040">
        <v>-5.2947343</v>
      </c>
      <c r="C1040">
        <v>-9.7993887999999991</v>
      </c>
      <c r="E1040">
        <f t="shared" si="16"/>
        <v>0.59979344189361117</v>
      </c>
    </row>
    <row r="1041" spans="1:5" x14ac:dyDescent="0.15">
      <c r="A1041">
        <v>1.04</v>
      </c>
      <c r="B1041">
        <v>-5.2973895000000004</v>
      </c>
      <c r="C1041">
        <v>-9.8004023</v>
      </c>
      <c r="E1041">
        <f t="shared" si="16"/>
        <v>0.59999847443136467</v>
      </c>
    </row>
    <row r="1042" spans="1:5" x14ac:dyDescent="0.15">
      <c r="A1042">
        <v>1.0409999999999999</v>
      </c>
      <c r="B1042">
        <v>-5.3000464999999997</v>
      </c>
      <c r="C1042">
        <v>-9.8014165999999996</v>
      </c>
      <c r="E1042">
        <f t="shared" si="16"/>
        <v>0.60020353248648395</v>
      </c>
    </row>
    <row r="1043" spans="1:5" x14ac:dyDescent="0.15">
      <c r="A1043">
        <v>1.042</v>
      </c>
      <c r="B1043">
        <v>-5.3027052000000001</v>
      </c>
      <c r="C1043">
        <v>-9.8024316999999996</v>
      </c>
      <c r="E1043">
        <f t="shared" si="16"/>
        <v>0.60040860909864602</v>
      </c>
    </row>
    <row r="1044" spans="1:5" x14ac:dyDescent="0.15">
      <c r="A1044">
        <v>1.0429999999999999</v>
      </c>
      <c r="B1044">
        <v>-5.3053659</v>
      </c>
      <c r="C1044">
        <v>-9.8034473999999996</v>
      </c>
      <c r="E1044">
        <f t="shared" si="16"/>
        <v>0.60061371965394128</v>
      </c>
    </row>
    <row r="1045" spans="1:5" x14ac:dyDescent="0.15">
      <c r="A1045">
        <v>1.044</v>
      </c>
      <c r="B1045">
        <v>-5.3080284999999998</v>
      </c>
      <c r="C1045">
        <v>-9.8044638000000006</v>
      </c>
      <c r="E1045">
        <f t="shared" si="16"/>
        <v>0.6008188595875712</v>
      </c>
    </row>
    <row r="1046" spans="1:5" x14ac:dyDescent="0.15">
      <c r="A1046">
        <v>1.0449999999999999</v>
      </c>
      <c r="B1046">
        <v>-5.3106928</v>
      </c>
      <c r="C1046">
        <v>-9.8054810000000003</v>
      </c>
      <c r="E1046">
        <f t="shared" si="16"/>
        <v>0.60102401757049773</v>
      </c>
    </row>
    <row r="1047" spans="1:5" x14ac:dyDescent="0.15">
      <c r="A1047">
        <v>1.046</v>
      </c>
      <c r="B1047">
        <v>-5.3133588999999999</v>
      </c>
      <c r="C1047">
        <v>-9.8064990000000005</v>
      </c>
      <c r="E1047">
        <f t="shared" si="16"/>
        <v>0.60122920022090665</v>
      </c>
    </row>
    <row r="1048" spans="1:5" x14ac:dyDescent="0.15">
      <c r="A1048">
        <v>1.0469999999999999</v>
      </c>
      <c r="B1048">
        <v>-5.3160268000000004</v>
      </c>
      <c r="C1048">
        <v>-9.8075177</v>
      </c>
      <c r="E1048">
        <f t="shared" si="16"/>
        <v>0.60143440496310885</v>
      </c>
    </row>
    <row r="1049" spans="1:5" x14ac:dyDescent="0.15">
      <c r="A1049">
        <v>1.048</v>
      </c>
      <c r="B1049">
        <v>-5.3186966</v>
      </c>
      <c r="C1049">
        <v>-9.8085369999999994</v>
      </c>
      <c r="E1049">
        <f t="shared" si="16"/>
        <v>0.60163963598997239</v>
      </c>
    </row>
    <row r="1050" spans="1:5" x14ac:dyDescent="0.15">
      <c r="A1050">
        <v>1.0489999999999999</v>
      </c>
      <c r="B1050">
        <v>-5.3213682999999996</v>
      </c>
      <c r="C1050">
        <v>-9.8095570999999993</v>
      </c>
      <c r="E1050">
        <f t="shared" si="16"/>
        <v>0.60184489793541052</v>
      </c>
    </row>
    <row r="1051" spans="1:5" x14ac:dyDescent="0.15">
      <c r="A1051">
        <v>1.05</v>
      </c>
      <c r="B1051">
        <v>-5.3240419000000001</v>
      </c>
      <c r="C1051">
        <v>-9.8105778000000008</v>
      </c>
      <c r="E1051">
        <f t="shared" si="16"/>
        <v>0.602050185807945</v>
      </c>
    </row>
    <row r="1052" spans="1:5" x14ac:dyDescent="0.15">
      <c r="A1052">
        <v>1.0509999999999999</v>
      </c>
      <c r="B1052">
        <v>-5.3267170999999998</v>
      </c>
      <c r="C1052">
        <v>-9.8115994000000004</v>
      </c>
      <c r="E1052">
        <f t="shared" si="16"/>
        <v>0.60225548638285409</v>
      </c>
    </row>
    <row r="1053" spans="1:5" x14ac:dyDescent="0.15">
      <c r="A1053">
        <v>1.052</v>
      </c>
      <c r="B1053">
        <v>-5.3293942000000003</v>
      </c>
      <c r="C1053">
        <v>-9.8126216999999993</v>
      </c>
      <c r="E1053">
        <f t="shared" si="16"/>
        <v>0.60246081495555537</v>
      </c>
    </row>
    <row r="1054" spans="1:5" x14ac:dyDescent="0.15">
      <c r="A1054">
        <v>1.0529999999999999</v>
      </c>
      <c r="B1054">
        <v>-5.3320732</v>
      </c>
      <c r="C1054">
        <v>-9.8136446999999993</v>
      </c>
      <c r="E1054">
        <f t="shared" si="16"/>
        <v>0.60266617134697853</v>
      </c>
    </row>
    <row r="1055" spans="1:5" x14ac:dyDescent="0.15">
      <c r="A1055">
        <v>1.054</v>
      </c>
      <c r="B1055">
        <v>-5.3347540000000002</v>
      </c>
      <c r="C1055">
        <v>-9.8146682999999992</v>
      </c>
      <c r="E1055">
        <f t="shared" si="16"/>
        <v>0.60287154623391159</v>
      </c>
    </row>
    <row r="1056" spans="1:5" x14ac:dyDescent="0.15">
      <c r="A1056">
        <v>1.0549999999999999</v>
      </c>
      <c r="B1056">
        <v>-5.3374366999999996</v>
      </c>
      <c r="C1056">
        <v>-9.8156926999999996</v>
      </c>
      <c r="E1056">
        <f t="shared" si="16"/>
        <v>0.60307695099352854</v>
      </c>
    </row>
    <row r="1057" spans="1:5" x14ac:dyDescent="0.15">
      <c r="A1057">
        <v>1.056</v>
      </c>
      <c r="B1057">
        <v>-5.3401211000000002</v>
      </c>
      <c r="C1057">
        <v>-9.8167179000000004</v>
      </c>
      <c r="E1057">
        <f t="shared" si="16"/>
        <v>0.60328237197945422</v>
      </c>
    </row>
    <row r="1058" spans="1:5" x14ac:dyDescent="0.15">
      <c r="A1058">
        <v>1.0569999999999999</v>
      </c>
      <c r="B1058">
        <v>-5.3428072999999996</v>
      </c>
      <c r="C1058">
        <v>-9.8177438000000006</v>
      </c>
      <c r="E1058">
        <f t="shared" si="16"/>
        <v>0.60348781336370216</v>
      </c>
    </row>
    <row r="1059" spans="1:5" x14ac:dyDescent="0.15">
      <c r="A1059">
        <v>1.0580000000000001</v>
      </c>
      <c r="B1059">
        <v>-5.3454955000000002</v>
      </c>
      <c r="C1059">
        <v>-9.8187704</v>
      </c>
      <c r="E1059">
        <f t="shared" si="16"/>
        <v>0.60369328842928338</v>
      </c>
    </row>
    <row r="1060" spans="1:5" x14ac:dyDescent="0.15">
      <c r="A1060">
        <v>1.0589999999999999</v>
      </c>
      <c r="B1060">
        <v>-5.3481854999999996</v>
      </c>
      <c r="C1060">
        <v>-9.8197975999999993</v>
      </c>
      <c r="E1060">
        <f t="shared" si="16"/>
        <v>0.6038987811441181</v>
      </c>
    </row>
    <row r="1061" spans="1:5" x14ac:dyDescent="0.15">
      <c r="A1061">
        <v>1.06</v>
      </c>
      <c r="B1061">
        <v>-5.3508772999999996</v>
      </c>
      <c r="C1061">
        <v>-9.8208255999999992</v>
      </c>
      <c r="E1061">
        <f t="shared" si="16"/>
        <v>0.60410429614303085</v>
      </c>
    </row>
    <row r="1062" spans="1:5" x14ac:dyDescent="0.15">
      <c r="A1062">
        <v>1.0609999999999999</v>
      </c>
      <c r="B1062">
        <v>-5.3535709000000002</v>
      </c>
      <c r="C1062">
        <v>-9.8218543</v>
      </c>
      <c r="E1062">
        <f t="shared" si="16"/>
        <v>0.60430983085938306</v>
      </c>
    </row>
    <row r="1063" spans="1:5" x14ac:dyDescent="0.15">
      <c r="A1063">
        <v>1.0620000000000001</v>
      </c>
      <c r="B1063">
        <v>-5.3562662999999997</v>
      </c>
      <c r="C1063">
        <v>-9.8228837999999996</v>
      </c>
      <c r="E1063">
        <f t="shared" si="16"/>
        <v>0.6045153875257544</v>
      </c>
    </row>
    <row r="1064" spans="1:5" x14ac:dyDescent="0.15">
      <c r="A1064">
        <v>1.0629999999999999</v>
      </c>
      <c r="B1064">
        <v>-5.3589636</v>
      </c>
      <c r="C1064">
        <v>-9.8239139000000009</v>
      </c>
      <c r="E1064">
        <f t="shared" si="16"/>
        <v>0.60472096788271779</v>
      </c>
    </row>
    <row r="1065" spans="1:5" x14ac:dyDescent="0.15">
      <c r="A1065">
        <v>1.0640000000000001</v>
      </c>
      <c r="B1065">
        <v>-5.3616628000000004</v>
      </c>
      <c r="C1065">
        <v>-9.8249448000000008</v>
      </c>
      <c r="E1065">
        <f t="shared" si="16"/>
        <v>0.60492657654838611</v>
      </c>
    </row>
    <row r="1066" spans="1:5" x14ac:dyDescent="0.15">
      <c r="A1066">
        <v>1.0649999999999999</v>
      </c>
      <c r="B1066">
        <v>-5.3643637999999996</v>
      </c>
      <c r="C1066">
        <v>-9.8259763000000007</v>
      </c>
      <c r="E1066">
        <f t="shared" si="16"/>
        <v>0.6051322018540608</v>
      </c>
    </row>
    <row r="1067" spans="1:5" x14ac:dyDescent="0.15">
      <c r="A1067">
        <v>1.0660000000000001</v>
      </c>
      <c r="B1067">
        <v>-5.3670665</v>
      </c>
      <c r="C1067">
        <v>-9.8270085999999992</v>
      </c>
      <c r="E1067">
        <f t="shared" si="16"/>
        <v>0.60533784173696148</v>
      </c>
    </row>
    <row r="1068" spans="1:5" x14ac:dyDescent="0.15">
      <c r="A1068">
        <v>1.0669999999999999</v>
      </c>
      <c r="B1068">
        <v>-5.3697711000000004</v>
      </c>
      <c r="C1068">
        <v>-9.8280416000000006</v>
      </c>
      <c r="E1068">
        <f t="shared" si="16"/>
        <v>0.60554350702107818</v>
      </c>
    </row>
    <row r="1069" spans="1:5" x14ac:dyDescent="0.15">
      <c r="A1069">
        <v>1.0680000000000001</v>
      </c>
      <c r="B1069">
        <v>-5.3724775999999999</v>
      </c>
      <c r="C1069">
        <v>-9.8290752999999995</v>
      </c>
      <c r="E1069">
        <f t="shared" si="16"/>
        <v>0.60574919752856005</v>
      </c>
    </row>
    <row r="1070" spans="1:5" x14ac:dyDescent="0.15">
      <c r="A1070">
        <v>1.069</v>
      </c>
      <c r="B1070">
        <v>-5.3751859</v>
      </c>
      <c r="C1070">
        <v>-9.8301096999999995</v>
      </c>
      <c r="E1070">
        <f t="shared" si="16"/>
        <v>0.60595490640286021</v>
      </c>
    </row>
    <row r="1071" spans="1:5" x14ac:dyDescent="0.15">
      <c r="A1071">
        <v>1.07</v>
      </c>
      <c r="B1071">
        <v>-5.3778961000000001</v>
      </c>
      <c r="C1071">
        <v>-9.8311448000000006</v>
      </c>
      <c r="E1071">
        <f t="shared" si="16"/>
        <v>0.60616064015340587</v>
      </c>
    </row>
    <row r="1072" spans="1:5" x14ac:dyDescent="0.15">
      <c r="A1072">
        <v>1.071</v>
      </c>
      <c r="B1072">
        <v>-5.3806079999999996</v>
      </c>
      <c r="C1072">
        <v>-9.8321807000000003</v>
      </c>
      <c r="E1072">
        <f t="shared" si="16"/>
        <v>0.60636638765500672</v>
      </c>
    </row>
    <row r="1073" spans="1:5" x14ac:dyDescent="0.15">
      <c r="A1073">
        <v>1.0720000000000001</v>
      </c>
      <c r="B1073">
        <v>-5.3833216999999998</v>
      </c>
      <c r="C1073">
        <v>-9.8332172</v>
      </c>
      <c r="E1073">
        <f t="shared" si="16"/>
        <v>0.60657215063424974</v>
      </c>
    </row>
    <row r="1074" spans="1:5" x14ac:dyDescent="0.15">
      <c r="A1074">
        <v>1.073</v>
      </c>
      <c r="B1074">
        <v>-5.3860372999999999</v>
      </c>
      <c r="C1074">
        <v>-9.8342545000000001</v>
      </c>
      <c r="E1074">
        <f t="shared" si="16"/>
        <v>0.60677794037434996</v>
      </c>
    </row>
    <row r="1075" spans="1:5" x14ac:dyDescent="0.15">
      <c r="A1075">
        <v>1.0740000000000001</v>
      </c>
      <c r="B1075">
        <v>-5.3887548000000001</v>
      </c>
      <c r="C1075">
        <v>-9.8352924000000002</v>
      </c>
      <c r="E1075">
        <f t="shared" si="16"/>
        <v>0.60698375191306786</v>
      </c>
    </row>
    <row r="1076" spans="1:5" x14ac:dyDescent="0.15">
      <c r="A1076">
        <v>1.075</v>
      </c>
      <c r="B1076">
        <v>-5.3914742000000002</v>
      </c>
      <c r="C1076">
        <v>-9.8363309999999995</v>
      </c>
      <c r="E1076">
        <f t="shared" si="16"/>
        <v>0.60718958746587193</v>
      </c>
    </row>
    <row r="1077" spans="1:5" x14ac:dyDescent="0.15">
      <c r="A1077">
        <v>1.0760000000000001</v>
      </c>
      <c r="B1077">
        <v>-5.3941952000000004</v>
      </c>
      <c r="C1077">
        <v>-9.8373703999999993</v>
      </c>
      <c r="E1077">
        <f t="shared" si="16"/>
        <v>0.60739542929719825</v>
      </c>
    </row>
    <row r="1078" spans="1:5" x14ac:dyDescent="0.15">
      <c r="A1078">
        <v>1.077</v>
      </c>
      <c r="B1078">
        <v>-5.3969180999999997</v>
      </c>
      <c r="C1078">
        <v>-9.8384105000000002</v>
      </c>
      <c r="E1078">
        <f t="shared" si="16"/>
        <v>0.60760129481219993</v>
      </c>
    </row>
    <row r="1079" spans="1:5" x14ac:dyDescent="0.15">
      <c r="A1079">
        <v>1.0780000000000001</v>
      </c>
      <c r="B1079">
        <v>-5.3996428999999999</v>
      </c>
      <c r="C1079">
        <v>-9.8394513000000003</v>
      </c>
      <c r="E1079">
        <f t="shared" si="16"/>
        <v>0.60780718383386922</v>
      </c>
    </row>
    <row r="1080" spans="1:5" x14ac:dyDescent="0.15">
      <c r="A1080">
        <v>1.079</v>
      </c>
      <c r="B1080">
        <v>-5.4023694999999998</v>
      </c>
      <c r="C1080">
        <v>-9.8404927999999998</v>
      </c>
      <c r="E1080">
        <f t="shared" si="16"/>
        <v>0.60801308954817745</v>
      </c>
    </row>
    <row r="1081" spans="1:5" x14ac:dyDescent="0.15">
      <c r="A1081">
        <v>1.08</v>
      </c>
      <c r="B1081">
        <v>-5.4050979999999997</v>
      </c>
      <c r="C1081">
        <v>-9.8415348999999992</v>
      </c>
      <c r="E1081">
        <f t="shared" si="16"/>
        <v>0.60821901603557627</v>
      </c>
    </row>
    <row r="1082" spans="1:5" x14ac:dyDescent="0.15">
      <c r="A1082">
        <v>1.081</v>
      </c>
      <c r="B1082">
        <v>-5.4078282</v>
      </c>
      <c r="C1082">
        <v>-9.8425778000000008</v>
      </c>
      <c r="E1082">
        <f t="shared" si="16"/>
        <v>0.60842495463865709</v>
      </c>
    </row>
    <row r="1083" spans="1:5" x14ac:dyDescent="0.15">
      <c r="A1083">
        <v>1.0820000000000001</v>
      </c>
      <c r="B1083">
        <v>-5.4105601999999999</v>
      </c>
      <c r="C1083">
        <v>-9.8436214999999994</v>
      </c>
      <c r="E1083">
        <f t="shared" si="16"/>
        <v>0.60863091182864637</v>
      </c>
    </row>
    <row r="1084" spans="1:5" x14ac:dyDescent="0.15">
      <c r="A1084">
        <v>1.083</v>
      </c>
      <c r="B1084">
        <v>-5.4132940999999999</v>
      </c>
      <c r="C1084">
        <v>-9.8446657000000002</v>
      </c>
      <c r="E1084">
        <f t="shared" si="16"/>
        <v>0.60883688690088555</v>
      </c>
    </row>
    <row r="1085" spans="1:5" x14ac:dyDescent="0.15">
      <c r="A1085">
        <v>1.0840000000000001</v>
      </c>
      <c r="B1085">
        <v>-5.4160298999999998</v>
      </c>
      <c r="C1085">
        <v>-9.8457106999999997</v>
      </c>
      <c r="E1085">
        <f t="shared" si="16"/>
        <v>0.6090428868399016</v>
      </c>
    </row>
    <row r="1086" spans="1:5" x14ac:dyDescent="0.15">
      <c r="A1086">
        <v>1.085</v>
      </c>
      <c r="B1086">
        <v>-5.4187675999999998</v>
      </c>
      <c r="C1086">
        <v>-9.8467564000000003</v>
      </c>
      <c r="E1086">
        <f t="shared" si="16"/>
        <v>0.60924890908228357</v>
      </c>
    </row>
    <row r="1087" spans="1:5" x14ac:dyDescent="0.15">
      <c r="A1087">
        <v>1.0860000000000001</v>
      </c>
      <c r="B1087">
        <v>-5.4215068999999998</v>
      </c>
      <c r="C1087">
        <v>-9.8478028000000002</v>
      </c>
      <c r="E1087">
        <f t="shared" si="16"/>
        <v>0.60945493362794356</v>
      </c>
    </row>
    <row r="1088" spans="1:5" x14ac:dyDescent="0.15">
      <c r="A1088">
        <v>1.087</v>
      </c>
      <c r="B1088">
        <v>-5.4242480000000004</v>
      </c>
      <c r="C1088">
        <v>-9.8488498999999994</v>
      </c>
      <c r="E1088">
        <f t="shared" si="16"/>
        <v>0.60966097354568394</v>
      </c>
    </row>
    <row r="1089" spans="1:5" x14ac:dyDescent="0.15">
      <c r="A1089">
        <v>1.0880000000000001</v>
      </c>
      <c r="B1089">
        <v>-5.4269911000000004</v>
      </c>
      <c r="C1089">
        <v>-9.8498976999999996</v>
      </c>
      <c r="E1089">
        <f t="shared" si="16"/>
        <v>0.60986704187103991</v>
      </c>
    </row>
    <row r="1090" spans="1:5" x14ac:dyDescent="0.15">
      <c r="A1090">
        <v>1.089</v>
      </c>
      <c r="B1090">
        <v>-5.4297360000000001</v>
      </c>
      <c r="C1090">
        <v>-9.8509461999999992</v>
      </c>
      <c r="E1090">
        <f t="shared" ref="E1090:E1153" si="17">1-SUM(10^(B1090/10),10^(C1090/10))</f>
        <v>0.61007312522461909</v>
      </c>
    </row>
    <row r="1091" spans="1:5" x14ac:dyDescent="0.15">
      <c r="A1091">
        <v>1.0900000000000001</v>
      </c>
      <c r="B1091">
        <v>-5.4324827000000004</v>
      </c>
      <c r="C1091">
        <v>-9.8519953000000005</v>
      </c>
      <c r="E1091">
        <f t="shared" si="17"/>
        <v>0.61027922106055632</v>
      </c>
    </row>
    <row r="1092" spans="1:5" x14ac:dyDescent="0.15">
      <c r="A1092">
        <v>1.091</v>
      </c>
      <c r="B1092">
        <v>-5.4352311999999996</v>
      </c>
      <c r="C1092">
        <v>-9.8530452000000004</v>
      </c>
      <c r="E1092">
        <f t="shared" si="17"/>
        <v>0.61048533398087512</v>
      </c>
    </row>
    <row r="1093" spans="1:5" x14ac:dyDescent="0.15">
      <c r="A1093">
        <v>1.0920000000000001</v>
      </c>
      <c r="B1093">
        <v>-5.4379815000000002</v>
      </c>
      <c r="C1093">
        <v>-9.8540959000000008</v>
      </c>
      <c r="E1093">
        <f t="shared" si="17"/>
        <v>0.61069146382056883</v>
      </c>
    </row>
    <row r="1094" spans="1:5" x14ac:dyDescent="0.15">
      <c r="A1094">
        <v>1.093</v>
      </c>
      <c r="B1094">
        <v>-5.4407335999999997</v>
      </c>
      <c r="C1094">
        <v>-9.8551470999999999</v>
      </c>
      <c r="E1094">
        <f t="shared" si="17"/>
        <v>0.61089760327267884</v>
      </c>
    </row>
    <row r="1095" spans="1:5" x14ac:dyDescent="0.15">
      <c r="A1095">
        <v>1.0940000000000001</v>
      </c>
      <c r="B1095">
        <v>-5.4434876000000001</v>
      </c>
      <c r="C1095">
        <v>-9.8561990999999995</v>
      </c>
      <c r="E1095">
        <f t="shared" si="17"/>
        <v>0.61110376589243631</v>
      </c>
    </row>
    <row r="1096" spans="1:5" x14ac:dyDescent="0.15">
      <c r="A1096">
        <v>1.095</v>
      </c>
      <c r="B1096">
        <v>-5.4462434999999996</v>
      </c>
      <c r="C1096">
        <v>-9.8572517000000008</v>
      </c>
      <c r="E1096">
        <f t="shared" si="17"/>
        <v>0.61130994674353634</v>
      </c>
    </row>
    <row r="1097" spans="1:5" x14ac:dyDescent="0.15">
      <c r="A1097">
        <v>1.0960000000000001</v>
      </c>
      <c r="B1097">
        <v>-5.449001</v>
      </c>
      <c r="C1097">
        <v>-9.8583051000000008</v>
      </c>
      <c r="E1097">
        <f t="shared" si="17"/>
        <v>0.61151613071150779</v>
      </c>
    </row>
    <row r="1098" spans="1:5" x14ac:dyDescent="0.15">
      <c r="A1098">
        <v>1.097</v>
      </c>
      <c r="B1098">
        <v>-5.4517604000000004</v>
      </c>
      <c r="C1098">
        <v>-9.8593592999999995</v>
      </c>
      <c r="E1098">
        <f t="shared" si="17"/>
        <v>0.61172233734296666</v>
      </c>
    </row>
    <row r="1099" spans="1:5" x14ac:dyDescent="0.15">
      <c r="A1099">
        <v>1.0980000000000001</v>
      </c>
      <c r="B1099">
        <v>-5.4545215999999996</v>
      </c>
      <c r="C1099">
        <v>-9.8604140000000005</v>
      </c>
      <c r="E1099">
        <f t="shared" si="17"/>
        <v>0.61192855276966285</v>
      </c>
    </row>
    <row r="1100" spans="1:5" x14ac:dyDescent="0.15">
      <c r="A1100">
        <v>1.099</v>
      </c>
      <c r="B1100">
        <v>-5.4572846999999998</v>
      </c>
      <c r="C1100">
        <v>-9.8614695000000001</v>
      </c>
      <c r="E1100">
        <f t="shared" si="17"/>
        <v>0.61213479051777131</v>
      </c>
    </row>
    <row r="1101" spans="1:5" x14ac:dyDescent="0.15">
      <c r="A1101">
        <v>1.1000000000000001</v>
      </c>
      <c r="B1101">
        <v>-5.4600495999999996</v>
      </c>
      <c r="C1101">
        <v>-9.8625255999999997</v>
      </c>
      <c r="E1101">
        <f t="shared" si="17"/>
        <v>0.61234103910766902</v>
      </c>
    </row>
    <row r="1102" spans="1:5" x14ac:dyDescent="0.15">
      <c r="A1102">
        <v>1.101</v>
      </c>
      <c r="B1102">
        <v>-5.4628161999999998</v>
      </c>
      <c r="C1102">
        <v>-9.8635824999999997</v>
      </c>
      <c r="E1102">
        <f t="shared" si="17"/>
        <v>0.61254729658537366</v>
      </c>
    </row>
    <row r="1103" spans="1:5" x14ac:dyDescent="0.15">
      <c r="A1103">
        <v>1.1020000000000001</v>
      </c>
      <c r="B1103">
        <v>-5.4655845999999997</v>
      </c>
      <c r="C1103">
        <v>-9.8646401000000008</v>
      </c>
      <c r="E1103">
        <f t="shared" si="17"/>
        <v>0.61275356696499972</v>
      </c>
    </row>
    <row r="1104" spans="1:5" x14ac:dyDescent="0.15">
      <c r="A1104">
        <v>1.103</v>
      </c>
      <c r="B1104">
        <v>-5.4683548999999996</v>
      </c>
      <c r="C1104">
        <v>-9.8656983</v>
      </c>
      <c r="E1104">
        <f t="shared" si="17"/>
        <v>0.612959854246383</v>
      </c>
    </row>
    <row r="1105" spans="1:5" x14ac:dyDescent="0.15">
      <c r="A1105">
        <v>1.1040000000000001</v>
      </c>
      <c r="B1105">
        <v>-5.4711270000000001</v>
      </c>
      <c r="C1105">
        <v>-9.8667572000000003</v>
      </c>
      <c r="E1105">
        <f t="shared" si="17"/>
        <v>0.61316615409802</v>
      </c>
    </row>
    <row r="1106" spans="1:5" x14ac:dyDescent="0.15">
      <c r="A1106">
        <v>1.105</v>
      </c>
      <c r="B1106">
        <v>-5.4739009999999997</v>
      </c>
      <c r="C1106">
        <v>-9.8678167999999999</v>
      </c>
      <c r="E1106">
        <f t="shared" si="17"/>
        <v>0.61337247288648988</v>
      </c>
    </row>
    <row r="1107" spans="1:5" x14ac:dyDescent="0.15">
      <c r="A1107">
        <v>1.1060000000000001</v>
      </c>
      <c r="B1107">
        <v>-5.4766766999999996</v>
      </c>
      <c r="C1107">
        <v>-9.8688771000000006</v>
      </c>
      <c r="E1107">
        <f t="shared" si="17"/>
        <v>0.61357879738824306</v>
      </c>
    </row>
    <row r="1108" spans="1:5" x14ac:dyDescent="0.15">
      <c r="A1108">
        <v>1.107</v>
      </c>
      <c r="B1108">
        <v>-5.4794540999999999</v>
      </c>
      <c r="C1108">
        <v>-9.8699382</v>
      </c>
      <c r="E1108">
        <f t="shared" si="17"/>
        <v>0.61378512982645916</v>
      </c>
    </row>
    <row r="1109" spans="1:5" x14ac:dyDescent="0.15">
      <c r="A1109">
        <v>1.1080000000000001</v>
      </c>
      <c r="B1109">
        <v>-5.4822334000000001</v>
      </c>
      <c r="C1109">
        <v>-9.8709998999999993</v>
      </c>
      <c r="E1109">
        <f t="shared" si="17"/>
        <v>0.6139914783384115</v>
      </c>
    </row>
    <row r="1110" spans="1:5" x14ac:dyDescent="0.15">
      <c r="A1110">
        <v>1.109</v>
      </c>
      <c r="B1110">
        <v>-5.4850145000000001</v>
      </c>
      <c r="C1110">
        <v>-9.8720622999999996</v>
      </c>
      <c r="E1110">
        <f t="shared" si="17"/>
        <v>0.61419783861101807</v>
      </c>
    </row>
    <row r="1111" spans="1:5" x14ac:dyDescent="0.15">
      <c r="A1111">
        <v>1.1100000000000001</v>
      </c>
      <c r="B1111">
        <v>-5.4877975000000001</v>
      </c>
      <c r="C1111">
        <v>-9.8731252999999999</v>
      </c>
      <c r="E1111">
        <f t="shared" si="17"/>
        <v>0.61440421461961714</v>
      </c>
    </row>
    <row r="1112" spans="1:5" x14ac:dyDescent="0.15">
      <c r="A1112">
        <v>1.111</v>
      </c>
      <c r="B1112">
        <v>-5.4905821000000001</v>
      </c>
      <c r="C1112">
        <v>-9.8741892</v>
      </c>
      <c r="E1112">
        <f t="shared" si="17"/>
        <v>0.61461059379171512</v>
      </c>
    </row>
    <row r="1113" spans="1:5" x14ac:dyDescent="0.15">
      <c r="A1113">
        <v>1.1120000000000001</v>
      </c>
      <c r="B1113">
        <v>-5.4933684999999999</v>
      </c>
      <c r="C1113">
        <v>-9.8752537</v>
      </c>
      <c r="E1113">
        <f t="shared" si="17"/>
        <v>0.61481698187731504</v>
      </c>
    </row>
    <row r="1114" spans="1:5" x14ac:dyDescent="0.15">
      <c r="A1114">
        <v>1.113</v>
      </c>
      <c r="B1114">
        <v>-5.4961567999999996</v>
      </c>
      <c r="C1114">
        <v>-9.8763188999999993</v>
      </c>
      <c r="E1114">
        <f t="shared" si="17"/>
        <v>0.61502338758121033</v>
      </c>
    </row>
    <row r="1115" spans="1:5" x14ac:dyDescent="0.15">
      <c r="A1115">
        <v>1.1140000000000001</v>
      </c>
      <c r="B1115">
        <v>-5.4989470000000003</v>
      </c>
      <c r="C1115">
        <v>-9.8773847000000004</v>
      </c>
      <c r="E1115">
        <f t="shared" si="17"/>
        <v>0.61522980836109498</v>
      </c>
    </row>
    <row r="1116" spans="1:5" x14ac:dyDescent="0.15">
      <c r="A1116">
        <v>1.115</v>
      </c>
      <c r="B1116">
        <v>-5.5017389000000003</v>
      </c>
      <c r="C1116">
        <v>-9.8784512000000007</v>
      </c>
      <c r="E1116">
        <f t="shared" si="17"/>
        <v>0.61543623343902387</v>
      </c>
    </row>
    <row r="1117" spans="1:5" x14ac:dyDescent="0.15">
      <c r="A1117">
        <v>1.1160000000000001</v>
      </c>
      <c r="B1117">
        <v>-5.5045324999999998</v>
      </c>
      <c r="C1117">
        <v>-9.8795184999999996</v>
      </c>
      <c r="E1117">
        <f t="shared" si="17"/>
        <v>0.61564266503378673</v>
      </c>
    </row>
    <row r="1118" spans="1:5" x14ac:dyDescent="0.15">
      <c r="A1118">
        <v>1.117</v>
      </c>
      <c r="B1118">
        <v>-5.5073277999999997</v>
      </c>
      <c r="C1118">
        <v>-9.8805864999999997</v>
      </c>
      <c r="E1118">
        <f t="shared" si="17"/>
        <v>0.6158491006283876</v>
      </c>
    </row>
    <row r="1119" spans="1:5" x14ac:dyDescent="0.15">
      <c r="A1119">
        <v>1.1180000000000001</v>
      </c>
      <c r="B1119">
        <v>-5.5101250999999998</v>
      </c>
      <c r="C1119">
        <v>-9.8816550999999997</v>
      </c>
      <c r="E1119">
        <f t="shared" si="17"/>
        <v>0.61605555713161642</v>
      </c>
    </row>
    <row r="1120" spans="1:5" x14ac:dyDescent="0.15">
      <c r="A1120">
        <v>1.119</v>
      </c>
      <c r="B1120">
        <v>-5.5129241000000002</v>
      </c>
      <c r="C1120">
        <v>-9.8827244000000007</v>
      </c>
      <c r="E1120">
        <f t="shared" si="17"/>
        <v>0.61626201731415287</v>
      </c>
    </row>
    <row r="1121" spans="1:5" x14ac:dyDescent="0.15">
      <c r="A1121">
        <v>1.1200000000000001</v>
      </c>
      <c r="B1121">
        <v>-5.5157249000000004</v>
      </c>
      <c r="C1121">
        <v>-9.8837943999999993</v>
      </c>
      <c r="E1121">
        <f t="shared" si="17"/>
        <v>0.61646848749391703</v>
      </c>
    </row>
    <row r="1122" spans="1:5" x14ac:dyDescent="0.15">
      <c r="A1122">
        <v>1.121</v>
      </c>
      <c r="B1122">
        <v>-5.5185275000000003</v>
      </c>
      <c r="C1122">
        <v>-9.8848651000000007</v>
      </c>
      <c r="E1122">
        <f t="shared" si="17"/>
        <v>0.6166749675102986</v>
      </c>
    </row>
    <row r="1123" spans="1:5" x14ac:dyDescent="0.15">
      <c r="A1123">
        <v>1.1220000000000001</v>
      </c>
      <c r="B1123">
        <v>-5.5213317000000002</v>
      </c>
      <c r="C1123">
        <v>-9.8859366000000009</v>
      </c>
      <c r="E1123">
        <f t="shared" si="17"/>
        <v>0.61688144665110523</v>
      </c>
    </row>
    <row r="1124" spans="1:5" x14ac:dyDescent="0.15">
      <c r="A1124">
        <v>1.123</v>
      </c>
      <c r="B1124">
        <v>-5.5241378000000001</v>
      </c>
      <c r="C1124">
        <v>-9.8870085999999997</v>
      </c>
      <c r="E1124">
        <f t="shared" si="17"/>
        <v>0.61708793705015241</v>
      </c>
    </row>
    <row r="1125" spans="1:5" x14ac:dyDescent="0.15">
      <c r="A1125">
        <v>1.1240000000000001</v>
      </c>
      <c r="B1125">
        <v>-5.5269456999999997</v>
      </c>
      <c r="C1125">
        <v>-9.8880814000000008</v>
      </c>
      <c r="E1125">
        <f t="shared" si="17"/>
        <v>0.61729443917675908</v>
      </c>
    </row>
    <row r="1126" spans="1:5" x14ac:dyDescent="0.15">
      <c r="A1126">
        <v>1.125</v>
      </c>
      <c r="B1126">
        <v>-5.5297554</v>
      </c>
      <c r="C1126">
        <v>-9.8891548</v>
      </c>
      <c r="E1126">
        <f t="shared" si="17"/>
        <v>0.61750094814472334</v>
      </c>
    </row>
    <row r="1127" spans="1:5" x14ac:dyDescent="0.15">
      <c r="A1127">
        <v>1.1259999999999999</v>
      </c>
      <c r="B1127">
        <v>-5.5325667999999997</v>
      </c>
      <c r="C1127">
        <v>-9.8902289999999997</v>
      </c>
      <c r="E1127">
        <f t="shared" si="17"/>
        <v>0.6177074620776315</v>
      </c>
    </row>
    <row r="1128" spans="1:5" x14ac:dyDescent="0.15">
      <c r="A1128">
        <v>1.127</v>
      </c>
      <c r="B1128">
        <v>-5.5353798999999997</v>
      </c>
      <c r="C1128">
        <v>-9.8913039000000005</v>
      </c>
      <c r="E1128">
        <f t="shared" si="17"/>
        <v>0.61791397846526364</v>
      </c>
    </row>
    <row r="1129" spans="1:5" x14ac:dyDescent="0.15">
      <c r="A1129">
        <v>1.1279999999999999</v>
      </c>
      <c r="B1129">
        <v>-5.5381948000000003</v>
      </c>
      <c r="C1129">
        <v>-9.8923795000000005</v>
      </c>
      <c r="E1129">
        <f t="shared" si="17"/>
        <v>0.61812050359293269</v>
      </c>
    </row>
    <row r="1130" spans="1:5" x14ac:dyDescent="0.15">
      <c r="A1130">
        <v>1.129</v>
      </c>
      <c r="B1130">
        <v>-5.5410116</v>
      </c>
      <c r="C1130">
        <v>-9.8934557000000005</v>
      </c>
      <c r="E1130">
        <f t="shared" si="17"/>
        <v>0.61832704136959227</v>
      </c>
    </row>
    <row r="1131" spans="1:5" x14ac:dyDescent="0.15">
      <c r="A1131">
        <v>1.1299999999999999</v>
      </c>
      <c r="B1131">
        <v>-5.5438301000000001</v>
      </c>
      <c r="C1131">
        <v>-9.8945325999999998</v>
      </c>
      <c r="E1131">
        <f t="shared" si="17"/>
        <v>0.61853358113511991</v>
      </c>
    </row>
    <row r="1132" spans="1:5" x14ac:dyDescent="0.15">
      <c r="A1132">
        <v>1.131</v>
      </c>
      <c r="B1132">
        <v>-5.5466502000000002</v>
      </c>
      <c r="C1132">
        <v>-9.8956102999999995</v>
      </c>
      <c r="E1132">
        <f t="shared" si="17"/>
        <v>0.61874011868074574</v>
      </c>
    </row>
    <row r="1133" spans="1:5" x14ac:dyDescent="0.15">
      <c r="A1133">
        <v>1.1319999999999999</v>
      </c>
      <c r="B1133">
        <v>-5.5494721</v>
      </c>
      <c r="C1133">
        <v>-9.8966885999999992</v>
      </c>
      <c r="E1133">
        <f t="shared" si="17"/>
        <v>0.61894666198626869</v>
      </c>
    </row>
    <row r="1134" spans="1:5" x14ac:dyDescent="0.15">
      <c r="A1134">
        <v>1.133</v>
      </c>
      <c r="B1134">
        <v>-5.5522957999999996</v>
      </c>
      <c r="C1134">
        <v>-9.8977675999999999</v>
      </c>
      <c r="E1134">
        <f t="shared" si="17"/>
        <v>0.61915321325141659</v>
      </c>
    </row>
    <row r="1135" spans="1:5" x14ac:dyDescent="0.15">
      <c r="A1135">
        <v>1.1339999999999999</v>
      </c>
      <c r="B1135">
        <v>-5.5551212999999997</v>
      </c>
      <c r="C1135">
        <v>-9.8988472999999999</v>
      </c>
      <c r="E1135">
        <f t="shared" si="17"/>
        <v>0.61935977231682782</v>
      </c>
    </row>
    <row r="1136" spans="1:5" x14ac:dyDescent="0.15">
      <c r="A1136">
        <v>1.135</v>
      </c>
      <c r="B1136">
        <v>-5.5579485000000002</v>
      </c>
      <c r="C1136">
        <v>-9.8999276999999992</v>
      </c>
      <c r="E1136">
        <f t="shared" si="17"/>
        <v>0.61956633261968719</v>
      </c>
    </row>
    <row r="1137" spans="1:5" x14ac:dyDescent="0.15">
      <c r="A1137">
        <v>1.1359999999999999</v>
      </c>
      <c r="B1137">
        <v>-5.5607774000000001</v>
      </c>
      <c r="C1137">
        <v>-9.9010087999999996</v>
      </c>
      <c r="E1137">
        <f t="shared" si="17"/>
        <v>0.61977289401333735</v>
      </c>
    </row>
    <row r="1138" spans="1:5" x14ac:dyDescent="0.15">
      <c r="A1138">
        <v>1.137</v>
      </c>
      <c r="B1138">
        <v>-5.5636080000000003</v>
      </c>
      <c r="C1138">
        <v>-9.9020905999999993</v>
      </c>
      <c r="E1138">
        <f t="shared" si="17"/>
        <v>0.61997945635121798</v>
      </c>
    </row>
    <row r="1139" spans="1:5" x14ac:dyDescent="0.15">
      <c r="A1139">
        <v>1.1379999999999999</v>
      </c>
      <c r="B1139">
        <v>-5.5664404000000003</v>
      </c>
      <c r="C1139">
        <v>-9.9031731000000001</v>
      </c>
      <c r="E1139">
        <f t="shared" si="17"/>
        <v>0.6201860258779075</v>
      </c>
    </row>
    <row r="1140" spans="1:5" x14ac:dyDescent="0.15">
      <c r="A1140">
        <v>1.139</v>
      </c>
      <c r="B1140">
        <v>-5.5692746</v>
      </c>
      <c r="C1140">
        <v>-9.9042562000000007</v>
      </c>
      <c r="E1140">
        <f t="shared" si="17"/>
        <v>0.62039260008062069</v>
      </c>
    </row>
    <row r="1141" spans="1:5" x14ac:dyDescent="0.15">
      <c r="A1141">
        <v>1.1399999999999999</v>
      </c>
      <c r="B1141">
        <v>-5.5721105</v>
      </c>
      <c r="C1141">
        <v>-9.9053401000000001</v>
      </c>
      <c r="E1141">
        <f t="shared" si="17"/>
        <v>0.62059917712628831</v>
      </c>
    </row>
    <row r="1142" spans="1:5" x14ac:dyDescent="0.15">
      <c r="A1142">
        <v>1.141</v>
      </c>
      <c r="B1142">
        <v>-5.574948</v>
      </c>
      <c r="C1142">
        <v>-9.9064247000000005</v>
      </c>
      <c r="E1142">
        <f t="shared" si="17"/>
        <v>0.62080574813570821</v>
      </c>
    </row>
    <row r="1143" spans="1:5" x14ac:dyDescent="0.15">
      <c r="A1143">
        <v>1.1419999999999999</v>
      </c>
      <c r="B1143">
        <v>-5.5777872000000004</v>
      </c>
      <c r="C1143">
        <v>-9.9075100000000003</v>
      </c>
      <c r="E1143">
        <f t="shared" si="17"/>
        <v>0.62101231934967949</v>
      </c>
    </row>
    <row r="1144" spans="1:5" x14ac:dyDescent="0.15">
      <c r="A1144">
        <v>1.143</v>
      </c>
      <c r="B1144">
        <v>-5.5806282999999999</v>
      </c>
      <c r="C1144">
        <v>-9.9085958999999999</v>
      </c>
      <c r="E1144">
        <f t="shared" si="17"/>
        <v>0.62121890101106081</v>
      </c>
    </row>
    <row r="1145" spans="1:5" x14ac:dyDescent="0.15">
      <c r="A1145">
        <v>1.1439999999999999</v>
      </c>
      <c r="B1145">
        <v>-5.5834710999999997</v>
      </c>
      <c r="C1145">
        <v>-9.9096825000000006</v>
      </c>
      <c r="E1145">
        <f t="shared" si="17"/>
        <v>0.62142548256964469</v>
      </c>
    </row>
    <row r="1146" spans="1:5" x14ac:dyDescent="0.15">
      <c r="A1146">
        <v>1.145</v>
      </c>
      <c r="B1146">
        <v>-5.5863155999999998</v>
      </c>
      <c r="C1146">
        <v>-9.9107699</v>
      </c>
      <c r="E1146">
        <f t="shared" si="17"/>
        <v>0.62163206623003764</v>
      </c>
    </row>
    <row r="1147" spans="1:5" x14ac:dyDescent="0.15">
      <c r="A1147">
        <v>1.1459999999999999</v>
      </c>
      <c r="B1147">
        <v>-5.5891617</v>
      </c>
      <c r="C1147">
        <v>-9.9118578999999993</v>
      </c>
      <c r="E1147">
        <f t="shared" si="17"/>
        <v>0.62183864078751294</v>
      </c>
    </row>
    <row r="1148" spans="1:5" x14ac:dyDescent="0.15">
      <c r="A1148">
        <v>1.147</v>
      </c>
      <c r="B1148">
        <v>-5.5920094999999996</v>
      </c>
      <c r="C1148">
        <v>-9.9129466999999991</v>
      </c>
      <c r="E1148">
        <f t="shared" si="17"/>
        <v>0.62204521716269556</v>
      </c>
    </row>
    <row r="1149" spans="1:5" x14ac:dyDescent="0.15">
      <c r="A1149">
        <v>1.1479999999999999</v>
      </c>
      <c r="B1149">
        <v>-5.5948589999999996</v>
      </c>
      <c r="C1149">
        <v>-9.9140361000000006</v>
      </c>
      <c r="E1149">
        <f t="shared" si="17"/>
        <v>0.62225179051110324</v>
      </c>
    </row>
    <row r="1150" spans="1:5" x14ac:dyDescent="0.15">
      <c r="A1150">
        <v>1.149</v>
      </c>
      <c r="B1150">
        <v>-5.5977104000000004</v>
      </c>
      <c r="C1150">
        <v>-9.9151263000000007</v>
      </c>
      <c r="E1150">
        <f t="shared" si="17"/>
        <v>0.62245837807555437</v>
      </c>
    </row>
    <row r="1151" spans="1:5" x14ac:dyDescent="0.15">
      <c r="A1151">
        <v>1.1499999999999999</v>
      </c>
      <c r="B1151">
        <v>-5.6005634000000004</v>
      </c>
      <c r="C1151">
        <v>-9.9162171000000008</v>
      </c>
      <c r="E1151">
        <f t="shared" si="17"/>
        <v>0.62266495596604909</v>
      </c>
    </row>
    <row r="1152" spans="1:5" x14ac:dyDescent="0.15">
      <c r="A1152">
        <v>1.151</v>
      </c>
      <c r="B1152">
        <v>-5.6034179999999996</v>
      </c>
      <c r="C1152">
        <v>-9.9173086000000001</v>
      </c>
      <c r="E1152">
        <f t="shared" si="17"/>
        <v>0.62287152639851995</v>
      </c>
    </row>
    <row r="1153" spans="1:5" x14ac:dyDescent="0.15">
      <c r="A1153">
        <v>1.1519999999999999</v>
      </c>
      <c r="B1153">
        <v>-5.6062742999999999</v>
      </c>
      <c r="C1153">
        <v>-9.9184009</v>
      </c>
      <c r="E1153">
        <f t="shared" si="17"/>
        <v>0.62307809791932778</v>
      </c>
    </row>
    <row r="1154" spans="1:5" x14ac:dyDescent="0.15">
      <c r="A1154">
        <v>1.153</v>
      </c>
      <c r="B1154">
        <v>-5.6091322999999997</v>
      </c>
      <c r="C1154">
        <v>-9.9194937999999997</v>
      </c>
      <c r="E1154">
        <f t="shared" ref="E1154:E1217" si="18">1-SUM(10^(B1154/10),10^(C1154/10))</f>
        <v>0.62328466569038099</v>
      </c>
    </row>
    <row r="1155" spans="1:5" x14ac:dyDescent="0.15">
      <c r="A1155">
        <v>1.1539999999999999</v>
      </c>
      <c r="B1155">
        <v>-5.6119921000000001</v>
      </c>
      <c r="C1155">
        <v>-9.9205874000000005</v>
      </c>
      <c r="E1155">
        <f t="shared" si="18"/>
        <v>0.62349123823799824</v>
      </c>
    </row>
    <row r="1156" spans="1:5" x14ac:dyDescent="0.15">
      <c r="A1156">
        <v>1.155</v>
      </c>
      <c r="B1156">
        <v>-5.6148534999999997</v>
      </c>
      <c r="C1156">
        <v>-9.9216817000000006</v>
      </c>
      <c r="E1156">
        <f t="shared" si="18"/>
        <v>0.6236978027645087</v>
      </c>
    </row>
    <row r="1157" spans="1:5" x14ac:dyDescent="0.15">
      <c r="A1157">
        <v>1.1559999999999999</v>
      </c>
      <c r="B1157">
        <v>-5.6177165000000002</v>
      </c>
      <c r="C1157">
        <v>-9.9227767999999994</v>
      </c>
      <c r="E1157">
        <f t="shared" si="18"/>
        <v>0.62390436148161543</v>
      </c>
    </row>
    <row r="1158" spans="1:5" x14ac:dyDescent="0.15">
      <c r="A1158">
        <v>1.157</v>
      </c>
      <c r="B1158">
        <v>-5.6205812000000002</v>
      </c>
      <c r="C1158">
        <v>-9.9238725999999993</v>
      </c>
      <c r="E1158">
        <f t="shared" si="18"/>
        <v>0.62411091822401099</v>
      </c>
    </row>
    <row r="1159" spans="1:5" x14ac:dyDescent="0.15">
      <c r="A1159">
        <v>1.1579999999999999</v>
      </c>
      <c r="B1159">
        <v>-5.6234476000000004</v>
      </c>
      <c r="C1159">
        <v>-9.9249690000000008</v>
      </c>
      <c r="E1159">
        <f t="shared" si="18"/>
        <v>0.62431747050449493</v>
      </c>
    </row>
    <row r="1160" spans="1:5" x14ac:dyDescent="0.15">
      <c r="A1160">
        <v>1.159</v>
      </c>
      <c r="B1160">
        <v>-5.6263157000000001</v>
      </c>
      <c r="C1160">
        <v>-9.9260660999999999</v>
      </c>
      <c r="E1160">
        <f t="shared" si="18"/>
        <v>0.6245240205225725</v>
      </c>
    </row>
    <row r="1161" spans="1:5" x14ac:dyDescent="0.15">
      <c r="A1161">
        <v>1.1599999999999999</v>
      </c>
      <c r="B1161">
        <v>-5.6291855000000002</v>
      </c>
      <c r="C1161">
        <v>-9.9271639</v>
      </c>
      <c r="E1161">
        <f t="shared" si="18"/>
        <v>0.62473056813395589</v>
      </c>
    </row>
    <row r="1162" spans="1:5" x14ac:dyDescent="0.15">
      <c r="A1162">
        <v>1.161</v>
      </c>
      <c r="B1162">
        <v>-5.6320569000000003</v>
      </c>
      <c r="C1162">
        <v>-9.9282625000000007</v>
      </c>
      <c r="E1162">
        <f t="shared" si="18"/>
        <v>0.62493710924018631</v>
      </c>
    </row>
    <row r="1163" spans="1:5" x14ac:dyDescent="0.15">
      <c r="A1163">
        <v>1.1619999999999999</v>
      </c>
      <c r="B1163">
        <v>-5.6349298000000001</v>
      </c>
      <c r="C1163">
        <v>-9.9293618000000006</v>
      </c>
      <c r="E1163">
        <f t="shared" si="18"/>
        <v>0.62514363507650272</v>
      </c>
    </row>
    <row r="1164" spans="1:5" x14ac:dyDescent="0.15">
      <c r="A1164">
        <v>1.163</v>
      </c>
      <c r="B1164">
        <v>-5.6378044999999997</v>
      </c>
      <c r="C1164">
        <v>-9.9304617000000004</v>
      </c>
      <c r="E1164">
        <f t="shared" si="18"/>
        <v>0.62535016204478666</v>
      </c>
    </row>
    <row r="1165" spans="1:5" x14ac:dyDescent="0.15">
      <c r="A1165">
        <v>1.1639999999999999</v>
      </c>
      <c r="B1165">
        <v>-5.6406809000000004</v>
      </c>
      <c r="C1165">
        <v>-9.9315624000000007</v>
      </c>
      <c r="E1165">
        <f t="shared" si="18"/>
        <v>0.62555668838603751</v>
      </c>
    </row>
    <row r="1166" spans="1:5" x14ac:dyDescent="0.15">
      <c r="A1166">
        <v>1.165</v>
      </c>
      <c r="B1166">
        <v>-5.6435589000000004</v>
      </c>
      <c r="C1166">
        <v>-9.9326637000000009</v>
      </c>
      <c r="E1166">
        <f t="shared" si="18"/>
        <v>0.62576320299900523</v>
      </c>
    </row>
    <row r="1167" spans="1:5" x14ac:dyDescent="0.15">
      <c r="A1167">
        <v>1.1659999999999999</v>
      </c>
      <c r="B1167">
        <v>-5.6464385000000004</v>
      </c>
      <c r="C1167">
        <v>-9.9337657999999998</v>
      </c>
      <c r="E1167">
        <f t="shared" si="18"/>
        <v>0.62596971043021221</v>
      </c>
    </row>
    <row r="1168" spans="1:5" x14ac:dyDescent="0.15">
      <c r="A1168">
        <v>1.167</v>
      </c>
      <c r="B1168">
        <v>-5.6493196000000001</v>
      </c>
      <c r="C1168">
        <v>-9.9348687000000009</v>
      </c>
      <c r="E1168">
        <f t="shared" si="18"/>
        <v>0.62617620427654397</v>
      </c>
    </row>
    <row r="1169" spans="1:5" x14ac:dyDescent="0.15">
      <c r="A1169">
        <v>1.1679999999999999</v>
      </c>
      <c r="B1169">
        <v>-5.6522024999999996</v>
      </c>
      <c r="C1169">
        <v>-9.9359722000000001</v>
      </c>
      <c r="E1169">
        <f t="shared" si="18"/>
        <v>0.62638269854235151</v>
      </c>
    </row>
    <row r="1170" spans="1:5" x14ac:dyDescent="0.15">
      <c r="A1170">
        <v>1.169</v>
      </c>
      <c r="B1170">
        <v>-5.655087</v>
      </c>
      <c r="C1170">
        <v>-9.9370762999999993</v>
      </c>
      <c r="E1170">
        <f t="shared" si="18"/>
        <v>0.62658918054972612</v>
      </c>
    </row>
    <row r="1171" spans="1:5" x14ac:dyDescent="0.15">
      <c r="A1171">
        <v>1.17</v>
      </c>
      <c r="B1171">
        <v>-5.6579731999999998</v>
      </c>
      <c r="C1171">
        <v>-9.9381812000000007</v>
      </c>
      <c r="E1171">
        <f t="shared" si="18"/>
        <v>0.62679566109859219</v>
      </c>
    </row>
    <row r="1172" spans="1:5" x14ac:dyDescent="0.15">
      <c r="A1172">
        <v>1.171</v>
      </c>
      <c r="B1172">
        <v>-5.6608608</v>
      </c>
      <c r="C1172">
        <v>-9.9392869000000008</v>
      </c>
      <c r="E1172">
        <f t="shared" si="18"/>
        <v>0.62700212128320842</v>
      </c>
    </row>
    <row r="1173" spans="1:5" x14ac:dyDescent="0.15">
      <c r="A1173">
        <v>1.1719999999999999</v>
      </c>
      <c r="B1173">
        <v>-5.6637500999999997</v>
      </c>
      <c r="C1173">
        <v>-9.9403933000000002</v>
      </c>
      <c r="E1173">
        <f t="shared" si="18"/>
        <v>0.62720857741003999</v>
      </c>
    </row>
    <row r="1174" spans="1:5" x14ac:dyDescent="0.15">
      <c r="A1174">
        <v>1.173</v>
      </c>
      <c r="B1174">
        <v>-5.6666410000000003</v>
      </c>
      <c r="C1174">
        <v>-9.9415002999999995</v>
      </c>
      <c r="E1174">
        <f t="shared" si="18"/>
        <v>0.62741502075702105</v>
      </c>
    </row>
    <row r="1175" spans="1:5" x14ac:dyDescent="0.15">
      <c r="A1175">
        <v>1.1739999999999999</v>
      </c>
      <c r="B1175">
        <v>-5.6695336000000003</v>
      </c>
      <c r="C1175">
        <v>-9.9426080999999993</v>
      </c>
      <c r="E1175">
        <f t="shared" si="18"/>
        <v>0.62762146210308356</v>
      </c>
    </row>
    <row r="1176" spans="1:5" x14ac:dyDescent="0.15">
      <c r="A1176">
        <v>1.175</v>
      </c>
      <c r="B1176">
        <v>-5.6724278000000004</v>
      </c>
      <c r="C1176">
        <v>-9.9437165000000007</v>
      </c>
      <c r="E1176">
        <f t="shared" si="18"/>
        <v>0.62782789040146603</v>
      </c>
    </row>
    <row r="1177" spans="1:5" x14ac:dyDescent="0.15">
      <c r="A1177">
        <v>1.1759999999999999</v>
      </c>
      <c r="B1177">
        <v>-5.6753235000000002</v>
      </c>
      <c r="C1177">
        <v>-9.9448257000000009</v>
      </c>
      <c r="E1177">
        <f t="shared" si="18"/>
        <v>0.62803430395500204</v>
      </c>
    </row>
    <row r="1178" spans="1:5" x14ac:dyDescent="0.15">
      <c r="A1178">
        <v>1.177</v>
      </c>
      <c r="B1178">
        <v>-5.6782206999999998</v>
      </c>
      <c r="C1178">
        <v>-9.9459356999999997</v>
      </c>
      <c r="E1178">
        <f t="shared" si="18"/>
        <v>0.6282407026442739</v>
      </c>
    </row>
    <row r="1179" spans="1:5" x14ac:dyDescent="0.15">
      <c r="A1179">
        <v>1.1779999999999999</v>
      </c>
      <c r="B1179">
        <v>-5.6811195999999997</v>
      </c>
      <c r="C1179">
        <v>-9.9470463000000002</v>
      </c>
      <c r="E1179">
        <f t="shared" si="18"/>
        <v>0.6284470941372744</v>
      </c>
    </row>
    <row r="1180" spans="1:5" x14ac:dyDescent="0.15">
      <c r="A1180">
        <v>1.179</v>
      </c>
      <c r="B1180">
        <v>-5.6840200999999997</v>
      </c>
      <c r="C1180">
        <v>-9.9481576999999994</v>
      </c>
      <c r="E1180">
        <f t="shared" si="18"/>
        <v>0.62865347673356076</v>
      </c>
    </row>
    <row r="1181" spans="1:5" x14ac:dyDescent="0.15">
      <c r="A1181">
        <v>1.18</v>
      </c>
      <c r="B1181">
        <v>-5.6869221999999997</v>
      </c>
      <c r="C1181">
        <v>-9.9492697000000003</v>
      </c>
      <c r="E1181">
        <f t="shared" si="18"/>
        <v>0.62885984564226427</v>
      </c>
    </row>
    <row r="1182" spans="1:5" x14ac:dyDescent="0.15">
      <c r="A1182">
        <v>1.181</v>
      </c>
      <c r="B1182">
        <v>-5.6898258000000004</v>
      </c>
      <c r="C1182">
        <v>-9.9503824999999999</v>
      </c>
      <c r="E1182">
        <f t="shared" si="18"/>
        <v>0.62906619918153672</v>
      </c>
    </row>
    <row r="1183" spans="1:5" x14ac:dyDescent="0.15">
      <c r="A1183">
        <v>1.1819999999999999</v>
      </c>
      <c r="B1183">
        <v>-5.6927308999999999</v>
      </c>
      <c r="C1183">
        <v>-9.9514961</v>
      </c>
      <c r="E1183">
        <f t="shared" si="18"/>
        <v>0.62927253723245102</v>
      </c>
    </row>
    <row r="1184" spans="1:5" x14ac:dyDescent="0.15">
      <c r="A1184">
        <v>1.1830000000000001</v>
      </c>
      <c r="B1184">
        <v>-5.6956376000000004</v>
      </c>
      <c r="C1184">
        <v>-9.9526102999999999</v>
      </c>
      <c r="E1184">
        <f t="shared" si="18"/>
        <v>0.62947886122419583</v>
      </c>
    </row>
    <row r="1185" spans="1:5" x14ac:dyDescent="0.15">
      <c r="A1185">
        <v>1.1839999999999999</v>
      </c>
      <c r="B1185">
        <v>-5.6985460000000003</v>
      </c>
      <c r="C1185">
        <v>-9.9537251999999992</v>
      </c>
      <c r="E1185">
        <f t="shared" si="18"/>
        <v>0.6296851795559768</v>
      </c>
    </row>
    <row r="1186" spans="1:5" x14ac:dyDescent="0.15">
      <c r="A1186">
        <v>1.1850000000000001</v>
      </c>
      <c r="B1186">
        <v>-5.7014559</v>
      </c>
      <c r="C1186">
        <v>-9.9548409000000007</v>
      </c>
      <c r="E1186">
        <f t="shared" si="18"/>
        <v>0.62989148202186962</v>
      </c>
    </row>
    <row r="1187" spans="1:5" x14ac:dyDescent="0.15">
      <c r="A1187">
        <v>1.1859999999999999</v>
      </c>
      <c r="B1187">
        <v>-5.7043672000000001</v>
      </c>
      <c r="C1187">
        <v>-9.9559572999999997</v>
      </c>
      <c r="E1187">
        <f t="shared" si="18"/>
        <v>0.63009775998602624</v>
      </c>
    </row>
    <row r="1188" spans="1:5" x14ac:dyDescent="0.15">
      <c r="A1188">
        <v>1.1870000000000001</v>
      </c>
      <c r="B1188">
        <v>-5.7072801000000002</v>
      </c>
      <c r="C1188">
        <v>-9.9570744999999992</v>
      </c>
      <c r="E1188">
        <f t="shared" si="18"/>
        <v>0.63030402804392971</v>
      </c>
    </row>
    <row r="1189" spans="1:5" x14ac:dyDescent="0.15">
      <c r="A1189">
        <v>1.1879999999999999</v>
      </c>
      <c r="B1189">
        <v>-5.7101945000000001</v>
      </c>
      <c r="C1189">
        <v>-9.9581923999999997</v>
      </c>
      <c r="E1189">
        <f t="shared" si="18"/>
        <v>0.63051027755697109</v>
      </c>
    </row>
    <row r="1190" spans="1:5" x14ac:dyDescent="0.15">
      <c r="A1190">
        <v>1.1890000000000001</v>
      </c>
      <c r="B1190">
        <v>-5.7131106000000003</v>
      </c>
      <c r="C1190">
        <v>-9.9593109000000002</v>
      </c>
      <c r="E1190">
        <f t="shared" si="18"/>
        <v>0.63071651844205845</v>
      </c>
    </row>
    <row r="1191" spans="1:5" x14ac:dyDescent="0.15">
      <c r="A1191">
        <v>1.19</v>
      </c>
      <c r="B1191">
        <v>-5.7160282000000002</v>
      </c>
      <c r="C1191">
        <v>-9.9604301999999993</v>
      </c>
      <c r="E1191">
        <f t="shared" si="18"/>
        <v>0.63092274285774896</v>
      </c>
    </row>
    <row r="1192" spans="1:5" x14ac:dyDescent="0.15">
      <c r="A1192">
        <v>1.1910000000000001</v>
      </c>
      <c r="B1192">
        <v>-5.7189471999999997</v>
      </c>
      <c r="C1192">
        <v>-9.9615503000000007</v>
      </c>
      <c r="E1192">
        <f t="shared" si="18"/>
        <v>0.63112894451549051</v>
      </c>
    </row>
    <row r="1193" spans="1:5" x14ac:dyDescent="0.15">
      <c r="A1193">
        <v>1.1919999999999999</v>
      </c>
      <c r="B1193">
        <v>-5.7218676000000004</v>
      </c>
      <c r="C1193">
        <v>-9.9626712000000008</v>
      </c>
      <c r="E1193">
        <f t="shared" si="18"/>
        <v>0.63133512330978137</v>
      </c>
    </row>
    <row r="1194" spans="1:5" x14ac:dyDescent="0.15">
      <c r="A1194">
        <v>1.1930000000000001</v>
      </c>
      <c r="B1194">
        <v>-5.7247896999999996</v>
      </c>
      <c r="C1194">
        <v>-9.9637927000000008</v>
      </c>
      <c r="E1194">
        <f t="shared" si="18"/>
        <v>0.63154129297812789</v>
      </c>
    </row>
    <row r="1195" spans="1:5" x14ac:dyDescent="0.15">
      <c r="A1195">
        <v>1.194</v>
      </c>
      <c r="B1195">
        <v>-5.7277132999999996</v>
      </c>
      <c r="C1195">
        <v>-9.9649149000000001</v>
      </c>
      <c r="E1195">
        <f t="shared" si="18"/>
        <v>0.63174744338662259</v>
      </c>
    </row>
    <row r="1196" spans="1:5" x14ac:dyDescent="0.15">
      <c r="A1196">
        <v>1.1950000000000001</v>
      </c>
      <c r="B1196">
        <v>-5.7306385000000004</v>
      </c>
      <c r="C1196">
        <v>-9.9660378999999999</v>
      </c>
      <c r="E1196">
        <f t="shared" si="18"/>
        <v>0.63195358289399484</v>
      </c>
    </row>
    <row r="1197" spans="1:5" x14ac:dyDescent="0.15">
      <c r="A1197">
        <v>1.196</v>
      </c>
      <c r="B1197">
        <v>-5.7335649999999996</v>
      </c>
      <c r="C1197">
        <v>-9.9671616000000007</v>
      </c>
      <c r="E1197">
        <f t="shared" si="18"/>
        <v>0.63215969060086774</v>
      </c>
    </row>
    <row r="1198" spans="1:5" x14ac:dyDescent="0.15">
      <c r="A1198">
        <v>1.1970000000000001</v>
      </c>
      <c r="B1198">
        <v>-5.7364930000000003</v>
      </c>
      <c r="C1198">
        <v>-9.9682861000000003</v>
      </c>
      <c r="E1198">
        <f t="shared" si="18"/>
        <v>0.63236578102717711</v>
      </c>
    </row>
    <row r="1199" spans="1:5" x14ac:dyDescent="0.15">
      <c r="A1199">
        <v>1.198</v>
      </c>
      <c r="B1199">
        <v>-5.7394224999999999</v>
      </c>
      <c r="C1199">
        <v>-9.9694113000000009</v>
      </c>
      <c r="E1199">
        <f t="shared" si="18"/>
        <v>0.63257185173670138</v>
      </c>
    </row>
    <row r="1200" spans="1:5" x14ac:dyDescent="0.15">
      <c r="A1200">
        <v>1.1990000000000001</v>
      </c>
      <c r="B1200">
        <v>-5.7423536000000004</v>
      </c>
      <c r="C1200">
        <v>-9.9705372000000008</v>
      </c>
      <c r="E1200">
        <f t="shared" si="18"/>
        <v>0.63277790875132256</v>
      </c>
    </row>
    <row r="1201" spans="1:5" x14ac:dyDescent="0.15">
      <c r="A1201">
        <v>1.2</v>
      </c>
      <c r="B1201">
        <v>-5.7452861000000004</v>
      </c>
      <c r="C1201">
        <v>-9.9716638999999994</v>
      </c>
      <c r="E1201">
        <f t="shared" si="18"/>
        <v>0.63298394199451002</v>
      </c>
    </row>
    <row r="1202" spans="1:5" x14ac:dyDescent="0.15">
      <c r="A1202">
        <v>1.2010000000000001</v>
      </c>
      <c r="B1202">
        <v>-5.7482201000000002</v>
      </c>
      <c r="C1202">
        <v>-9.9727914000000002</v>
      </c>
      <c r="E1202">
        <f t="shared" si="18"/>
        <v>0.63318995749068296</v>
      </c>
    </row>
    <row r="1203" spans="1:5" x14ac:dyDescent="0.15">
      <c r="A1203">
        <v>1.202</v>
      </c>
      <c r="B1203">
        <v>-5.7511554</v>
      </c>
      <c r="C1203">
        <v>-9.9739196000000003</v>
      </c>
      <c r="E1203">
        <f t="shared" si="18"/>
        <v>0.63339594055658588</v>
      </c>
    </row>
    <row r="1204" spans="1:5" x14ac:dyDescent="0.15">
      <c r="A1204">
        <v>1.2030000000000001</v>
      </c>
      <c r="B1204">
        <v>-5.7540922999999999</v>
      </c>
      <c r="C1204">
        <v>-9.9750484999999998</v>
      </c>
      <c r="E1204">
        <f t="shared" si="18"/>
        <v>0.63360190946432426</v>
      </c>
    </row>
    <row r="1205" spans="1:5" x14ac:dyDescent="0.15">
      <c r="A1205">
        <v>1.204</v>
      </c>
      <c r="B1205">
        <v>-5.7570306999999996</v>
      </c>
      <c r="C1205">
        <v>-9.9761781000000003</v>
      </c>
      <c r="E1205">
        <f t="shared" si="18"/>
        <v>0.63380785796987371</v>
      </c>
    </row>
    <row r="1206" spans="1:5" x14ac:dyDescent="0.15">
      <c r="A1206">
        <v>1.2050000000000001</v>
      </c>
      <c r="B1206">
        <v>-5.7599705999999999</v>
      </c>
      <c r="C1206">
        <v>-9.9773084999999995</v>
      </c>
      <c r="E1206">
        <f t="shared" si="18"/>
        <v>0.63401378827301391</v>
      </c>
    </row>
    <row r="1207" spans="1:5" x14ac:dyDescent="0.15">
      <c r="A1207">
        <v>1.206</v>
      </c>
      <c r="B1207">
        <v>-5.7629117000000001</v>
      </c>
      <c r="C1207">
        <v>-9.9784396999999991</v>
      </c>
      <c r="E1207">
        <f t="shared" si="18"/>
        <v>0.63421968193209377</v>
      </c>
    </row>
    <row r="1208" spans="1:5" x14ac:dyDescent="0.15">
      <c r="A1208">
        <v>1.2070000000000001</v>
      </c>
      <c r="B1208">
        <v>-5.7658543</v>
      </c>
      <c r="C1208">
        <v>-9.9795716999999993</v>
      </c>
      <c r="E1208">
        <f t="shared" si="18"/>
        <v>0.63442555718053573</v>
      </c>
    </row>
    <row r="1209" spans="1:5" x14ac:dyDescent="0.15">
      <c r="A1209">
        <v>1.208</v>
      </c>
      <c r="B1209">
        <v>-5.7687983999999997</v>
      </c>
      <c r="C1209">
        <v>-9.9807044000000005</v>
      </c>
      <c r="E1209">
        <f t="shared" si="18"/>
        <v>0.6346314115891154</v>
      </c>
    </row>
    <row r="1210" spans="1:5" x14ac:dyDescent="0.15">
      <c r="A1210">
        <v>1.2090000000000001</v>
      </c>
      <c r="B1210">
        <v>-5.771744</v>
      </c>
      <c r="C1210">
        <v>-9.9818377999999992</v>
      </c>
      <c r="E1210">
        <f t="shared" si="18"/>
        <v>0.63483724504335615</v>
      </c>
    </row>
    <row r="1211" spans="1:5" x14ac:dyDescent="0.15">
      <c r="A1211">
        <v>1.21</v>
      </c>
      <c r="B1211">
        <v>-5.7746909999999998</v>
      </c>
      <c r="C1211">
        <v>-9.9829719000000008</v>
      </c>
      <c r="E1211">
        <f t="shared" si="18"/>
        <v>0.63504305133706762</v>
      </c>
    </row>
    <row r="1212" spans="1:5" x14ac:dyDescent="0.15">
      <c r="A1212">
        <v>1.2110000000000001</v>
      </c>
      <c r="B1212">
        <v>-5.7776394</v>
      </c>
      <c r="C1212">
        <v>-9.9841069000000005</v>
      </c>
      <c r="E1212">
        <f t="shared" si="18"/>
        <v>0.63524883499043028</v>
      </c>
    </row>
    <row r="1213" spans="1:5" x14ac:dyDescent="0.15">
      <c r="A1213">
        <v>1.212</v>
      </c>
      <c r="B1213">
        <v>-5.780589</v>
      </c>
      <c r="C1213">
        <v>-9.9852427000000006</v>
      </c>
      <c r="E1213">
        <f t="shared" si="18"/>
        <v>0.63545458142052613</v>
      </c>
    </row>
    <row r="1214" spans="1:5" x14ac:dyDescent="0.15">
      <c r="A1214">
        <v>1.2130000000000001</v>
      </c>
      <c r="B1214">
        <v>-5.7835402</v>
      </c>
      <c r="C1214">
        <v>-9.9863791000000006</v>
      </c>
      <c r="E1214">
        <f t="shared" si="18"/>
        <v>0.6356603102466698</v>
      </c>
    </row>
    <row r="1215" spans="1:5" x14ac:dyDescent="0.15">
      <c r="A1215">
        <v>1.214</v>
      </c>
      <c r="B1215">
        <v>-5.7864928999999998</v>
      </c>
      <c r="C1215">
        <v>-9.9875162999999993</v>
      </c>
      <c r="E1215">
        <f t="shared" si="18"/>
        <v>0.63586601988743618</v>
      </c>
    </row>
    <row r="1216" spans="1:5" x14ac:dyDescent="0.15">
      <c r="A1216">
        <v>1.2150000000000001</v>
      </c>
      <c r="B1216">
        <v>-5.7894468999999997</v>
      </c>
      <c r="C1216">
        <v>-9.9886543000000003</v>
      </c>
      <c r="E1216">
        <f t="shared" si="18"/>
        <v>0.63607169808482378</v>
      </c>
    </row>
    <row r="1217" spans="1:5" x14ac:dyDescent="0.15">
      <c r="A1217">
        <v>1.216</v>
      </c>
      <c r="B1217">
        <v>-5.7924021999999997</v>
      </c>
      <c r="C1217">
        <v>-9.9897931</v>
      </c>
      <c r="E1217">
        <f t="shared" si="18"/>
        <v>0.63627734474801212</v>
      </c>
    </row>
    <row r="1218" spans="1:5" x14ac:dyDescent="0.15">
      <c r="A1218">
        <v>1.2170000000000001</v>
      </c>
      <c r="B1218">
        <v>-5.7953589000000001</v>
      </c>
      <c r="C1218">
        <v>-9.9909326000000007</v>
      </c>
      <c r="E1218">
        <f t="shared" ref="E1218:E1281" si="19">1-SUM(10^(B1218/10),10^(C1218/10))</f>
        <v>0.63648296354176304</v>
      </c>
    </row>
    <row r="1219" spans="1:5" x14ac:dyDescent="0.15">
      <c r="A1219">
        <v>1.218</v>
      </c>
      <c r="B1219">
        <v>-5.7983169999999999</v>
      </c>
      <c r="C1219">
        <v>-9.9920729000000001</v>
      </c>
      <c r="E1219">
        <f t="shared" si="19"/>
        <v>0.63668855667165825</v>
      </c>
    </row>
    <row r="1220" spans="1:5" x14ac:dyDescent="0.15">
      <c r="A1220">
        <v>1.2190000000000001</v>
      </c>
      <c r="B1220">
        <v>-5.8012765999999996</v>
      </c>
      <c r="C1220">
        <v>-9.9932139000000006</v>
      </c>
      <c r="E1220">
        <f t="shared" si="19"/>
        <v>0.63689412778321586</v>
      </c>
    </row>
    <row r="1221" spans="1:5" x14ac:dyDescent="0.15">
      <c r="A1221">
        <v>1.22</v>
      </c>
      <c r="B1221">
        <v>-5.8042375000000002</v>
      </c>
      <c r="C1221">
        <v>-9.9943557999999992</v>
      </c>
      <c r="E1221">
        <f t="shared" si="19"/>
        <v>0.63709966927317796</v>
      </c>
    </row>
    <row r="1222" spans="1:5" x14ac:dyDescent="0.15">
      <c r="A1222">
        <v>1.2210000000000001</v>
      </c>
      <c r="B1222">
        <v>-5.8071997</v>
      </c>
      <c r="C1222">
        <v>-9.9954984000000007</v>
      </c>
      <c r="E1222">
        <f t="shared" si="19"/>
        <v>0.63730517643941575</v>
      </c>
    </row>
    <row r="1223" spans="1:5" x14ac:dyDescent="0.15">
      <c r="A1223">
        <v>1.222</v>
      </c>
      <c r="B1223">
        <v>-5.8101631999999999</v>
      </c>
      <c r="C1223">
        <v>-9.9966418000000008</v>
      </c>
      <c r="E1223">
        <f t="shared" si="19"/>
        <v>0.63751065149784125</v>
      </c>
    </row>
    <row r="1224" spans="1:5" x14ac:dyDescent="0.15">
      <c r="A1224">
        <v>1.2230000000000001</v>
      </c>
      <c r="B1224">
        <v>-5.8131281000000001</v>
      </c>
      <c r="C1224">
        <v>-9.9977859999999996</v>
      </c>
      <c r="E1224">
        <f t="shared" si="19"/>
        <v>0.63771610039640536</v>
      </c>
    </row>
    <row r="1225" spans="1:5" x14ac:dyDescent="0.15">
      <c r="A1225">
        <v>1.224</v>
      </c>
      <c r="B1225">
        <v>-5.8160943999999999</v>
      </c>
      <c r="C1225">
        <v>-9.9989308999999995</v>
      </c>
      <c r="E1225">
        <f t="shared" si="19"/>
        <v>0.63792152072949271</v>
      </c>
    </row>
    <row r="1226" spans="1:5" x14ac:dyDescent="0.15">
      <c r="A1226">
        <v>1.2250000000000001</v>
      </c>
      <c r="B1226">
        <v>-5.8190621</v>
      </c>
      <c r="C1226">
        <v>-10.000076999999999</v>
      </c>
      <c r="E1226">
        <f t="shared" si="19"/>
        <v>0.63812692390927861</v>
      </c>
    </row>
    <row r="1227" spans="1:5" x14ac:dyDescent="0.15">
      <c r="A1227">
        <v>1.226</v>
      </c>
      <c r="B1227">
        <v>-5.822031</v>
      </c>
      <c r="C1227">
        <v>-10.001223</v>
      </c>
      <c r="E1227">
        <f t="shared" si="19"/>
        <v>0.63833226784948027</v>
      </c>
    </row>
    <row r="1228" spans="1:5" x14ac:dyDescent="0.15">
      <c r="A1228">
        <v>1.2270000000000001</v>
      </c>
      <c r="B1228">
        <v>-5.8250010999999997</v>
      </c>
      <c r="C1228">
        <v>-10.002370000000001</v>
      </c>
      <c r="E1228">
        <f t="shared" si="19"/>
        <v>0.63853757780366582</v>
      </c>
    </row>
    <row r="1229" spans="1:5" x14ac:dyDescent="0.15">
      <c r="A1229">
        <v>1.228</v>
      </c>
      <c r="B1229">
        <v>-5.8279727000000001</v>
      </c>
      <c r="C1229">
        <v>-10.003519000000001</v>
      </c>
      <c r="E1229">
        <f t="shared" si="19"/>
        <v>0.63874289475061419</v>
      </c>
    </row>
    <row r="1230" spans="1:5" x14ac:dyDescent="0.15">
      <c r="A1230">
        <v>1.2290000000000001</v>
      </c>
      <c r="B1230">
        <v>-5.8309457</v>
      </c>
      <c r="C1230">
        <v>-10.004667</v>
      </c>
      <c r="E1230">
        <f t="shared" si="19"/>
        <v>0.63894814353729867</v>
      </c>
    </row>
    <row r="1231" spans="1:5" x14ac:dyDescent="0.15">
      <c r="A1231">
        <v>1.23</v>
      </c>
      <c r="B1231">
        <v>-5.83392</v>
      </c>
      <c r="C1231">
        <v>-10.005817</v>
      </c>
      <c r="E1231">
        <f t="shared" si="19"/>
        <v>0.63915338707047964</v>
      </c>
    </row>
    <row r="1232" spans="1:5" x14ac:dyDescent="0.15">
      <c r="A1232">
        <v>1.2310000000000001</v>
      </c>
      <c r="B1232">
        <v>-5.8368954000000004</v>
      </c>
      <c r="C1232">
        <v>-10.006968000000001</v>
      </c>
      <c r="E1232">
        <f t="shared" si="19"/>
        <v>0.63935859023947561</v>
      </c>
    </row>
    <row r="1233" spans="1:5" x14ac:dyDescent="0.15">
      <c r="A1233">
        <v>1.232</v>
      </c>
      <c r="B1233">
        <v>-5.8398722000000003</v>
      </c>
      <c r="C1233">
        <v>-10.008119000000001</v>
      </c>
      <c r="E1233">
        <f t="shared" si="19"/>
        <v>0.63956374799630433</v>
      </c>
    </row>
    <row r="1234" spans="1:5" x14ac:dyDescent="0.15">
      <c r="A1234">
        <v>1.2330000000000001</v>
      </c>
      <c r="B1234">
        <v>-5.8428503000000003</v>
      </c>
      <c r="C1234">
        <v>-10.009271</v>
      </c>
      <c r="E1234">
        <f t="shared" si="19"/>
        <v>0.63976887723376119</v>
      </c>
    </row>
    <row r="1235" spans="1:5" x14ac:dyDescent="0.15">
      <c r="A1235">
        <v>1.234</v>
      </c>
      <c r="B1235">
        <v>-5.8458297000000004</v>
      </c>
      <c r="C1235">
        <v>-10.010424</v>
      </c>
      <c r="E1235">
        <f t="shared" si="19"/>
        <v>0.6399739778589969</v>
      </c>
    </row>
    <row r="1236" spans="1:5" x14ac:dyDescent="0.15">
      <c r="A1236">
        <v>1.2350000000000001</v>
      </c>
      <c r="B1236">
        <v>-5.8488104999999999</v>
      </c>
      <c r="C1236">
        <v>-10.011577000000001</v>
      </c>
      <c r="E1236">
        <f t="shared" si="19"/>
        <v>0.64017903280342614</v>
      </c>
    </row>
    <row r="1237" spans="1:5" x14ac:dyDescent="0.15">
      <c r="A1237">
        <v>1.236</v>
      </c>
      <c r="B1237">
        <v>-5.8517923999999999</v>
      </c>
      <c r="C1237">
        <v>-10.012732</v>
      </c>
      <c r="E1237">
        <f t="shared" si="19"/>
        <v>0.64038406994339137</v>
      </c>
    </row>
    <row r="1238" spans="1:5" x14ac:dyDescent="0.15">
      <c r="A1238">
        <v>1.2370000000000001</v>
      </c>
      <c r="B1238">
        <v>-5.8547754999999997</v>
      </c>
      <c r="C1238">
        <v>-10.013887</v>
      </c>
      <c r="E1238">
        <f t="shared" si="19"/>
        <v>0.64058904926847826</v>
      </c>
    </row>
    <row r="1239" spans="1:5" x14ac:dyDescent="0.15">
      <c r="A1239">
        <v>1.238</v>
      </c>
      <c r="B1239">
        <v>-5.8577599999999999</v>
      </c>
      <c r="C1239">
        <v>-10.015043</v>
      </c>
      <c r="E1239">
        <f t="shared" si="19"/>
        <v>0.64079400561586397</v>
      </c>
    </row>
    <row r="1240" spans="1:5" x14ac:dyDescent="0.15">
      <c r="A1240">
        <v>1.2390000000000001</v>
      </c>
      <c r="B1240">
        <v>-5.8607458000000001</v>
      </c>
      <c r="C1240">
        <v>-10.0162</v>
      </c>
      <c r="E1240">
        <f t="shared" si="19"/>
        <v>0.64099893290851795</v>
      </c>
    </row>
    <row r="1241" spans="1:5" x14ac:dyDescent="0.15">
      <c r="A1241">
        <v>1.24</v>
      </c>
      <c r="B1241">
        <v>-5.8637328999999996</v>
      </c>
      <c r="C1241">
        <v>-10.017358</v>
      </c>
      <c r="E1241">
        <f t="shared" si="19"/>
        <v>0.64120383105411394</v>
      </c>
    </row>
    <row r="1242" spans="1:5" x14ac:dyDescent="0.15">
      <c r="A1242">
        <v>1.2410000000000001</v>
      </c>
      <c r="B1242">
        <v>-5.8667211000000004</v>
      </c>
      <c r="C1242">
        <v>-10.018516</v>
      </c>
      <c r="E1242">
        <f t="shared" si="19"/>
        <v>0.6414086651043609</v>
      </c>
    </row>
    <row r="1243" spans="1:5" x14ac:dyDescent="0.15">
      <c r="A1243">
        <v>1.242</v>
      </c>
      <c r="B1243">
        <v>-5.8697105000000001</v>
      </c>
      <c r="C1243">
        <v>-10.019676</v>
      </c>
      <c r="E1243">
        <f t="shared" si="19"/>
        <v>0.64161348681360419</v>
      </c>
    </row>
    <row r="1244" spans="1:5" x14ac:dyDescent="0.15">
      <c r="A1244">
        <v>1.2430000000000001</v>
      </c>
      <c r="B1244">
        <v>-5.8727011999999998</v>
      </c>
      <c r="C1244">
        <v>-10.020835999999999</v>
      </c>
      <c r="E1244">
        <f t="shared" si="19"/>
        <v>0.64181825620830324</v>
      </c>
    </row>
    <row r="1245" spans="1:5" x14ac:dyDescent="0.15">
      <c r="A1245">
        <v>1.244</v>
      </c>
      <c r="B1245">
        <v>-5.8756931999999997</v>
      </c>
      <c r="C1245">
        <v>-10.021997000000001</v>
      </c>
      <c r="E1245">
        <f t="shared" si="19"/>
        <v>0.64202299612436442</v>
      </c>
    </row>
    <row r="1246" spans="1:5" x14ac:dyDescent="0.15">
      <c r="A1246">
        <v>1.2450000000000001</v>
      </c>
      <c r="B1246">
        <v>-5.8786864999999997</v>
      </c>
      <c r="C1246">
        <v>-10.023159</v>
      </c>
      <c r="E1246">
        <f t="shared" si="19"/>
        <v>0.64222770646989336</v>
      </c>
    </row>
    <row r="1247" spans="1:5" x14ac:dyDescent="0.15">
      <c r="A1247">
        <v>1.246</v>
      </c>
      <c r="B1247">
        <v>-5.8816807999999998</v>
      </c>
      <c r="C1247">
        <v>-10.024321</v>
      </c>
      <c r="E1247">
        <f t="shared" si="19"/>
        <v>0.64243234642510161</v>
      </c>
    </row>
    <row r="1248" spans="1:5" x14ac:dyDescent="0.15">
      <c r="A1248">
        <v>1.2470000000000001</v>
      </c>
      <c r="B1248">
        <v>-5.8846764</v>
      </c>
      <c r="C1248">
        <v>-10.025485</v>
      </c>
      <c r="E1248">
        <f t="shared" si="19"/>
        <v>0.64263697955423482</v>
      </c>
    </row>
    <row r="1249" spans="1:5" x14ac:dyDescent="0.15">
      <c r="A1249">
        <v>1.248</v>
      </c>
      <c r="B1249">
        <v>-5.8876732000000001</v>
      </c>
      <c r="C1249">
        <v>-10.026649000000001</v>
      </c>
      <c r="E1249">
        <f t="shared" si="19"/>
        <v>0.6428415540418857</v>
      </c>
    </row>
    <row r="1250" spans="1:5" x14ac:dyDescent="0.15">
      <c r="A1250">
        <v>1.2490000000000001</v>
      </c>
      <c r="B1250">
        <v>-5.8906713000000002</v>
      </c>
      <c r="C1250">
        <v>-10.027813999999999</v>
      </c>
      <c r="E1250">
        <f t="shared" si="19"/>
        <v>0.64304609863733675</v>
      </c>
    </row>
    <row r="1251" spans="1:5" x14ac:dyDescent="0.15">
      <c r="A1251">
        <v>1.25</v>
      </c>
      <c r="B1251">
        <v>-5.8936706000000001</v>
      </c>
      <c r="C1251">
        <v>-10.028980000000001</v>
      </c>
      <c r="E1251">
        <f t="shared" si="19"/>
        <v>0.64325060732193629</v>
      </c>
    </row>
    <row r="1252" spans="1:5" x14ac:dyDescent="0.15">
      <c r="A1252">
        <v>1.2509999999999999</v>
      </c>
      <c r="B1252">
        <v>-5.8966709000000002</v>
      </c>
      <c r="C1252">
        <v>-10.030146999999999</v>
      </c>
      <c r="E1252">
        <f t="shared" si="19"/>
        <v>0.64345506817039944</v>
      </c>
    </row>
    <row r="1253" spans="1:5" x14ac:dyDescent="0.15">
      <c r="A1253">
        <v>1.252</v>
      </c>
      <c r="B1253">
        <v>-5.8996724</v>
      </c>
      <c r="C1253">
        <v>-10.031314999999999</v>
      </c>
      <c r="E1253">
        <f t="shared" si="19"/>
        <v>0.6436594929662649</v>
      </c>
    </row>
    <row r="1254" spans="1:5" x14ac:dyDescent="0.15">
      <c r="A1254">
        <v>1.2529999999999999</v>
      </c>
      <c r="B1254">
        <v>-5.9026752</v>
      </c>
      <c r="C1254">
        <v>-10.032482999999999</v>
      </c>
      <c r="E1254">
        <f t="shared" si="19"/>
        <v>0.64386386469122847</v>
      </c>
    </row>
    <row r="1255" spans="1:5" x14ac:dyDescent="0.15">
      <c r="A1255">
        <v>1.254</v>
      </c>
      <c r="B1255">
        <v>-5.9056793000000001</v>
      </c>
      <c r="C1255">
        <v>-10.033652999999999</v>
      </c>
      <c r="E1255">
        <f t="shared" si="19"/>
        <v>0.6440682289688493</v>
      </c>
    </row>
    <row r="1256" spans="1:5" x14ac:dyDescent="0.15">
      <c r="A1256">
        <v>1.2549999999999999</v>
      </c>
      <c r="B1256">
        <v>-5.9086844000000003</v>
      </c>
      <c r="C1256">
        <v>-10.034822999999999</v>
      </c>
      <c r="E1256">
        <f t="shared" si="19"/>
        <v>0.64427252228550347</v>
      </c>
    </row>
    <row r="1257" spans="1:5" x14ac:dyDescent="0.15">
      <c r="A1257">
        <v>1.256</v>
      </c>
      <c r="B1257">
        <v>-5.9116907000000003</v>
      </c>
      <c r="C1257">
        <v>-10.035994000000001</v>
      </c>
      <c r="E1257">
        <f t="shared" si="19"/>
        <v>0.64447677924658553</v>
      </c>
    </row>
    <row r="1258" spans="1:5" x14ac:dyDescent="0.15">
      <c r="A1258">
        <v>1.2569999999999999</v>
      </c>
      <c r="B1258">
        <v>-5.9146980999999998</v>
      </c>
      <c r="C1258">
        <v>-10.037165999999999</v>
      </c>
      <c r="E1258">
        <f t="shared" si="19"/>
        <v>0.64468099387492117</v>
      </c>
    </row>
    <row r="1259" spans="1:5" x14ac:dyDescent="0.15">
      <c r="A1259">
        <v>1.258</v>
      </c>
      <c r="B1259">
        <v>-5.9177067000000001</v>
      </c>
      <c r="C1259">
        <v>-10.038339000000001</v>
      </c>
      <c r="E1259">
        <f t="shared" si="19"/>
        <v>0.64488517199870321</v>
      </c>
    </row>
    <row r="1260" spans="1:5" x14ac:dyDescent="0.15">
      <c r="A1260">
        <v>1.2589999999999999</v>
      </c>
      <c r="B1260">
        <v>-5.9207165000000002</v>
      </c>
      <c r="C1260">
        <v>-10.039512999999999</v>
      </c>
      <c r="E1260">
        <f t="shared" si="19"/>
        <v>0.6450893135394713</v>
      </c>
    </row>
    <row r="1261" spans="1:5" x14ac:dyDescent="0.15">
      <c r="A1261">
        <v>1.26</v>
      </c>
      <c r="B1261">
        <v>-5.9237273999999998</v>
      </c>
      <c r="C1261">
        <v>-10.040687</v>
      </c>
      <c r="E1261">
        <f t="shared" si="19"/>
        <v>0.64529338972140116</v>
      </c>
    </row>
    <row r="1262" spans="1:5" x14ac:dyDescent="0.15">
      <c r="A1262">
        <v>1.2609999999999999</v>
      </c>
      <c r="B1262">
        <v>-5.9267393999999998</v>
      </c>
      <c r="C1262">
        <v>-10.041862999999999</v>
      </c>
      <c r="E1262">
        <f t="shared" si="19"/>
        <v>0.64549744610688675</v>
      </c>
    </row>
    <row r="1263" spans="1:5" x14ac:dyDescent="0.15">
      <c r="A1263">
        <v>1.262</v>
      </c>
      <c r="B1263">
        <v>-5.9297525000000002</v>
      </c>
      <c r="C1263">
        <v>-10.043039</v>
      </c>
      <c r="E1263">
        <f t="shared" si="19"/>
        <v>0.64570143701384708</v>
      </c>
    </row>
    <row r="1264" spans="1:5" x14ac:dyDescent="0.15">
      <c r="A1264">
        <v>1.2629999999999999</v>
      </c>
      <c r="B1264">
        <v>-5.9327667999999996</v>
      </c>
      <c r="C1264">
        <v>-10.044217</v>
      </c>
      <c r="E1264">
        <f t="shared" si="19"/>
        <v>0.6459054138541952</v>
      </c>
    </row>
    <row r="1265" spans="1:5" x14ac:dyDescent="0.15">
      <c r="A1265">
        <v>1.264</v>
      </c>
      <c r="B1265">
        <v>-5.9357822999999996</v>
      </c>
      <c r="C1265">
        <v>-10.045394999999999</v>
      </c>
      <c r="E1265">
        <f t="shared" si="19"/>
        <v>0.64610933095847134</v>
      </c>
    </row>
    <row r="1266" spans="1:5" x14ac:dyDescent="0.15">
      <c r="A1266">
        <v>1.2649999999999999</v>
      </c>
      <c r="B1266">
        <v>-5.9387987999999998</v>
      </c>
      <c r="C1266">
        <v>-10.046574</v>
      </c>
      <c r="E1266">
        <f t="shared" si="19"/>
        <v>0.64631319931565101</v>
      </c>
    </row>
    <row r="1267" spans="1:5" x14ac:dyDescent="0.15">
      <c r="A1267">
        <v>1.266</v>
      </c>
      <c r="B1267">
        <v>-5.9418164000000004</v>
      </c>
      <c r="C1267">
        <v>-10.047753999999999</v>
      </c>
      <c r="E1267">
        <f t="shared" si="19"/>
        <v>0.64651702473412209</v>
      </c>
    </row>
    <row r="1268" spans="1:5" x14ac:dyDescent="0.15">
      <c r="A1268">
        <v>1.2669999999999999</v>
      </c>
      <c r="B1268">
        <v>-5.9448350999999997</v>
      </c>
      <c r="C1268">
        <v>-10.048935</v>
      </c>
      <c r="E1268">
        <f t="shared" si="19"/>
        <v>0.64672080714827596</v>
      </c>
    </row>
    <row r="1269" spans="1:5" x14ac:dyDescent="0.15">
      <c r="A1269">
        <v>1.268</v>
      </c>
      <c r="B1269">
        <v>-5.9478549000000003</v>
      </c>
      <c r="C1269">
        <v>-10.050117</v>
      </c>
      <c r="E1269">
        <f t="shared" si="19"/>
        <v>0.64692454649257647</v>
      </c>
    </row>
    <row r="1270" spans="1:5" x14ac:dyDescent="0.15">
      <c r="A1270">
        <v>1.2689999999999999</v>
      </c>
      <c r="B1270">
        <v>-5.9508758999999998</v>
      </c>
      <c r="C1270">
        <v>-10.051299999999999</v>
      </c>
      <c r="E1270">
        <f t="shared" si="19"/>
        <v>0.64712824855118611</v>
      </c>
    </row>
    <row r="1271" spans="1:5" x14ac:dyDescent="0.15">
      <c r="A1271">
        <v>1.27</v>
      </c>
      <c r="B1271">
        <v>-5.9538979999999997</v>
      </c>
      <c r="C1271">
        <v>-10.052483000000001</v>
      </c>
      <c r="E1271">
        <f t="shared" si="19"/>
        <v>0.64733188465168567</v>
      </c>
    </row>
    <row r="1272" spans="1:5" x14ac:dyDescent="0.15">
      <c r="A1272">
        <v>1.2709999999999999</v>
      </c>
      <c r="B1272">
        <v>-5.9569210000000004</v>
      </c>
      <c r="C1272">
        <v>-10.053668</v>
      </c>
      <c r="E1272">
        <f t="shared" si="19"/>
        <v>0.64753548855051513</v>
      </c>
    </row>
    <row r="1273" spans="1:5" x14ac:dyDescent="0.15">
      <c r="A1273">
        <v>1.272</v>
      </c>
      <c r="B1273">
        <v>-5.9599451999999999</v>
      </c>
      <c r="C1273">
        <v>-10.054854000000001</v>
      </c>
      <c r="E1273">
        <f t="shared" si="19"/>
        <v>0.64773905496363171</v>
      </c>
    </row>
    <row r="1274" spans="1:5" x14ac:dyDescent="0.15">
      <c r="A1274">
        <v>1.2729999999999999</v>
      </c>
      <c r="B1274">
        <v>-5.9629703999999997</v>
      </c>
      <c r="C1274">
        <v>-10.056039999999999</v>
      </c>
      <c r="E1274">
        <f t="shared" si="19"/>
        <v>0.64794254941630758</v>
      </c>
    </row>
    <row r="1275" spans="1:5" x14ac:dyDescent="0.15">
      <c r="A1275">
        <v>1.274</v>
      </c>
      <c r="B1275">
        <v>-5.9659968000000001</v>
      </c>
      <c r="C1275">
        <v>-10.057228</v>
      </c>
      <c r="E1275">
        <f t="shared" si="19"/>
        <v>0.64814602898171492</v>
      </c>
    </row>
    <row r="1276" spans="1:5" x14ac:dyDescent="0.15">
      <c r="A1276">
        <v>1.2749999999999999</v>
      </c>
      <c r="B1276">
        <v>-5.9690243000000001</v>
      </c>
      <c r="C1276">
        <v>-10.058415999999999</v>
      </c>
      <c r="E1276">
        <f t="shared" si="19"/>
        <v>0.64834944230234237</v>
      </c>
    </row>
    <row r="1277" spans="1:5" x14ac:dyDescent="0.15">
      <c r="A1277">
        <v>1.276</v>
      </c>
      <c r="B1277">
        <v>-5.9720525999999996</v>
      </c>
      <c r="C1277">
        <v>-10.059606</v>
      </c>
      <c r="E1277">
        <f t="shared" si="19"/>
        <v>0.64855281729235426</v>
      </c>
    </row>
    <row r="1278" spans="1:5" x14ac:dyDescent="0.15">
      <c r="A1278">
        <v>1.2769999999999999</v>
      </c>
      <c r="B1278">
        <v>-5.9750819999999996</v>
      </c>
      <c r="C1278">
        <v>-10.060796</v>
      </c>
      <c r="E1278">
        <f t="shared" si="19"/>
        <v>0.64875612594454979</v>
      </c>
    </row>
    <row r="1279" spans="1:5" x14ac:dyDescent="0.15">
      <c r="A1279">
        <v>1.278</v>
      </c>
      <c r="B1279">
        <v>-5.9781126000000002</v>
      </c>
      <c r="C1279">
        <v>-10.061987999999999</v>
      </c>
      <c r="E1279">
        <f t="shared" si="19"/>
        <v>0.64895941942491042</v>
      </c>
    </row>
    <row r="1280" spans="1:5" x14ac:dyDescent="0.15">
      <c r="A1280">
        <v>1.2789999999999999</v>
      </c>
      <c r="B1280">
        <v>-5.9811443000000004</v>
      </c>
      <c r="C1280">
        <v>-10.063179999999999</v>
      </c>
      <c r="E1280">
        <f t="shared" si="19"/>
        <v>0.64916264644222899</v>
      </c>
    </row>
    <row r="1281" spans="1:5" x14ac:dyDescent="0.15">
      <c r="A1281">
        <v>1.28</v>
      </c>
      <c r="B1281">
        <v>-5.9841768999999996</v>
      </c>
      <c r="C1281">
        <v>-10.064373</v>
      </c>
      <c r="E1281">
        <f t="shared" si="19"/>
        <v>0.64936581802771343</v>
      </c>
    </row>
    <row r="1282" spans="1:5" x14ac:dyDescent="0.15">
      <c r="A1282">
        <v>1.2809999999999999</v>
      </c>
      <c r="B1282">
        <v>-5.9872104999999998</v>
      </c>
      <c r="C1282">
        <v>-10.065568000000001</v>
      </c>
      <c r="E1282">
        <f t="shared" ref="E1282:E1345" si="20">1-SUM(10^(B1282/10),10^(C1282/10))</f>
        <v>0.64956896262281183</v>
      </c>
    </row>
    <row r="1283" spans="1:5" x14ac:dyDescent="0.15">
      <c r="A1283">
        <v>1.282</v>
      </c>
      <c r="B1283">
        <v>-5.9902451000000001</v>
      </c>
      <c r="C1283">
        <v>-10.066763</v>
      </c>
      <c r="E1283">
        <f t="shared" si="20"/>
        <v>0.64977203480725254</v>
      </c>
    </row>
    <row r="1284" spans="1:5" x14ac:dyDescent="0.15">
      <c r="A1284">
        <v>1.2829999999999999</v>
      </c>
      <c r="B1284">
        <v>-5.9932808</v>
      </c>
      <c r="C1284">
        <v>-10.067959999999999</v>
      </c>
      <c r="E1284">
        <f t="shared" si="20"/>
        <v>0.64997508567692175</v>
      </c>
    </row>
    <row r="1285" spans="1:5" x14ac:dyDescent="0.15">
      <c r="A1285">
        <v>1.284</v>
      </c>
      <c r="B1285">
        <v>-5.9963176000000002</v>
      </c>
      <c r="C1285">
        <v>-10.069157000000001</v>
      </c>
      <c r="E1285">
        <f t="shared" si="20"/>
        <v>0.65017806982449855</v>
      </c>
    </row>
    <row r="1286" spans="1:5" x14ac:dyDescent="0.15">
      <c r="A1286">
        <v>1.2849999999999999</v>
      </c>
      <c r="B1286">
        <v>-5.9993553999999998</v>
      </c>
      <c r="C1286">
        <v>-10.070356</v>
      </c>
      <c r="E1286">
        <f t="shared" si="20"/>
        <v>0.65038102673139586</v>
      </c>
    </row>
    <row r="1287" spans="1:5" x14ac:dyDescent="0.15">
      <c r="A1287">
        <v>1.286</v>
      </c>
      <c r="B1287">
        <v>-6.0023939999999998</v>
      </c>
      <c r="C1287">
        <v>-10.071555999999999</v>
      </c>
      <c r="E1287">
        <f t="shared" si="20"/>
        <v>0.65058392211586447</v>
      </c>
    </row>
    <row r="1288" spans="1:5" x14ac:dyDescent="0.15">
      <c r="A1288">
        <v>1.2869999999999999</v>
      </c>
      <c r="B1288">
        <v>-6.0054337000000002</v>
      </c>
      <c r="C1288">
        <v>-10.072756999999999</v>
      </c>
      <c r="E1288">
        <f t="shared" si="20"/>
        <v>0.65078677327991796</v>
      </c>
    </row>
    <row r="1289" spans="1:5" x14ac:dyDescent="0.15">
      <c r="A1289">
        <v>1.288</v>
      </c>
      <c r="B1289">
        <v>-6.0084743999999999</v>
      </c>
      <c r="C1289">
        <v>-10.073957999999999</v>
      </c>
      <c r="E1289">
        <f t="shared" si="20"/>
        <v>0.65098955174981976</v>
      </c>
    </row>
    <row r="1290" spans="1:5" x14ac:dyDescent="0.15">
      <c r="A1290">
        <v>1.2889999999999999</v>
      </c>
      <c r="B1290">
        <v>-6.0115160999999997</v>
      </c>
      <c r="C1290">
        <v>-10.075161</v>
      </c>
      <c r="E1290">
        <f t="shared" si="20"/>
        <v>0.65119230275400897</v>
      </c>
    </row>
    <row r="1291" spans="1:5" x14ac:dyDescent="0.15">
      <c r="A1291">
        <v>1.29</v>
      </c>
      <c r="B1291">
        <v>-6.0145588999999999</v>
      </c>
      <c r="C1291">
        <v>-10.076364999999999</v>
      </c>
      <c r="E1291">
        <f t="shared" si="20"/>
        <v>0.65139500936177719</v>
      </c>
    </row>
    <row r="1292" spans="1:5" x14ac:dyDescent="0.15">
      <c r="A1292">
        <v>1.2909999999999999</v>
      </c>
      <c r="B1292">
        <v>-6.0176024999999997</v>
      </c>
      <c r="C1292">
        <v>-10.077571000000001</v>
      </c>
      <c r="E1292">
        <f t="shared" si="20"/>
        <v>0.65159767684612535</v>
      </c>
    </row>
    <row r="1293" spans="1:5" x14ac:dyDescent="0.15">
      <c r="A1293">
        <v>1.292</v>
      </c>
      <c r="B1293">
        <v>-6.0206470000000003</v>
      </c>
      <c r="C1293">
        <v>-10.078777000000001</v>
      </c>
      <c r="E1293">
        <f t="shared" si="20"/>
        <v>0.65180026569319738</v>
      </c>
    </row>
    <row r="1294" spans="1:5" x14ac:dyDescent="0.15">
      <c r="A1294">
        <v>1.2929999999999999</v>
      </c>
      <c r="B1294">
        <v>-6.0236926000000004</v>
      </c>
      <c r="C1294">
        <v>-10.079984</v>
      </c>
      <c r="E1294">
        <f t="shared" si="20"/>
        <v>0.65200280999265692</v>
      </c>
    </row>
    <row r="1295" spans="1:5" x14ac:dyDescent="0.15">
      <c r="A1295">
        <v>1.294</v>
      </c>
      <c r="B1295">
        <v>-6.0267391999999997</v>
      </c>
      <c r="C1295">
        <v>-10.081193000000001</v>
      </c>
      <c r="E1295">
        <f t="shared" si="20"/>
        <v>0.65220532653182572</v>
      </c>
    </row>
    <row r="1296" spans="1:5" x14ac:dyDescent="0.15">
      <c r="A1296">
        <v>1.2949999999999999</v>
      </c>
      <c r="B1296">
        <v>-6.0297866999999998</v>
      </c>
      <c r="C1296">
        <v>-10.082402999999999</v>
      </c>
      <c r="E1296">
        <f t="shared" si="20"/>
        <v>0.65240778690289092</v>
      </c>
    </row>
    <row r="1297" spans="1:5" x14ac:dyDescent="0.15">
      <c r="A1297">
        <v>1.296</v>
      </c>
      <c r="B1297">
        <v>-6.0328350999999998</v>
      </c>
      <c r="C1297">
        <v>-10.083614000000001</v>
      </c>
      <c r="E1297">
        <f t="shared" si="20"/>
        <v>0.65261019106644591</v>
      </c>
    </row>
    <row r="1298" spans="1:5" x14ac:dyDescent="0.15">
      <c r="A1298">
        <v>1.2969999999999999</v>
      </c>
      <c r="B1298">
        <v>-6.0358843999999996</v>
      </c>
      <c r="C1298">
        <v>-10.084826</v>
      </c>
      <c r="E1298">
        <f t="shared" si="20"/>
        <v>0.65281253898313829</v>
      </c>
    </row>
    <row r="1299" spans="1:5" x14ac:dyDescent="0.15">
      <c r="A1299">
        <v>1.298</v>
      </c>
      <c r="B1299">
        <v>-6.0389347000000004</v>
      </c>
      <c r="C1299">
        <v>-10.086039</v>
      </c>
      <c r="E1299">
        <f t="shared" si="20"/>
        <v>0.65301483634588187</v>
      </c>
    </row>
    <row r="1300" spans="1:5" x14ac:dyDescent="0.15">
      <c r="A1300">
        <v>1.2989999999999999</v>
      </c>
      <c r="B1300">
        <v>-6.0419859999999996</v>
      </c>
      <c r="C1300">
        <v>-10.087254</v>
      </c>
      <c r="E1300">
        <f t="shared" si="20"/>
        <v>0.65321710567121349</v>
      </c>
    </row>
    <row r="1301" spans="1:5" x14ac:dyDescent="0.15">
      <c r="A1301">
        <v>1.3</v>
      </c>
      <c r="B1301">
        <v>-6.0450381999999996</v>
      </c>
      <c r="C1301">
        <v>-10.088469999999999</v>
      </c>
      <c r="E1301">
        <f t="shared" si="20"/>
        <v>0.65341931860322644</v>
      </c>
    </row>
    <row r="1302" spans="1:5" x14ac:dyDescent="0.15">
      <c r="A1302">
        <v>1.3009999999999999</v>
      </c>
      <c r="B1302">
        <v>-6.0480910999999997</v>
      </c>
      <c r="C1302">
        <v>-10.089687</v>
      </c>
      <c r="E1302">
        <f t="shared" si="20"/>
        <v>0.65362146366250784</v>
      </c>
    </row>
    <row r="1303" spans="1:5" x14ac:dyDescent="0.15">
      <c r="A1303">
        <v>1.302</v>
      </c>
      <c r="B1303">
        <v>-6.0511448999999997</v>
      </c>
      <c r="C1303">
        <v>-10.090906</v>
      </c>
      <c r="E1303">
        <f t="shared" si="20"/>
        <v>0.65382357481522679</v>
      </c>
    </row>
    <row r="1304" spans="1:5" x14ac:dyDescent="0.15">
      <c r="A1304">
        <v>1.3029999999999999</v>
      </c>
      <c r="B1304">
        <v>-6.0541998000000001</v>
      </c>
      <c r="C1304">
        <v>-10.092124999999999</v>
      </c>
      <c r="E1304">
        <f t="shared" si="20"/>
        <v>0.65402561834244011</v>
      </c>
    </row>
    <row r="1305" spans="1:5" x14ac:dyDescent="0.15">
      <c r="A1305">
        <v>1.304</v>
      </c>
      <c r="B1305">
        <v>-6.0572555000000001</v>
      </c>
      <c r="C1305">
        <v>-10.093346</v>
      </c>
      <c r="E1305">
        <f t="shared" si="20"/>
        <v>0.65422762214825347</v>
      </c>
    </row>
    <row r="1306" spans="1:5" x14ac:dyDescent="0.15">
      <c r="A1306">
        <v>1.3049999999999999</v>
      </c>
      <c r="B1306">
        <v>-6.0603119999999997</v>
      </c>
      <c r="C1306">
        <v>-10.094568000000001</v>
      </c>
      <c r="E1306">
        <f t="shared" si="20"/>
        <v>0.65442956365689864</v>
      </c>
    </row>
    <row r="1307" spans="1:5" x14ac:dyDescent="0.15">
      <c r="A1307">
        <v>1.306</v>
      </c>
      <c r="B1307">
        <v>-6.0633692999999997</v>
      </c>
      <c r="C1307">
        <v>-10.095791999999999</v>
      </c>
      <c r="E1307">
        <f t="shared" si="20"/>
        <v>0.65463146536507455</v>
      </c>
    </row>
    <row r="1308" spans="1:5" x14ac:dyDescent="0.15">
      <c r="A1308">
        <v>1.3069999999999999</v>
      </c>
      <c r="B1308">
        <v>-6.0664274999999996</v>
      </c>
      <c r="C1308">
        <v>-10.097016999999999</v>
      </c>
      <c r="E1308">
        <f t="shared" si="20"/>
        <v>0.65483331040579529</v>
      </c>
    </row>
    <row r="1309" spans="1:5" x14ac:dyDescent="0.15">
      <c r="A1309">
        <v>1.3080000000000001</v>
      </c>
      <c r="B1309">
        <v>-6.0694865</v>
      </c>
      <c r="C1309">
        <v>-10.098243</v>
      </c>
      <c r="E1309">
        <f t="shared" si="20"/>
        <v>0.6550350930482437</v>
      </c>
    </row>
    <row r="1310" spans="1:5" x14ac:dyDescent="0.15">
      <c r="A1310">
        <v>1.3089999999999999</v>
      </c>
      <c r="B1310">
        <v>-6.0725463</v>
      </c>
      <c r="C1310">
        <v>-10.09947</v>
      </c>
      <c r="E1310">
        <f t="shared" si="20"/>
        <v>0.65523681326571181</v>
      </c>
    </row>
    <row r="1311" spans="1:5" x14ac:dyDescent="0.15">
      <c r="A1311">
        <v>1.31</v>
      </c>
      <c r="B1311">
        <v>-6.0756069999999998</v>
      </c>
      <c r="C1311">
        <v>-10.100699000000001</v>
      </c>
      <c r="E1311">
        <f t="shared" si="20"/>
        <v>0.65543849921364772</v>
      </c>
    </row>
    <row r="1312" spans="1:5" x14ac:dyDescent="0.15">
      <c r="A1312">
        <v>1.3109999999999999</v>
      </c>
      <c r="B1312">
        <v>-6.0786682000000001</v>
      </c>
      <c r="C1312">
        <v>-10.101929</v>
      </c>
      <c r="E1312">
        <f t="shared" si="20"/>
        <v>0.65564010562255248</v>
      </c>
    </row>
    <row r="1313" spans="1:5" x14ac:dyDescent="0.15">
      <c r="A1313">
        <v>1.3120000000000001</v>
      </c>
      <c r="B1313">
        <v>-6.0817302</v>
      </c>
      <c r="C1313">
        <v>-10.103161</v>
      </c>
      <c r="E1313">
        <f t="shared" si="20"/>
        <v>0.65584167201523624</v>
      </c>
    </row>
    <row r="1314" spans="1:5" x14ac:dyDescent="0.15">
      <c r="A1314">
        <v>1.3129999999999999</v>
      </c>
      <c r="B1314">
        <v>-6.0847930000000003</v>
      </c>
      <c r="C1314">
        <v>-10.104393</v>
      </c>
      <c r="E1314">
        <f t="shared" si="20"/>
        <v>0.65604315338807073</v>
      </c>
    </row>
    <row r="1315" spans="1:5" x14ac:dyDescent="0.15">
      <c r="A1315">
        <v>1.3140000000000001</v>
      </c>
      <c r="B1315">
        <v>-6.0878565</v>
      </c>
      <c r="C1315">
        <v>-10.105627</v>
      </c>
      <c r="E1315">
        <f t="shared" si="20"/>
        <v>0.65624458901085436</v>
      </c>
    </row>
    <row r="1316" spans="1:5" x14ac:dyDescent="0.15">
      <c r="A1316">
        <v>1.3149999999999999</v>
      </c>
      <c r="B1316">
        <v>-6.0909206999999999</v>
      </c>
      <c r="C1316">
        <v>-10.106861</v>
      </c>
      <c r="E1316">
        <f t="shared" si="20"/>
        <v>0.65644593391756167</v>
      </c>
    </row>
    <row r="1317" spans="1:5" x14ac:dyDescent="0.15">
      <c r="A1317">
        <v>1.3160000000000001</v>
      </c>
      <c r="B1317">
        <v>-6.0939852999999999</v>
      </c>
      <c r="C1317">
        <v>-10.108097000000001</v>
      </c>
      <c r="E1317">
        <f t="shared" si="20"/>
        <v>0.65664721605250187</v>
      </c>
    </row>
    <row r="1318" spans="1:5" x14ac:dyDescent="0.15">
      <c r="A1318">
        <v>1.3169999999999999</v>
      </c>
      <c r="B1318">
        <v>-6.0970504999999999</v>
      </c>
      <c r="C1318">
        <v>-10.109334</v>
      </c>
      <c r="E1318">
        <f t="shared" si="20"/>
        <v>0.65684842427664925</v>
      </c>
    </row>
    <row r="1319" spans="1:5" x14ac:dyDescent="0.15">
      <c r="A1319">
        <v>1.3180000000000001</v>
      </c>
      <c r="B1319">
        <v>-6.1001164000000001</v>
      </c>
      <c r="C1319">
        <v>-10.110571</v>
      </c>
      <c r="E1319">
        <f t="shared" si="20"/>
        <v>0.65704954179259234</v>
      </c>
    </row>
    <row r="1320" spans="1:5" x14ac:dyDescent="0.15">
      <c r="A1320">
        <v>1.319</v>
      </c>
      <c r="B1320">
        <v>-6.1031826999999996</v>
      </c>
      <c r="C1320">
        <v>-10.111808999999999</v>
      </c>
      <c r="E1320">
        <f t="shared" si="20"/>
        <v>0.65725057410166698</v>
      </c>
    </row>
    <row r="1321" spans="1:5" x14ac:dyDescent="0.15">
      <c r="A1321">
        <v>1.32</v>
      </c>
      <c r="B1321">
        <v>-6.1062494999999997</v>
      </c>
      <c r="C1321">
        <v>-10.113047999999999</v>
      </c>
      <c r="E1321">
        <f t="shared" si="20"/>
        <v>0.65745152686947872</v>
      </c>
    </row>
    <row r="1322" spans="1:5" x14ac:dyDescent="0.15">
      <c r="A1322">
        <v>1.321</v>
      </c>
      <c r="B1322">
        <v>-6.1093165000000003</v>
      </c>
      <c r="C1322">
        <v>-10.114286999999999</v>
      </c>
      <c r="E1322">
        <f t="shared" si="20"/>
        <v>0.65765236075762035</v>
      </c>
    </row>
    <row r="1323" spans="1:5" x14ac:dyDescent="0.15">
      <c r="A1323">
        <v>1.3220000000000001</v>
      </c>
      <c r="B1323">
        <v>-6.1123839000000002</v>
      </c>
      <c r="C1323">
        <v>-10.115525999999999</v>
      </c>
      <c r="E1323">
        <f t="shared" si="20"/>
        <v>0.65785308710291157</v>
      </c>
    </row>
    <row r="1324" spans="1:5" x14ac:dyDescent="0.15">
      <c r="A1324">
        <v>1.323</v>
      </c>
      <c r="B1324">
        <v>-6.1154516000000001</v>
      </c>
      <c r="C1324">
        <v>-10.116764999999999</v>
      </c>
      <c r="E1324">
        <f t="shared" si="20"/>
        <v>0.65805370031399824</v>
      </c>
    </row>
    <row r="1325" spans="1:5" x14ac:dyDescent="0.15">
      <c r="A1325">
        <v>1.3240000000000001</v>
      </c>
      <c r="B1325">
        <v>-6.1185194999999997</v>
      </c>
      <c r="C1325">
        <v>-10.118004000000001</v>
      </c>
      <c r="E1325">
        <f t="shared" si="20"/>
        <v>0.6582541948154359</v>
      </c>
    </row>
    <row r="1326" spans="1:5" x14ac:dyDescent="0.15">
      <c r="A1326">
        <v>1.325</v>
      </c>
      <c r="B1326">
        <v>-6.1215875000000004</v>
      </c>
      <c r="C1326">
        <v>-10.119241000000001</v>
      </c>
      <c r="E1326">
        <f t="shared" si="20"/>
        <v>0.65845452024317974</v>
      </c>
    </row>
    <row r="1327" spans="1:5" x14ac:dyDescent="0.15">
      <c r="A1327">
        <v>1.3260000000000001</v>
      </c>
      <c r="B1327">
        <v>-6.1246554</v>
      </c>
      <c r="C1327">
        <v>-10.120478</v>
      </c>
      <c r="E1327">
        <f t="shared" si="20"/>
        <v>0.65865471026337286</v>
      </c>
    </row>
    <row r="1328" spans="1:5" x14ac:dyDescent="0.15">
      <c r="A1328">
        <v>1.327</v>
      </c>
      <c r="B1328">
        <v>-6.1277233000000004</v>
      </c>
      <c r="C1328">
        <v>-10.121712</v>
      </c>
      <c r="E1328">
        <f t="shared" si="20"/>
        <v>0.65885470342396879</v>
      </c>
    </row>
    <row r="1329" spans="1:5" x14ac:dyDescent="0.15">
      <c r="A1329">
        <v>1.3280000000000001</v>
      </c>
      <c r="B1329">
        <v>-6.1307910999999997</v>
      </c>
      <c r="C1329">
        <v>-10.122945</v>
      </c>
      <c r="E1329">
        <f t="shared" si="20"/>
        <v>0.65905453902453637</v>
      </c>
    </row>
    <row r="1330" spans="1:5" x14ac:dyDescent="0.15">
      <c r="A1330">
        <v>1.329</v>
      </c>
      <c r="B1330">
        <v>-6.1338587999999996</v>
      </c>
      <c r="C1330">
        <v>-10.124174</v>
      </c>
      <c r="E1330">
        <f t="shared" si="20"/>
        <v>0.65925415005378218</v>
      </c>
    </row>
    <row r="1331" spans="1:5" x14ac:dyDescent="0.15">
      <c r="A1331">
        <v>1.33</v>
      </c>
      <c r="B1331">
        <v>-6.1369262000000004</v>
      </c>
      <c r="C1331">
        <v>-10.125400000000001</v>
      </c>
      <c r="E1331">
        <f t="shared" si="20"/>
        <v>0.65945354784952814</v>
      </c>
    </row>
    <row r="1332" spans="1:5" x14ac:dyDescent="0.15">
      <c r="A1332">
        <v>1.331</v>
      </c>
      <c r="B1332">
        <v>-6.1399932000000002</v>
      </c>
      <c r="C1332">
        <v>-10.126621999999999</v>
      </c>
      <c r="E1332">
        <f t="shared" si="20"/>
        <v>0.6596527046276589</v>
      </c>
    </row>
    <row r="1333" spans="1:5" x14ac:dyDescent="0.15">
      <c r="A1333">
        <v>1.3320000000000001</v>
      </c>
      <c r="B1333">
        <v>-6.1430598999999999</v>
      </c>
      <c r="C1333">
        <v>-10.127840000000001</v>
      </c>
      <c r="E1333">
        <f t="shared" si="20"/>
        <v>0.65985162619544369</v>
      </c>
    </row>
    <row r="1334" spans="1:5" x14ac:dyDescent="0.15">
      <c r="A1334">
        <v>1.333</v>
      </c>
      <c r="B1334">
        <v>-6.1461262999999997</v>
      </c>
      <c r="C1334">
        <v>-10.129052</v>
      </c>
      <c r="E1334">
        <f t="shared" si="20"/>
        <v>0.66005026804808331</v>
      </c>
    </row>
    <row r="1335" spans="1:5" x14ac:dyDescent="0.15">
      <c r="A1335">
        <v>1.3340000000000001</v>
      </c>
      <c r="B1335">
        <v>-6.1491923000000002</v>
      </c>
      <c r="C1335">
        <v>-10.130259000000001</v>
      </c>
      <c r="E1335">
        <f t="shared" si="20"/>
        <v>0.66024864717802734</v>
      </c>
    </row>
    <row r="1336" spans="1:5" x14ac:dyDescent="0.15">
      <c r="A1336">
        <v>1.335</v>
      </c>
      <c r="B1336">
        <v>-6.1522579999999998</v>
      </c>
      <c r="C1336">
        <v>-10.131459</v>
      </c>
      <c r="E1336">
        <f t="shared" si="20"/>
        <v>0.66044672471927379</v>
      </c>
    </row>
    <row r="1337" spans="1:5" x14ac:dyDescent="0.15">
      <c r="A1337">
        <v>1.3360000000000001</v>
      </c>
      <c r="B1337">
        <v>-6.1553234000000003</v>
      </c>
      <c r="C1337">
        <v>-10.132652999999999</v>
      </c>
      <c r="E1337">
        <f t="shared" si="20"/>
        <v>0.66064452325751966</v>
      </c>
    </row>
    <row r="1338" spans="1:5" x14ac:dyDescent="0.15">
      <c r="A1338">
        <v>1.337</v>
      </c>
      <c r="B1338">
        <v>-6.1583886000000003</v>
      </c>
      <c r="C1338">
        <v>-10.133839999999999</v>
      </c>
      <c r="E1338">
        <f t="shared" si="20"/>
        <v>0.66084202627566591</v>
      </c>
    </row>
    <row r="1339" spans="1:5" x14ac:dyDescent="0.15">
      <c r="A1339">
        <v>1.3380000000000001</v>
      </c>
      <c r="B1339">
        <v>-6.161454</v>
      </c>
      <c r="C1339">
        <v>-10.135020000000001</v>
      </c>
      <c r="E1339">
        <f t="shared" si="20"/>
        <v>0.66103925630370264</v>
      </c>
    </row>
    <row r="1340" spans="1:5" x14ac:dyDescent="0.15">
      <c r="A1340">
        <v>1.339</v>
      </c>
      <c r="B1340">
        <v>-6.1645194999999999</v>
      </c>
      <c r="C1340">
        <v>-10.136194</v>
      </c>
      <c r="E1340">
        <f t="shared" si="20"/>
        <v>0.66123623027862322</v>
      </c>
    </row>
    <row r="1341" spans="1:5" x14ac:dyDescent="0.15">
      <c r="A1341">
        <v>1.34</v>
      </c>
      <c r="B1341">
        <v>-6.1675855000000004</v>
      </c>
      <c r="C1341">
        <v>-10.137361</v>
      </c>
      <c r="E1341">
        <f t="shared" si="20"/>
        <v>0.66143294833484456</v>
      </c>
    </row>
    <row r="1342" spans="1:5" x14ac:dyDescent="0.15">
      <c r="A1342">
        <v>1.341</v>
      </c>
      <c r="B1342">
        <v>-6.1706519999999996</v>
      </c>
      <c r="C1342">
        <v>-10.138522999999999</v>
      </c>
      <c r="E1342">
        <f t="shared" si="20"/>
        <v>0.66162945523228889</v>
      </c>
    </row>
    <row r="1343" spans="1:5" x14ac:dyDescent="0.15">
      <c r="A1343">
        <v>1.3420000000000001</v>
      </c>
      <c r="B1343">
        <v>-6.1737194000000004</v>
      </c>
      <c r="C1343">
        <v>-10.139681</v>
      </c>
      <c r="E1343">
        <f t="shared" si="20"/>
        <v>0.66182579561369836</v>
      </c>
    </row>
    <row r="1344" spans="1:5" x14ac:dyDescent="0.15">
      <c r="A1344">
        <v>1.343</v>
      </c>
      <c r="B1344">
        <v>-6.1767880999999996</v>
      </c>
      <c r="C1344">
        <v>-10.140834</v>
      </c>
      <c r="E1344">
        <f t="shared" si="20"/>
        <v>0.66202196945264835</v>
      </c>
    </row>
    <row r="1345" spans="1:5" x14ac:dyDescent="0.15">
      <c r="A1345">
        <v>1.3440000000000001</v>
      </c>
      <c r="B1345">
        <v>-6.1798582</v>
      </c>
      <c r="C1345">
        <v>-10.141985999999999</v>
      </c>
      <c r="E1345">
        <f t="shared" si="20"/>
        <v>0.6622180714619097</v>
      </c>
    </row>
    <row r="1346" spans="1:5" x14ac:dyDescent="0.15">
      <c r="A1346">
        <v>1.345</v>
      </c>
      <c r="B1346">
        <v>-6.1829299000000004</v>
      </c>
      <c r="C1346">
        <v>-10.143134999999999</v>
      </c>
      <c r="E1346">
        <f t="shared" ref="E1346:E1409" si="21">1-SUM(10^(B1346/10),10^(C1346/10))</f>
        <v>0.66241406811325998</v>
      </c>
    </row>
    <row r="1347" spans="1:5" x14ac:dyDescent="0.15">
      <c r="A1347">
        <v>1.3460000000000001</v>
      </c>
      <c r="B1347">
        <v>-6.1860033000000003</v>
      </c>
      <c r="C1347">
        <v>-10.144285999999999</v>
      </c>
      <c r="E1347">
        <f t="shared" si="21"/>
        <v>0.66261007626701929</v>
      </c>
    </row>
    <row r="1348" spans="1:5" x14ac:dyDescent="0.15">
      <c r="A1348">
        <v>1.347</v>
      </c>
      <c r="B1348">
        <v>-6.1890786999999996</v>
      </c>
      <c r="C1348">
        <v>-10.145436999999999</v>
      </c>
      <c r="E1348">
        <f t="shared" si="21"/>
        <v>0.66280606785205065</v>
      </c>
    </row>
    <row r="1349" spans="1:5" x14ac:dyDescent="0.15">
      <c r="A1349">
        <v>1.3480000000000001</v>
      </c>
      <c r="B1349">
        <v>-6.1921562000000003</v>
      </c>
      <c r="C1349">
        <v>-10.146591000000001</v>
      </c>
      <c r="E1349">
        <f t="shared" si="21"/>
        <v>0.66300211503858153</v>
      </c>
    </row>
    <row r="1350" spans="1:5" x14ac:dyDescent="0.15">
      <c r="A1350">
        <v>1.349</v>
      </c>
      <c r="B1350">
        <v>-6.1952357999999998</v>
      </c>
      <c r="C1350">
        <v>-10.147748</v>
      </c>
      <c r="E1350">
        <f t="shared" si="21"/>
        <v>0.66319821761360265</v>
      </c>
    </row>
    <row r="1351" spans="1:5" x14ac:dyDescent="0.15">
      <c r="A1351">
        <v>1.35</v>
      </c>
      <c r="B1351">
        <v>-6.1983176000000002</v>
      </c>
      <c r="C1351">
        <v>-10.148909</v>
      </c>
      <c r="E1351">
        <f t="shared" si="21"/>
        <v>0.66339440313950793</v>
      </c>
    </row>
    <row r="1352" spans="1:5" x14ac:dyDescent="0.15">
      <c r="A1352">
        <v>1.351</v>
      </c>
      <c r="B1352">
        <v>-6.2014014</v>
      </c>
      <c r="C1352">
        <v>-10.150074999999999</v>
      </c>
      <c r="E1352">
        <f t="shared" si="21"/>
        <v>0.66359068257394727</v>
      </c>
    </row>
    <row r="1353" spans="1:5" x14ac:dyDescent="0.15">
      <c r="A1353">
        <v>1.3520000000000001</v>
      </c>
      <c r="B1353">
        <v>-6.2044872</v>
      </c>
      <c r="C1353">
        <v>-10.151246</v>
      </c>
      <c r="E1353">
        <f t="shared" si="21"/>
        <v>0.6637870556797506</v>
      </c>
    </row>
    <row r="1354" spans="1:5" x14ac:dyDescent="0.15">
      <c r="A1354">
        <v>1.353</v>
      </c>
      <c r="B1354">
        <v>-6.2075750999999997</v>
      </c>
      <c r="C1354">
        <v>-10.152424</v>
      </c>
      <c r="E1354">
        <f t="shared" si="21"/>
        <v>0.66398357219689652</v>
      </c>
    </row>
    <row r="1355" spans="1:5" x14ac:dyDescent="0.15">
      <c r="A1355">
        <v>1.3540000000000001</v>
      </c>
      <c r="B1355">
        <v>-6.2106649999999997</v>
      </c>
      <c r="C1355">
        <v>-10.153606</v>
      </c>
      <c r="E1355">
        <f t="shared" si="21"/>
        <v>0.66418015965269772</v>
      </c>
    </row>
    <row r="1356" spans="1:5" x14ac:dyDescent="0.15">
      <c r="A1356">
        <v>1.355</v>
      </c>
      <c r="B1356">
        <v>-6.2137566</v>
      </c>
      <c r="C1356">
        <v>-10.154795</v>
      </c>
      <c r="E1356">
        <f t="shared" si="21"/>
        <v>0.66437686796808881</v>
      </c>
    </row>
    <row r="1357" spans="1:5" x14ac:dyDescent="0.15">
      <c r="A1357">
        <v>1.3560000000000001</v>
      </c>
      <c r="B1357">
        <v>-6.2168498000000003</v>
      </c>
      <c r="C1357">
        <v>-10.155989999999999</v>
      </c>
      <c r="E1357">
        <f t="shared" si="21"/>
        <v>0.66457366918799887</v>
      </c>
    </row>
    <row r="1358" spans="1:5" x14ac:dyDescent="0.15">
      <c r="A1358">
        <v>1.357</v>
      </c>
      <c r="B1358">
        <v>-6.2199445999999998</v>
      </c>
      <c r="C1358">
        <v>-10.15719</v>
      </c>
      <c r="E1358">
        <f t="shared" si="21"/>
        <v>0.664770540895253</v>
      </c>
    </row>
    <row r="1359" spans="1:5" x14ac:dyDescent="0.15">
      <c r="A1359">
        <v>1.3580000000000001</v>
      </c>
      <c r="B1359">
        <v>-6.2230409</v>
      </c>
      <c r="C1359">
        <v>-10.158395000000001</v>
      </c>
      <c r="E1359">
        <f t="shared" si="21"/>
        <v>0.66496747740384632</v>
      </c>
    </row>
    <row r="1360" spans="1:5" x14ac:dyDescent="0.15">
      <c r="A1360">
        <v>1.359</v>
      </c>
      <c r="B1360">
        <v>-6.2261385999999996</v>
      </c>
      <c r="C1360">
        <v>-10.159606</v>
      </c>
      <c r="E1360">
        <f t="shared" si="21"/>
        <v>0.66516449523822074</v>
      </c>
    </row>
    <row r="1361" spans="1:5" x14ac:dyDescent="0.15">
      <c r="A1361">
        <v>1.36</v>
      </c>
      <c r="B1361">
        <v>-6.2292376000000003</v>
      </c>
      <c r="C1361">
        <v>-10.160821</v>
      </c>
      <c r="E1361">
        <f t="shared" si="21"/>
        <v>0.66536154434704931</v>
      </c>
    </row>
    <row r="1362" spans="1:5" x14ac:dyDescent="0.15">
      <c r="A1362">
        <v>1.361</v>
      </c>
      <c r="B1362">
        <v>-6.2323376000000001</v>
      </c>
      <c r="C1362">
        <v>-10.162041</v>
      </c>
      <c r="E1362">
        <f t="shared" si="21"/>
        <v>0.66555863032674112</v>
      </c>
    </row>
    <row r="1363" spans="1:5" x14ac:dyDescent="0.15">
      <c r="A1363">
        <v>1.3620000000000001</v>
      </c>
      <c r="B1363">
        <v>-6.2354386000000002</v>
      </c>
      <c r="C1363">
        <v>-10.163266</v>
      </c>
      <c r="E1363">
        <f t="shared" si="21"/>
        <v>0.66575575305513013</v>
      </c>
    </row>
    <row r="1364" spans="1:5" x14ac:dyDescent="0.15">
      <c r="A1364">
        <v>1.363</v>
      </c>
      <c r="B1364">
        <v>-6.2385408</v>
      </c>
      <c r="C1364">
        <v>-10.164493999999999</v>
      </c>
      <c r="E1364">
        <f t="shared" si="21"/>
        <v>0.66595287901916778</v>
      </c>
    </row>
    <row r="1365" spans="1:5" x14ac:dyDescent="0.15">
      <c r="A1365">
        <v>1.3640000000000001</v>
      </c>
      <c r="B1365">
        <v>-6.2416438999999997</v>
      </c>
      <c r="C1365">
        <v>-10.165725</v>
      </c>
      <c r="E1365">
        <f t="shared" si="21"/>
        <v>0.6661499916980429</v>
      </c>
    </row>
    <row r="1366" spans="1:5" x14ac:dyDescent="0.15">
      <c r="A1366">
        <v>1.365</v>
      </c>
      <c r="B1366">
        <v>-6.2447480000000004</v>
      </c>
      <c r="C1366">
        <v>-10.166961000000001</v>
      </c>
      <c r="E1366">
        <f t="shared" si="21"/>
        <v>0.6663471408003081</v>
      </c>
    </row>
    <row r="1367" spans="1:5" x14ac:dyDescent="0.15">
      <c r="A1367">
        <v>1.3660000000000001</v>
      </c>
      <c r="B1367">
        <v>-6.2478527000000001</v>
      </c>
      <c r="C1367">
        <v>-10.168199</v>
      </c>
      <c r="E1367">
        <f t="shared" si="21"/>
        <v>0.66654423789772466</v>
      </c>
    </row>
    <row r="1368" spans="1:5" x14ac:dyDescent="0.15">
      <c r="A1368">
        <v>1.367</v>
      </c>
      <c r="B1368">
        <v>-6.2509582000000004</v>
      </c>
      <c r="C1368">
        <v>-10.16944</v>
      </c>
      <c r="E1368">
        <f t="shared" si="21"/>
        <v>0.66674131603398812</v>
      </c>
    </row>
    <row r="1369" spans="1:5" x14ac:dyDescent="0.15">
      <c r="A1369">
        <v>1.3680000000000001</v>
      </c>
      <c r="B1369">
        <v>-6.2540645000000001</v>
      </c>
      <c r="C1369">
        <v>-10.170684</v>
      </c>
      <c r="E1369">
        <f t="shared" si="21"/>
        <v>0.66693837514737941</v>
      </c>
    </row>
    <row r="1370" spans="1:5" x14ac:dyDescent="0.15">
      <c r="A1370">
        <v>1.369</v>
      </c>
      <c r="B1370">
        <v>-6.2571716000000004</v>
      </c>
      <c r="C1370">
        <v>-10.17193</v>
      </c>
      <c r="E1370">
        <f t="shared" si="21"/>
        <v>0.66713539304402125</v>
      </c>
    </row>
    <row r="1371" spans="1:5" x14ac:dyDescent="0.15">
      <c r="A1371">
        <v>1.37</v>
      </c>
      <c r="B1371">
        <v>-6.2602792999999997</v>
      </c>
      <c r="C1371">
        <v>-10.173178999999999</v>
      </c>
      <c r="E1371">
        <f t="shared" si="21"/>
        <v>0.66733238091215163</v>
      </c>
    </row>
    <row r="1372" spans="1:5" x14ac:dyDescent="0.15">
      <c r="A1372">
        <v>1.371</v>
      </c>
      <c r="B1372">
        <v>-6.2633875999999997</v>
      </c>
      <c r="C1372">
        <v>-10.174429999999999</v>
      </c>
      <c r="E1372">
        <f t="shared" si="21"/>
        <v>0.66752931659394066</v>
      </c>
    </row>
    <row r="1373" spans="1:5" x14ac:dyDescent="0.15">
      <c r="A1373">
        <v>1.3720000000000001</v>
      </c>
      <c r="B1373">
        <v>-6.2664964999999997</v>
      </c>
      <c r="C1373">
        <v>-10.175682</v>
      </c>
      <c r="E1373">
        <f t="shared" si="21"/>
        <v>0.66772617795701139</v>
      </c>
    </row>
    <row r="1374" spans="1:5" x14ac:dyDescent="0.15">
      <c r="A1374">
        <v>1.373</v>
      </c>
      <c r="B1374">
        <v>-6.2696060999999998</v>
      </c>
      <c r="C1374">
        <v>-10.176937000000001</v>
      </c>
      <c r="E1374">
        <f t="shared" si="21"/>
        <v>0.66792301465002168</v>
      </c>
    </row>
    <row r="1375" spans="1:5" x14ac:dyDescent="0.15">
      <c r="A1375">
        <v>1.3740000000000001</v>
      </c>
      <c r="B1375">
        <v>-6.2727162999999999</v>
      </c>
      <c r="C1375">
        <v>-10.178193</v>
      </c>
      <c r="E1375">
        <f t="shared" si="21"/>
        <v>0.6681197769904994</v>
      </c>
    </row>
    <row r="1376" spans="1:5" x14ac:dyDescent="0.15">
      <c r="A1376">
        <v>1.375</v>
      </c>
      <c r="B1376">
        <v>-6.2758272000000002</v>
      </c>
      <c r="C1376">
        <v>-10.179449999999999</v>
      </c>
      <c r="E1376">
        <f t="shared" si="21"/>
        <v>0.66831647040613429</v>
      </c>
    </row>
    <row r="1377" spans="1:5" x14ac:dyDescent="0.15">
      <c r="A1377">
        <v>1.3759999999999999</v>
      </c>
      <c r="B1377">
        <v>-6.2789384000000004</v>
      </c>
      <c r="C1377">
        <v>-10.180709</v>
      </c>
      <c r="E1377">
        <f t="shared" si="21"/>
        <v>0.66851309527636427</v>
      </c>
    </row>
    <row r="1378" spans="1:5" x14ac:dyDescent="0.15">
      <c r="A1378">
        <v>1.377</v>
      </c>
      <c r="B1378">
        <v>-6.2820502999999999</v>
      </c>
      <c r="C1378">
        <v>-10.18197</v>
      </c>
      <c r="E1378">
        <f t="shared" si="21"/>
        <v>0.66870967329732278</v>
      </c>
    </row>
    <row r="1379" spans="1:5" x14ac:dyDescent="0.15">
      <c r="A1379">
        <v>1.3779999999999999</v>
      </c>
      <c r="B1379">
        <v>-6.2851626999999999</v>
      </c>
      <c r="C1379">
        <v>-10.183232</v>
      </c>
      <c r="E1379">
        <f t="shared" si="21"/>
        <v>0.66890617153083021</v>
      </c>
    </row>
    <row r="1380" spans="1:5" x14ac:dyDescent="0.15">
      <c r="A1380">
        <v>1.379</v>
      </c>
      <c r="B1380">
        <v>-6.2882758000000001</v>
      </c>
      <c r="C1380">
        <v>-10.184495</v>
      </c>
      <c r="E1380">
        <f t="shared" si="21"/>
        <v>0.66910260081311446</v>
      </c>
    </row>
    <row r="1381" spans="1:5" x14ac:dyDescent="0.15">
      <c r="A1381">
        <v>1.38</v>
      </c>
      <c r="B1381">
        <v>-6.2913893999999999</v>
      </c>
      <c r="C1381">
        <v>-10.185758999999999</v>
      </c>
      <c r="E1381">
        <f t="shared" si="21"/>
        <v>0.66929895031538422</v>
      </c>
    </row>
    <row r="1382" spans="1:5" x14ac:dyDescent="0.15">
      <c r="A1382">
        <v>1.381</v>
      </c>
      <c r="B1382">
        <v>-6.2945034</v>
      </c>
      <c r="C1382">
        <v>-10.187025</v>
      </c>
      <c r="E1382">
        <f t="shared" si="21"/>
        <v>0.66949523669983058</v>
      </c>
    </row>
    <row r="1383" spans="1:5" x14ac:dyDescent="0.15">
      <c r="A1383">
        <v>1.3819999999999999</v>
      </c>
      <c r="B1383">
        <v>-6.2976179999999999</v>
      </c>
      <c r="C1383">
        <v>-10.188291</v>
      </c>
      <c r="E1383">
        <f t="shared" si="21"/>
        <v>0.66969142667402415</v>
      </c>
    </row>
    <row r="1384" spans="1:5" x14ac:dyDescent="0.15">
      <c r="A1384">
        <v>1.383</v>
      </c>
      <c r="B1384">
        <v>-6.3007331000000004</v>
      </c>
      <c r="C1384">
        <v>-10.189558999999999</v>
      </c>
      <c r="E1384">
        <f t="shared" si="21"/>
        <v>0.66988755894516783</v>
      </c>
    </row>
    <row r="1385" spans="1:5" x14ac:dyDescent="0.15">
      <c r="A1385">
        <v>1.3839999999999999</v>
      </c>
      <c r="B1385">
        <v>-6.3038489000000002</v>
      </c>
      <c r="C1385">
        <v>-10.190827000000001</v>
      </c>
      <c r="E1385">
        <f t="shared" si="21"/>
        <v>0.67008360021946067</v>
      </c>
    </row>
    <row r="1386" spans="1:5" x14ac:dyDescent="0.15">
      <c r="A1386">
        <v>1.385</v>
      </c>
      <c r="B1386">
        <v>-6.3069651000000002</v>
      </c>
      <c r="C1386">
        <v>-10.192095999999999</v>
      </c>
      <c r="E1386">
        <f t="shared" si="21"/>
        <v>0.67027955636669301</v>
      </c>
    </row>
    <row r="1387" spans="1:5" x14ac:dyDescent="0.15">
      <c r="A1387">
        <v>1.3859999999999999</v>
      </c>
      <c r="B1387">
        <v>-6.3100817999999999</v>
      </c>
      <c r="C1387">
        <v>-10.193367</v>
      </c>
      <c r="E1387">
        <f t="shared" si="21"/>
        <v>0.67047545481841231</v>
      </c>
    </row>
    <row r="1388" spans="1:5" x14ac:dyDescent="0.15">
      <c r="A1388">
        <v>1.387</v>
      </c>
      <c r="B1388">
        <v>-6.3131988999999997</v>
      </c>
      <c r="C1388">
        <v>-10.194637999999999</v>
      </c>
      <c r="E1388">
        <f t="shared" si="21"/>
        <v>0.67067124615205831</v>
      </c>
    </row>
    <row r="1389" spans="1:5" x14ac:dyDescent="0.15">
      <c r="A1389">
        <v>1.3879999999999999</v>
      </c>
      <c r="B1389">
        <v>-6.3163166999999998</v>
      </c>
      <c r="C1389">
        <v>-10.19591</v>
      </c>
      <c r="E1389">
        <f t="shared" si="21"/>
        <v>0.67086696855297845</v>
      </c>
    </row>
    <row r="1390" spans="1:5" x14ac:dyDescent="0.15">
      <c r="A1390">
        <v>1.389</v>
      </c>
      <c r="B1390">
        <v>-6.3194350000000004</v>
      </c>
      <c r="C1390">
        <v>-10.197183000000001</v>
      </c>
      <c r="E1390">
        <f t="shared" si="21"/>
        <v>0.67106261126220268</v>
      </c>
    </row>
    <row r="1391" spans="1:5" x14ac:dyDescent="0.15">
      <c r="A1391">
        <v>1.39</v>
      </c>
      <c r="B1391">
        <v>-6.3225538999999999</v>
      </c>
      <c r="C1391">
        <v>-10.198456999999999</v>
      </c>
      <c r="E1391">
        <f t="shared" si="21"/>
        <v>0.67125817966113643</v>
      </c>
    </row>
    <row r="1392" spans="1:5" x14ac:dyDescent="0.15">
      <c r="A1392">
        <v>1.391</v>
      </c>
      <c r="B1392">
        <v>-6.3256731000000004</v>
      </c>
      <c r="C1392">
        <v>-10.199731</v>
      </c>
      <c r="E1392">
        <f t="shared" si="21"/>
        <v>0.67145363566100735</v>
      </c>
    </row>
    <row r="1393" spans="1:5" x14ac:dyDescent="0.15">
      <c r="A1393">
        <v>1.3919999999999999</v>
      </c>
      <c r="B1393">
        <v>-6.3287928999999998</v>
      </c>
      <c r="C1393">
        <v>-10.201007000000001</v>
      </c>
      <c r="E1393">
        <f t="shared" si="21"/>
        <v>0.67164903937110232</v>
      </c>
    </row>
    <row r="1394" spans="1:5" x14ac:dyDescent="0.15">
      <c r="A1394">
        <v>1.393</v>
      </c>
      <c r="B1394">
        <v>-6.3319131999999998</v>
      </c>
      <c r="C1394">
        <v>-10.202283</v>
      </c>
      <c r="E1394">
        <f t="shared" si="21"/>
        <v>0.67184434145790284</v>
      </c>
    </row>
    <row r="1395" spans="1:5" x14ac:dyDescent="0.15">
      <c r="A1395">
        <v>1.3939999999999999</v>
      </c>
      <c r="B1395">
        <v>-6.3350340999999997</v>
      </c>
      <c r="C1395">
        <v>-10.20356</v>
      </c>
      <c r="E1395">
        <f t="shared" si="21"/>
        <v>0.67203956927832009</v>
      </c>
    </row>
    <row r="1396" spans="1:5" x14ac:dyDescent="0.15">
      <c r="A1396">
        <v>1.395</v>
      </c>
      <c r="B1396">
        <v>-6.3381555000000001</v>
      </c>
      <c r="C1396">
        <v>-10.204836999999999</v>
      </c>
      <c r="E1396">
        <f t="shared" si="21"/>
        <v>0.6722346955168288</v>
      </c>
    </row>
    <row r="1397" spans="1:5" x14ac:dyDescent="0.15">
      <c r="A1397">
        <v>1.3959999999999999</v>
      </c>
      <c r="B1397">
        <v>-6.3412772999999998</v>
      </c>
      <c r="C1397">
        <v>-10.206116</v>
      </c>
      <c r="E1397">
        <f t="shared" si="21"/>
        <v>0.67242975877488198</v>
      </c>
    </row>
    <row r="1398" spans="1:5" x14ac:dyDescent="0.15">
      <c r="A1398">
        <v>1.397</v>
      </c>
      <c r="B1398">
        <v>-6.3443996</v>
      </c>
      <c r="C1398">
        <v>-10.207395</v>
      </c>
      <c r="E1398">
        <f t="shared" si="21"/>
        <v>0.67262472049493072</v>
      </c>
    </row>
    <row r="1399" spans="1:5" x14ac:dyDescent="0.15">
      <c r="A1399">
        <v>1.3979999999999999</v>
      </c>
      <c r="B1399">
        <v>-6.3475225000000002</v>
      </c>
      <c r="C1399">
        <v>-10.208674999999999</v>
      </c>
      <c r="E1399">
        <f t="shared" si="21"/>
        <v>0.67281960799271046</v>
      </c>
    </row>
    <row r="1400" spans="1:5" x14ac:dyDescent="0.15">
      <c r="A1400">
        <v>1.399</v>
      </c>
      <c r="B1400">
        <v>-6.3506460000000002</v>
      </c>
      <c r="C1400">
        <v>-10.209955000000001</v>
      </c>
      <c r="E1400">
        <f t="shared" si="21"/>
        <v>0.6730143993292006</v>
      </c>
    </row>
    <row r="1401" spans="1:5" x14ac:dyDescent="0.15">
      <c r="A1401">
        <v>1.4</v>
      </c>
      <c r="B1401">
        <v>-6.3537699999999999</v>
      </c>
      <c r="C1401">
        <v>-10.211237000000001</v>
      </c>
      <c r="E1401">
        <f t="shared" si="21"/>
        <v>0.673209133058009</v>
      </c>
    </row>
    <row r="1402" spans="1:5" x14ac:dyDescent="0.15">
      <c r="A1402">
        <v>1.401</v>
      </c>
      <c r="B1402">
        <v>-6.3568943000000004</v>
      </c>
      <c r="C1402">
        <v>-10.212519</v>
      </c>
      <c r="E1402">
        <f t="shared" si="21"/>
        <v>0.67340375466389879</v>
      </c>
    </row>
    <row r="1403" spans="1:5" x14ac:dyDescent="0.15">
      <c r="A1403">
        <v>1.4019999999999999</v>
      </c>
      <c r="B1403">
        <v>-6.3600190999999997</v>
      </c>
      <c r="C1403">
        <v>-10.213801999999999</v>
      </c>
      <c r="E1403">
        <f t="shared" si="21"/>
        <v>0.67359829676813887</v>
      </c>
    </row>
    <row r="1404" spans="1:5" x14ac:dyDescent="0.15">
      <c r="A1404">
        <v>1.403</v>
      </c>
      <c r="B1404">
        <v>-6.3631446</v>
      </c>
      <c r="C1404">
        <v>-10.215085</v>
      </c>
      <c r="E1404">
        <f t="shared" si="21"/>
        <v>0.67379274810890788</v>
      </c>
    </row>
    <row r="1405" spans="1:5" x14ac:dyDescent="0.15">
      <c r="A1405">
        <v>1.4039999999999999</v>
      </c>
      <c r="B1405">
        <v>-6.3662706</v>
      </c>
      <c r="C1405">
        <v>-10.216369</v>
      </c>
      <c r="E1405">
        <f t="shared" si="21"/>
        <v>0.67398711996908434</v>
      </c>
    </row>
    <row r="1406" spans="1:5" x14ac:dyDescent="0.15">
      <c r="A1406">
        <v>1.405</v>
      </c>
      <c r="B1406">
        <v>-6.3693970000000002</v>
      </c>
      <c r="C1406">
        <v>-10.217654</v>
      </c>
      <c r="E1406">
        <f t="shared" si="21"/>
        <v>0.67418140704818585</v>
      </c>
    </row>
    <row r="1407" spans="1:5" x14ac:dyDescent="0.15">
      <c r="A1407">
        <v>1.4059999999999999</v>
      </c>
      <c r="B1407">
        <v>-6.3725239</v>
      </c>
      <c r="C1407">
        <v>-10.218939000000001</v>
      </c>
      <c r="E1407">
        <f t="shared" si="21"/>
        <v>0.67437559278399228</v>
      </c>
    </row>
    <row r="1408" spans="1:5" x14ac:dyDescent="0.15">
      <c r="A1408">
        <v>1.407</v>
      </c>
      <c r="B1408">
        <v>-6.3756513000000004</v>
      </c>
      <c r="C1408">
        <v>-10.220224999999999</v>
      </c>
      <c r="E1408">
        <f t="shared" si="21"/>
        <v>0.67456969909504694</v>
      </c>
    </row>
    <row r="1409" spans="1:5" x14ac:dyDescent="0.15">
      <c r="A1409">
        <v>1.4079999999999999</v>
      </c>
      <c r="B1409">
        <v>-6.3787792000000003</v>
      </c>
      <c r="C1409">
        <v>-10.221512000000001</v>
      </c>
      <c r="E1409">
        <f t="shared" si="21"/>
        <v>0.67476372599311074</v>
      </c>
    </row>
    <row r="1410" spans="1:5" x14ac:dyDescent="0.15">
      <c r="A1410">
        <v>1.409</v>
      </c>
      <c r="B1410">
        <v>-6.3819077000000002</v>
      </c>
      <c r="C1410">
        <v>-10.222799999999999</v>
      </c>
      <c r="E1410">
        <f t="shared" ref="E1410:E1473" si="22">1-SUM(10^(B1410/10),10^(C1410/10))</f>
        <v>0.67495767878688995</v>
      </c>
    </row>
    <row r="1411" spans="1:5" x14ac:dyDescent="0.15">
      <c r="A1411">
        <v>1.41</v>
      </c>
      <c r="B1411">
        <v>-6.3850366999999997</v>
      </c>
      <c r="C1411">
        <v>-10.224088</v>
      </c>
      <c r="E1411">
        <f t="shared" si="22"/>
        <v>0.67515153031570341</v>
      </c>
    </row>
    <row r="1412" spans="1:5" x14ac:dyDescent="0.15">
      <c r="A1412">
        <v>1.411</v>
      </c>
      <c r="B1412">
        <v>-6.388166</v>
      </c>
      <c r="C1412">
        <v>-10.225377</v>
      </c>
      <c r="E1412">
        <f t="shared" si="22"/>
        <v>0.67534529189359005</v>
      </c>
    </row>
    <row r="1413" spans="1:5" x14ac:dyDescent="0.15">
      <c r="A1413">
        <v>1.4119999999999999</v>
      </c>
      <c r="B1413">
        <v>-6.3912959000000003</v>
      </c>
      <c r="C1413">
        <v>-10.226666</v>
      </c>
      <c r="E1413">
        <f t="shared" si="22"/>
        <v>0.67553895755680782</v>
      </c>
    </row>
    <row r="1414" spans="1:5" x14ac:dyDescent="0.15">
      <c r="A1414">
        <v>1.413</v>
      </c>
      <c r="B1414">
        <v>-6.3944263000000001</v>
      </c>
      <c r="C1414">
        <v>-10.227957</v>
      </c>
      <c r="E1414">
        <f t="shared" si="22"/>
        <v>0.67573256574035612</v>
      </c>
    </row>
    <row r="1415" spans="1:5" x14ac:dyDescent="0.15">
      <c r="A1415">
        <v>1.4139999999999999</v>
      </c>
      <c r="B1415">
        <v>-6.3975572999999999</v>
      </c>
      <c r="C1415">
        <v>-10.229247000000001</v>
      </c>
      <c r="E1415">
        <f t="shared" si="22"/>
        <v>0.67592605618868173</v>
      </c>
    </row>
    <row r="1416" spans="1:5" x14ac:dyDescent="0.15">
      <c r="A1416">
        <v>1.415</v>
      </c>
      <c r="B1416">
        <v>-6.4006886999999999</v>
      </c>
      <c r="C1416">
        <v>-10.230539</v>
      </c>
      <c r="E1416">
        <f t="shared" si="22"/>
        <v>0.67611948389929877</v>
      </c>
    </row>
    <row r="1417" spans="1:5" x14ac:dyDescent="0.15">
      <c r="A1417">
        <v>1.4159999999999999</v>
      </c>
      <c r="B1417">
        <v>-6.4038206000000004</v>
      </c>
      <c r="C1417">
        <v>-10.231831</v>
      </c>
      <c r="E1417">
        <f t="shared" si="22"/>
        <v>0.67631281048837999</v>
      </c>
    </row>
    <row r="1418" spans="1:5" x14ac:dyDescent="0.15">
      <c r="A1418">
        <v>1.417</v>
      </c>
      <c r="B1418">
        <v>-6.4069529000000003</v>
      </c>
      <c r="C1418">
        <v>-10.233124</v>
      </c>
      <c r="E1418">
        <f t="shared" si="22"/>
        <v>0.67650605254322471</v>
      </c>
    </row>
    <row r="1419" spans="1:5" x14ac:dyDescent="0.15">
      <c r="A1419">
        <v>1.4179999999999999</v>
      </c>
      <c r="B1419">
        <v>-6.4100858000000001</v>
      </c>
      <c r="C1419">
        <v>-10.234418</v>
      </c>
      <c r="E1419">
        <f t="shared" si="22"/>
        <v>0.67669922061244847</v>
      </c>
    </row>
    <row r="1420" spans="1:5" x14ac:dyDescent="0.15">
      <c r="A1420">
        <v>1.419</v>
      </c>
      <c r="B1420">
        <v>-6.4132192000000003</v>
      </c>
      <c r="C1420">
        <v>-10.235711999999999</v>
      </c>
      <c r="E1420">
        <f t="shared" si="22"/>
        <v>0.67689228762820186</v>
      </c>
    </row>
    <row r="1421" spans="1:5" x14ac:dyDescent="0.15">
      <c r="A1421">
        <v>1.42</v>
      </c>
      <c r="B1421">
        <v>-6.4163531000000003</v>
      </c>
      <c r="C1421">
        <v>-10.237007</v>
      </c>
      <c r="E1421">
        <f t="shared" si="22"/>
        <v>0.67708527542480379</v>
      </c>
    </row>
    <row r="1422" spans="1:5" x14ac:dyDescent="0.15">
      <c r="A1422">
        <v>1.421</v>
      </c>
      <c r="B1422">
        <v>-6.4194874000000004</v>
      </c>
      <c r="C1422">
        <v>-10.238301999999999</v>
      </c>
      <c r="E1422">
        <f t="shared" si="22"/>
        <v>0.67727815696640858</v>
      </c>
    </row>
    <row r="1423" spans="1:5" x14ac:dyDescent="0.15">
      <c r="A1423">
        <v>1.4219999999999999</v>
      </c>
      <c r="B1423">
        <v>-6.4226220999999999</v>
      </c>
      <c r="C1423">
        <v>-10.239598000000001</v>
      </c>
      <c r="E1423">
        <f t="shared" si="22"/>
        <v>0.67747095408572489</v>
      </c>
    </row>
    <row r="1424" spans="1:5" x14ac:dyDescent="0.15">
      <c r="A1424">
        <v>1.423</v>
      </c>
      <c r="B1424">
        <v>-6.4257574000000002</v>
      </c>
      <c r="C1424">
        <v>-10.240895</v>
      </c>
      <c r="E1424">
        <f t="shared" si="22"/>
        <v>0.6776636772934711</v>
      </c>
    </row>
    <row r="1425" spans="1:5" x14ac:dyDescent="0.15">
      <c r="A1425">
        <v>1.4239999999999999</v>
      </c>
      <c r="B1425">
        <v>-6.4288933000000004</v>
      </c>
      <c r="C1425">
        <v>-10.242193</v>
      </c>
      <c r="E1425">
        <f t="shared" si="22"/>
        <v>0.67785632659019868</v>
      </c>
    </row>
    <row r="1426" spans="1:5" x14ac:dyDescent="0.15">
      <c r="A1426">
        <v>1.425</v>
      </c>
      <c r="B1426">
        <v>-6.4320295999999999</v>
      </c>
      <c r="C1426">
        <v>-10.243491000000001</v>
      </c>
      <c r="E1426">
        <f t="shared" si="22"/>
        <v>0.67804886973375755</v>
      </c>
    </row>
    <row r="1427" spans="1:5" x14ac:dyDescent="0.15">
      <c r="A1427">
        <v>1.4259999999999999</v>
      </c>
      <c r="B1427">
        <v>-6.4351662999999997</v>
      </c>
      <c r="C1427">
        <v>-10.24479</v>
      </c>
      <c r="E1427">
        <f t="shared" si="22"/>
        <v>0.67824132853085517</v>
      </c>
    </row>
    <row r="1428" spans="1:5" x14ac:dyDescent="0.15">
      <c r="A1428">
        <v>1.427</v>
      </c>
      <c r="B1428">
        <v>-6.4383035</v>
      </c>
      <c r="C1428">
        <v>-10.246089</v>
      </c>
      <c r="E1428">
        <f t="shared" si="22"/>
        <v>0.67843368647598179</v>
      </c>
    </row>
    <row r="1429" spans="1:5" x14ac:dyDescent="0.15">
      <c r="A1429">
        <v>1.4279999999999999</v>
      </c>
      <c r="B1429">
        <v>-6.4414411999999999</v>
      </c>
      <c r="C1429">
        <v>-10.247389</v>
      </c>
      <c r="E1429">
        <f t="shared" si="22"/>
        <v>0.67862596535149633</v>
      </c>
    </row>
    <row r="1430" spans="1:5" x14ac:dyDescent="0.15">
      <c r="A1430">
        <v>1.429</v>
      </c>
      <c r="B1430">
        <v>-6.4445794000000003</v>
      </c>
      <c r="C1430">
        <v>-10.24869</v>
      </c>
      <c r="E1430">
        <f t="shared" si="22"/>
        <v>0.67881816516935856</v>
      </c>
    </row>
    <row r="1431" spans="1:5" x14ac:dyDescent="0.15">
      <c r="A1431">
        <v>1.43</v>
      </c>
      <c r="B1431">
        <v>-6.4477181000000003</v>
      </c>
      <c r="C1431">
        <v>-10.249991</v>
      </c>
      <c r="E1431">
        <f t="shared" si="22"/>
        <v>0.67901026420368715</v>
      </c>
    </row>
    <row r="1432" spans="1:5" x14ac:dyDescent="0.15">
      <c r="A1432">
        <v>1.431</v>
      </c>
      <c r="B1432">
        <v>-6.4508571999999997</v>
      </c>
      <c r="C1432">
        <v>-10.251293</v>
      </c>
      <c r="E1432">
        <f t="shared" si="22"/>
        <v>0.67920227900383279</v>
      </c>
    </row>
    <row r="1433" spans="1:5" x14ac:dyDescent="0.15">
      <c r="A1433">
        <v>1.4319999999999999</v>
      </c>
      <c r="B1433">
        <v>-6.4539967000000003</v>
      </c>
      <c r="C1433">
        <v>-10.252596</v>
      </c>
      <c r="E1433">
        <f t="shared" si="22"/>
        <v>0.67939420959308749</v>
      </c>
    </row>
    <row r="1434" spans="1:5" x14ac:dyDescent="0.15">
      <c r="A1434">
        <v>1.4330000000000001</v>
      </c>
      <c r="B1434">
        <v>-6.4571367999999998</v>
      </c>
      <c r="C1434">
        <v>-10.253899000000001</v>
      </c>
      <c r="E1434">
        <f t="shared" si="22"/>
        <v>0.67958604468839023</v>
      </c>
    </row>
    <row r="1435" spans="1:5" x14ac:dyDescent="0.15">
      <c r="A1435">
        <v>1.4339999999999999</v>
      </c>
      <c r="B1435">
        <v>-6.4602773999999998</v>
      </c>
      <c r="C1435">
        <v>-10.255203</v>
      </c>
      <c r="E1435">
        <f t="shared" si="22"/>
        <v>0.67977780081957118</v>
      </c>
    </row>
    <row r="1436" spans="1:5" x14ac:dyDescent="0.15">
      <c r="A1436">
        <v>1.4350000000000001</v>
      </c>
      <c r="B1436">
        <v>-6.4634185000000004</v>
      </c>
      <c r="C1436">
        <v>-10.256508</v>
      </c>
      <c r="E1436">
        <f t="shared" si="22"/>
        <v>0.67996947799864282</v>
      </c>
    </row>
    <row r="1437" spans="1:5" x14ac:dyDescent="0.15">
      <c r="A1437">
        <v>1.4359999999999999</v>
      </c>
      <c r="B1437">
        <v>-6.4665599</v>
      </c>
      <c r="C1437">
        <v>-10.257813000000001</v>
      </c>
      <c r="E1437">
        <f t="shared" si="22"/>
        <v>0.68016104414951228</v>
      </c>
    </row>
    <row r="1438" spans="1:5" x14ac:dyDescent="0.15">
      <c r="A1438">
        <v>1.4370000000000001</v>
      </c>
      <c r="B1438">
        <v>-6.4697016999999999</v>
      </c>
      <c r="C1438">
        <v>-10.259119</v>
      </c>
      <c r="E1438">
        <f t="shared" si="22"/>
        <v>0.68035252620946496</v>
      </c>
    </row>
    <row r="1439" spans="1:5" x14ac:dyDescent="0.15">
      <c r="A1439">
        <v>1.4379999999999999</v>
      </c>
      <c r="B1439">
        <v>-6.4728441999999999</v>
      </c>
      <c r="C1439">
        <v>-10.260426000000001</v>
      </c>
      <c r="E1439">
        <f t="shared" si="22"/>
        <v>0.68054393976333238</v>
      </c>
    </row>
    <row r="1440" spans="1:5" x14ac:dyDescent="0.15">
      <c r="A1440">
        <v>1.4390000000000001</v>
      </c>
      <c r="B1440">
        <v>-6.4759871000000002</v>
      </c>
      <c r="C1440">
        <v>-10.261733</v>
      </c>
      <c r="E1440">
        <f t="shared" si="22"/>
        <v>0.6807352475711943</v>
      </c>
    </row>
    <row r="1441" spans="1:5" x14ac:dyDescent="0.15">
      <c r="A1441">
        <v>1.44</v>
      </c>
      <c r="B1441">
        <v>-6.4791305000000001</v>
      </c>
      <c r="C1441">
        <v>-10.263040999999999</v>
      </c>
      <c r="E1441">
        <f t="shared" si="22"/>
        <v>0.68092647652824367</v>
      </c>
    </row>
    <row r="1442" spans="1:5" x14ac:dyDescent="0.15">
      <c r="A1442">
        <v>1.4410000000000001</v>
      </c>
      <c r="B1442">
        <v>-6.4822742</v>
      </c>
      <c r="C1442">
        <v>-10.264348999999999</v>
      </c>
      <c r="E1442">
        <f t="shared" si="22"/>
        <v>0.68111759462858301</v>
      </c>
    </row>
    <row r="1443" spans="1:5" x14ac:dyDescent="0.15">
      <c r="A1443">
        <v>1.4419999999999999</v>
      </c>
      <c r="B1443">
        <v>-6.4854184000000004</v>
      </c>
      <c r="C1443">
        <v>-10.265658999999999</v>
      </c>
      <c r="E1443">
        <f t="shared" si="22"/>
        <v>0.68130865558985254</v>
      </c>
    </row>
    <row r="1444" spans="1:5" x14ac:dyDescent="0.15">
      <c r="A1444">
        <v>1.4430000000000001</v>
      </c>
      <c r="B1444">
        <v>-6.4885631000000004</v>
      </c>
      <c r="C1444">
        <v>-10.266968</v>
      </c>
      <c r="E1444">
        <f t="shared" si="22"/>
        <v>0.68149959444541008</v>
      </c>
    </row>
    <row r="1445" spans="1:5" x14ac:dyDescent="0.15">
      <c r="A1445">
        <v>1.444</v>
      </c>
      <c r="B1445">
        <v>-6.4917083</v>
      </c>
      <c r="C1445">
        <v>-10.268279</v>
      </c>
      <c r="E1445">
        <f t="shared" si="22"/>
        <v>0.68169047618604206</v>
      </c>
    </row>
    <row r="1446" spans="1:5" x14ac:dyDescent="0.15">
      <c r="A1446">
        <v>1.4450000000000001</v>
      </c>
      <c r="B1446">
        <v>-6.4948540000000001</v>
      </c>
      <c r="C1446">
        <v>-10.269590000000001</v>
      </c>
      <c r="E1446">
        <f t="shared" si="22"/>
        <v>0.68188125752429152</v>
      </c>
    </row>
    <row r="1447" spans="1:5" x14ac:dyDescent="0.15">
      <c r="A1447">
        <v>1.446</v>
      </c>
      <c r="B1447">
        <v>-6.4980000000000002</v>
      </c>
      <c r="C1447">
        <v>-10.270901</v>
      </c>
      <c r="E1447">
        <f t="shared" si="22"/>
        <v>0.68207192817741602</v>
      </c>
    </row>
    <row r="1448" spans="1:5" x14ac:dyDescent="0.15">
      <c r="A1448">
        <v>1.4470000000000001</v>
      </c>
      <c r="B1448">
        <v>-6.5011463999999997</v>
      </c>
      <c r="C1448">
        <v>-10.272214</v>
      </c>
      <c r="E1448">
        <f t="shared" si="22"/>
        <v>0.68226253660683134</v>
      </c>
    </row>
    <row r="1449" spans="1:5" x14ac:dyDescent="0.15">
      <c r="A1449">
        <v>1.448</v>
      </c>
      <c r="B1449">
        <v>-6.5042933999999999</v>
      </c>
      <c r="C1449">
        <v>-10.273527</v>
      </c>
      <c r="E1449">
        <f t="shared" si="22"/>
        <v>0.6824530498750051</v>
      </c>
    </row>
    <row r="1450" spans="1:5" x14ac:dyDescent="0.15">
      <c r="A1450">
        <v>1.4490000000000001</v>
      </c>
      <c r="B1450">
        <v>-6.5074408999999998</v>
      </c>
      <c r="C1450">
        <v>-10.274839999999999</v>
      </c>
      <c r="E1450">
        <f t="shared" si="22"/>
        <v>0.68264346285644362</v>
      </c>
    </row>
    <row r="1451" spans="1:5" x14ac:dyDescent="0.15">
      <c r="A1451">
        <v>1.45</v>
      </c>
      <c r="B1451">
        <v>-6.5105887999999998</v>
      </c>
      <c r="C1451">
        <v>-10.276154999999999</v>
      </c>
      <c r="E1451">
        <f t="shared" si="22"/>
        <v>0.68283381365516982</v>
      </c>
    </row>
    <row r="1452" spans="1:5" x14ac:dyDescent="0.15">
      <c r="A1452">
        <v>1.4510000000000001</v>
      </c>
      <c r="B1452">
        <v>-6.5137369999999999</v>
      </c>
      <c r="C1452">
        <v>-10.277469999999999</v>
      </c>
      <c r="E1452">
        <f t="shared" si="22"/>
        <v>0.68302405393481802</v>
      </c>
    </row>
    <row r="1453" spans="1:5" x14ac:dyDescent="0.15">
      <c r="A1453">
        <v>1.452</v>
      </c>
      <c r="B1453">
        <v>-6.5168856999999996</v>
      </c>
      <c r="C1453">
        <v>-10.278784999999999</v>
      </c>
      <c r="E1453">
        <f t="shared" si="22"/>
        <v>0.68321419401918049</v>
      </c>
    </row>
    <row r="1454" spans="1:5" x14ac:dyDescent="0.15">
      <c r="A1454">
        <v>1.4530000000000001</v>
      </c>
      <c r="B1454">
        <v>-6.5200348999999997</v>
      </c>
      <c r="C1454">
        <v>-10.280101</v>
      </c>
      <c r="E1454">
        <f t="shared" si="22"/>
        <v>0.68340425552767936</v>
      </c>
    </row>
    <row r="1455" spans="1:5" x14ac:dyDescent="0.15">
      <c r="A1455">
        <v>1.454</v>
      </c>
      <c r="B1455">
        <v>-6.5231846000000004</v>
      </c>
      <c r="C1455">
        <v>-10.281418</v>
      </c>
      <c r="E1455">
        <f t="shared" si="22"/>
        <v>0.68359423847246159</v>
      </c>
    </row>
    <row r="1456" spans="1:5" x14ac:dyDescent="0.15">
      <c r="A1456">
        <v>1.4550000000000001</v>
      </c>
      <c r="B1456">
        <v>-6.5263346999999996</v>
      </c>
      <c r="C1456">
        <v>-10.282735000000001</v>
      </c>
      <c r="E1456">
        <f t="shared" si="22"/>
        <v>0.68378411616742873</v>
      </c>
    </row>
    <row r="1457" spans="1:5" x14ac:dyDescent="0.15">
      <c r="A1457">
        <v>1.456</v>
      </c>
      <c r="B1457">
        <v>-6.5294851999999999</v>
      </c>
      <c r="C1457">
        <v>-10.284053</v>
      </c>
      <c r="E1457">
        <f t="shared" si="22"/>
        <v>0.68397391022355536</v>
      </c>
    </row>
    <row r="1458" spans="1:5" x14ac:dyDescent="0.15">
      <c r="A1458">
        <v>1.4570000000000001</v>
      </c>
      <c r="B1458">
        <v>-6.5326360000000001</v>
      </c>
      <c r="C1458">
        <v>-10.285372000000001</v>
      </c>
      <c r="E1458">
        <f t="shared" si="22"/>
        <v>0.68416361554789751</v>
      </c>
    </row>
    <row r="1459" spans="1:5" x14ac:dyDescent="0.15">
      <c r="A1459">
        <v>1.458</v>
      </c>
      <c r="B1459">
        <v>-6.5357874000000002</v>
      </c>
      <c r="C1459">
        <v>-10.286690999999999</v>
      </c>
      <c r="E1459">
        <f t="shared" si="22"/>
        <v>0.68435322595759396</v>
      </c>
    </row>
    <row r="1460" spans="1:5" x14ac:dyDescent="0.15">
      <c r="A1460">
        <v>1.4590000000000001</v>
      </c>
      <c r="B1460">
        <v>-6.5389393</v>
      </c>
      <c r="C1460">
        <v>-10.288010999999999</v>
      </c>
      <c r="E1460">
        <f t="shared" si="22"/>
        <v>0.68454275791287977</v>
      </c>
    </row>
    <row r="1461" spans="1:5" x14ac:dyDescent="0.15">
      <c r="A1461">
        <v>1.46</v>
      </c>
      <c r="B1461">
        <v>-6.5420916</v>
      </c>
      <c r="C1461">
        <v>-10.289332</v>
      </c>
      <c r="E1461">
        <f t="shared" si="22"/>
        <v>0.68473220632081411</v>
      </c>
    </row>
    <row r="1462" spans="1:5" x14ac:dyDescent="0.15">
      <c r="A1462">
        <v>1.4610000000000001</v>
      </c>
      <c r="B1462">
        <v>-6.5452442</v>
      </c>
      <c r="C1462">
        <v>-10.290653000000001</v>
      </c>
      <c r="E1462">
        <f t="shared" si="22"/>
        <v>0.68492154456801035</v>
      </c>
    </row>
    <row r="1463" spans="1:5" x14ac:dyDescent="0.15">
      <c r="A1463">
        <v>1.462</v>
      </c>
      <c r="B1463">
        <v>-6.5483973000000004</v>
      </c>
      <c r="C1463">
        <v>-10.291975000000001</v>
      </c>
      <c r="E1463">
        <f t="shared" si="22"/>
        <v>0.68511080443270034</v>
      </c>
    </row>
    <row r="1464" spans="1:5" x14ac:dyDescent="0.15">
      <c r="A1464">
        <v>1.4630000000000001</v>
      </c>
      <c r="B1464">
        <v>-6.5515508000000002</v>
      </c>
      <c r="C1464">
        <v>-10.293297000000001</v>
      </c>
      <c r="E1464">
        <f t="shared" si="22"/>
        <v>0.68529995931089571</v>
      </c>
    </row>
    <row r="1465" spans="1:5" x14ac:dyDescent="0.15">
      <c r="A1465">
        <v>1.464</v>
      </c>
      <c r="B1465">
        <v>-6.5547047999999997</v>
      </c>
      <c r="C1465">
        <v>-10.29462</v>
      </c>
      <c r="E1465">
        <f t="shared" si="22"/>
        <v>0.68548903585149423</v>
      </c>
    </row>
    <row r="1466" spans="1:5" x14ac:dyDescent="0.15">
      <c r="A1466">
        <v>1.4650000000000001</v>
      </c>
      <c r="B1466">
        <v>-6.5578592999999996</v>
      </c>
      <c r="C1466">
        <v>-10.295944</v>
      </c>
      <c r="E1466">
        <f t="shared" si="22"/>
        <v>0.68567803406670724</v>
      </c>
    </row>
    <row r="1467" spans="1:5" x14ac:dyDescent="0.15">
      <c r="A1467">
        <v>1.466</v>
      </c>
      <c r="B1467">
        <v>-6.5610140000000001</v>
      </c>
      <c r="C1467">
        <v>-10.297268000000001</v>
      </c>
      <c r="E1467">
        <f t="shared" si="22"/>
        <v>0.68586691721746351</v>
      </c>
    </row>
    <row r="1468" spans="1:5" x14ac:dyDescent="0.15">
      <c r="A1468">
        <v>1.4670000000000001</v>
      </c>
      <c r="B1468">
        <v>-6.5641692000000003</v>
      </c>
      <c r="C1468">
        <v>-10.298593</v>
      </c>
      <c r="E1468">
        <f t="shared" si="22"/>
        <v>0.68605572210254973</v>
      </c>
    </row>
    <row r="1469" spans="1:5" x14ac:dyDescent="0.15">
      <c r="A1469">
        <v>1.468</v>
      </c>
      <c r="B1469">
        <v>-6.5673249</v>
      </c>
      <c r="C1469">
        <v>-10.299918</v>
      </c>
      <c r="E1469">
        <f t="shared" si="22"/>
        <v>0.68624442724480905</v>
      </c>
    </row>
    <row r="1470" spans="1:5" x14ac:dyDescent="0.15">
      <c r="A1470">
        <v>1.4690000000000001</v>
      </c>
      <c r="B1470">
        <v>-6.570481</v>
      </c>
      <c r="C1470">
        <v>-10.301244000000001</v>
      </c>
      <c r="E1470">
        <f t="shared" si="22"/>
        <v>0.68643304908710845</v>
      </c>
    </row>
    <row r="1471" spans="1:5" x14ac:dyDescent="0.15">
      <c r="A1471">
        <v>1.47</v>
      </c>
      <c r="B1471">
        <v>-6.5736375999999996</v>
      </c>
      <c r="C1471">
        <v>-10.302571</v>
      </c>
      <c r="E1471">
        <f t="shared" si="22"/>
        <v>0.68662159272092471</v>
      </c>
    </row>
    <row r="1472" spans="1:5" x14ac:dyDescent="0.15">
      <c r="A1472">
        <v>1.4710000000000001</v>
      </c>
      <c r="B1472">
        <v>-6.5767943999999998</v>
      </c>
      <c r="C1472">
        <v>-10.303898</v>
      </c>
      <c r="E1472">
        <f t="shared" si="22"/>
        <v>0.68681002149531967</v>
      </c>
    </row>
    <row r="1473" spans="1:5" x14ac:dyDescent="0.15">
      <c r="A1473">
        <v>1.472</v>
      </c>
      <c r="B1473">
        <v>-6.5799516000000002</v>
      </c>
      <c r="C1473">
        <v>-10.305225999999999</v>
      </c>
      <c r="E1473">
        <f t="shared" si="22"/>
        <v>0.68699836706012563</v>
      </c>
    </row>
    <row r="1474" spans="1:5" x14ac:dyDescent="0.15">
      <c r="A1474">
        <v>1.4730000000000001</v>
      </c>
      <c r="B1474">
        <v>-6.5831093999999997</v>
      </c>
      <c r="C1474">
        <v>-10.306554999999999</v>
      </c>
      <c r="E1474">
        <f t="shared" ref="E1474:E1537" si="23">1-SUM(10^(B1474/10),10^(C1474/10))</f>
        <v>0.68718663955289871</v>
      </c>
    </row>
    <row r="1475" spans="1:5" x14ac:dyDescent="0.15">
      <c r="A1475">
        <v>1.474</v>
      </c>
      <c r="B1475">
        <v>-6.5862676000000002</v>
      </c>
      <c r="C1475">
        <v>-10.307884</v>
      </c>
      <c r="E1475">
        <f t="shared" si="23"/>
        <v>0.68737480741793711</v>
      </c>
    </row>
    <row r="1476" spans="1:5" x14ac:dyDescent="0.15">
      <c r="A1476">
        <v>1.4750000000000001</v>
      </c>
      <c r="B1476">
        <v>-6.5894262000000001</v>
      </c>
      <c r="C1476">
        <v>-10.309214000000001</v>
      </c>
      <c r="E1476">
        <f t="shared" si="23"/>
        <v>0.68756289214166011</v>
      </c>
    </row>
    <row r="1477" spans="1:5" x14ac:dyDescent="0.15">
      <c r="A1477">
        <v>1.476</v>
      </c>
      <c r="B1477">
        <v>-6.5925851</v>
      </c>
      <c r="C1477">
        <v>-10.310544</v>
      </c>
      <c r="E1477">
        <f t="shared" si="23"/>
        <v>0.68775086726437296</v>
      </c>
    </row>
    <row r="1478" spans="1:5" x14ac:dyDescent="0.15">
      <c r="A1478">
        <v>1.4770000000000001</v>
      </c>
      <c r="B1478">
        <v>-6.5957444000000001</v>
      </c>
      <c r="C1478">
        <v>-10.311875000000001</v>
      </c>
      <c r="E1478">
        <f t="shared" si="23"/>
        <v>0.68793875931281367</v>
      </c>
    </row>
    <row r="1479" spans="1:5" x14ac:dyDescent="0.15">
      <c r="A1479">
        <v>1.478</v>
      </c>
      <c r="B1479">
        <v>-6.5989043000000001</v>
      </c>
      <c r="C1479">
        <v>-10.313207</v>
      </c>
      <c r="E1479">
        <f t="shared" si="23"/>
        <v>0.68812657838781244</v>
      </c>
    </row>
    <row r="1480" spans="1:5" x14ac:dyDescent="0.15">
      <c r="A1480">
        <v>1.4790000000000001</v>
      </c>
      <c r="B1480">
        <v>-6.6020645</v>
      </c>
      <c r="C1480">
        <v>-10.314539</v>
      </c>
      <c r="E1480">
        <f t="shared" si="23"/>
        <v>0.68831428796815208</v>
      </c>
    </row>
    <row r="1481" spans="1:5" x14ac:dyDescent="0.15">
      <c r="A1481">
        <v>1.48</v>
      </c>
      <c r="B1481">
        <v>-6.6052251999999996</v>
      </c>
      <c r="C1481">
        <v>-10.315872000000001</v>
      </c>
      <c r="E1481">
        <f t="shared" si="23"/>
        <v>0.68850191958129903</v>
      </c>
    </row>
    <row r="1482" spans="1:5" x14ac:dyDescent="0.15">
      <c r="A1482">
        <v>1.4810000000000001</v>
      </c>
      <c r="B1482">
        <v>-6.6083860999999997</v>
      </c>
      <c r="C1482">
        <v>-10.317205</v>
      </c>
      <c r="E1482">
        <f t="shared" si="23"/>
        <v>0.68868943675216232</v>
      </c>
    </row>
    <row r="1483" spans="1:5" x14ac:dyDescent="0.15">
      <c r="A1483">
        <v>1.482</v>
      </c>
      <c r="B1483">
        <v>-6.6115474000000001</v>
      </c>
      <c r="C1483">
        <v>-10.318538999999999</v>
      </c>
      <c r="E1483">
        <f t="shared" si="23"/>
        <v>0.68887687099138628</v>
      </c>
    </row>
    <row r="1484" spans="1:5" x14ac:dyDescent="0.15">
      <c r="A1484">
        <v>1.4830000000000001</v>
      </c>
      <c r="B1484">
        <v>-6.6147092000000001</v>
      </c>
      <c r="C1484">
        <v>-10.319874</v>
      </c>
      <c r="E1484">
        <f t="shared" si="23"/>
        <v>0.68906422734270423</v>
      </c>
    </row>
    <row r="1485" spans="1:5" x14ac:dyDescent="0.15">
      <c r="A1485">
        <v>1.484</v>
      </c>
      <c r="B1485">
        <v>-6.6178714999999997</v>
      </c>
      <c r="C1485">
        <v>-10.321209</v>
      </c>
      <c r="E1485">
        <f t="shared" si="23"/>
        <v>0.68925148443412043</v>
      </c>
    </row>
    <row r="1486" spans="1:5" x14ac:dyDescent="0.15">
      <c r="A1486">
        <v>1.4850000000000001</v>
      </c>
      <c r="B1486">
        <v>-6.6210341000000001</v>
      </c>
      <c r="C1486">
        <v>-10.322545</v>
      </c>
      <c r="E1486">
        <f t="shared" si="23"/>
        <v>0.68943865364903989</v>
      </c>
    </row>
    <row r="1487" spans="1:5" x14ac:dyDescent="0.15">
      <c r="A1487">
        <v>1.486</v>
      </c>
      <c r="B1487">
        <v>-6.6241969999999997</v>
      </c>
      <c r="C1487">
        <v>-10.323881</v>
      </c>
      <c r="E1487">
        <f t="shared" si="23"/>
        <v>0.68962571365054037</v>
      </c>
    </row>
    <row r="1488" spans="1:5" x14ac:dyDescent="0.15">
      <c r="A1488">
        <v>1.4870000000000001</v>
      </c>
      <c r="B1488">
        <v>-6.6273603000000003</v>
      </c>
      <c r="C1488">
        <v>-10.325218</v>
      </c>
      <c r="E1488">
        <f t="shared" si="23"/>
        <v>0.68981269086297781</v>
      </c>
    </row>
    <row r="1489" spans="1:5" x14ac:dyDescent="0.15">
      <c r="A1489">
        <v>1.488</v>
      </c>
      <c r="B1489">
        <v>-6.6305240999999997</v>
      </c>
      <c r="C1489">
        <v>-10.326555000000001</v>
      </c>
      <c r="E1489">
        <f t="shared" si="23"/>
        <v>0.68999956895384373</v>
      </c>
    </row>
    <row r="1490" spans="1:5" x14ac:dyDescent="0.15">
      <c r="A1490">
        <v>1.4890000000000001</v>
      </c>
      <c r="B1490">
        <v>-6.6336883999999996</v>
      </c>
      <c r="C1490">
        <v>-10.327894000000001</v>
      </c>
      <c r="E1490">
        <f t="shared" si="23"/>
        <v>0.69018639065798626</v>
      </c>
    </row>
    <row r="1491" spans="1:5" x14ac:dyDescent="0.15">
      <c r="A1491">
        <v>1.49</v>
      </c>
      <c r="B1491">
        <v>-6.6368530000000003</v>
      </c>
      <c r="C1491">
        <v>-10.329231999999999</v>
      </c>
      <c r="E1491">
        <f t="shared" si="23"/>
        <v>0.69037308194364877</v>
      </c>
    </row>
    <row r="1492" spans="1:5" x14ac:dyDescent="0.15">
      <c r="A1492">
        <v>1.4910000000000001</v>
      </c>
      <c r="B1492">
        <v>-6.6400177999999999</v>
      </c>
      <c r="C1492">
        <v>-10.330572</v>
      </c>
      <c r="E1492">
        <f t="shared" si="23"/>
        <v>0.69055970190788862</v>
      </c>
    </row>
    <row r="1493" spans="1:5" x14ac:dyDescent="0.15">
      <c r="A1493">
        <v>1.492</v>
      </c>
      <c r="B1493">
        <v>-6.6431830999999999</v>
      </c>
      <c r="C1493">
        <v>-10.331912000000001</v>
      </c>
      <c r="E1493">
        <f t="shared" si="23"/>
        <v>0.69074622287570864</v>
      </c>
    </row>
    <row r="1494" spans="1:5" x14ac:dyDescent="0.15">
      <c r="A1494">
        <v>1.4930000000000001</v>
      </c>
      <c r="B1494">
        <v>-6.6463488000000002</v>
      </c>
      <c r="C1494">
        <v>-10.333252</v>
      </c>
      <c r="E1494">
        <f t="shared" si="23"/>
        <v>0.69093263989514486</v>
      </c>
    </row>
    <row r="1495" spans="1:5" x14ac:dyDescent="0.15">
      <c r="A1495">
        <v>1.494</v>
      </c>
      <c r="B1495">
        <v>-6.6495148999999998</v>
      </c>
      <c r="C1495">
        <v>-10.334593</v>
      </c>
      <c r="E1495">
        <f t="shared" si="23"/>
        <v>0.69111897432766067</v>
      </c>
    </row>
    <row r="1496" spans="1:5" x14ac:dyDescent="0.15">
      <c r="A1496">
        <v>1.4950000000000001</v>
      </c>
      <c r="B1496">
        <v>-6.6526814999999999</v>
      </c>
      <c r="C1496">
        <v>-10.335934999999999</v>
      </c>
      <c r="E1496">
        <f t="shared" si="23"/>
        <v>0.69130523117325082</v>
      </c>
    </row>
    <row r="1497" spans="1:5" x14ac:dyDescent="0.15">
      <c r="A1497">
        <v>1.496</v>
      </c>
      <c r="B1497">
        <v>-6.6558482999999997</v>
      </c>
      <c r="C1497">
        <v>-10.337277</v>
      </c>
      <c r="E1497">
        <f t="shared" si="23"/>
        <v>0.69149137421951057</v>
      </c>
    </row>
    <row r="1498" spans="1:5" x14ac:dyDescent="0.15">
      <c r="A1498">
        <v>1.4970000000000001</v>
      </c>
      <c r="B1498">
        <v>-6.6590154000000004</v>
      </c>
      <c r="C1498">
        <v>-10.338620000000001</v>
      </c>
      <c r="E1498">
        <f t="shared" si="23"/>
        <v>0.69167742979942171</v>
      </c>
    </row>
    <row r="1499" spans="1:5" x14ac:dyDescent="0.15">
      <c r="A1499">
        <v>1.498</v>
      </c>
      <c r="B1499">
        <v>-6.6621829999999997</v>
      </c>
      <c r="C1499">
        <v>-10.339964</v>
      </c>
      <c r="E1499">
        <f t="shared" si="23"/>
        <v>0.69186340787884792</v>
      </c>
    </row>
    <row r="1500" spans="1:5" x14ac:dyDescent="0.15">
      <c r="A1500">
        <v>1.4990000000000001</v>
      </c>
      <c r="B1500">
        <v>-6.6653510999999996</v>
      </c>
      <c r="C1500">
        <v>-10.341307</v>
      </c>
      <c r="E1500">
        <f t="shared" si="23"/>
        <v>0.69204926589901972</v>
      </c>
    </row>
    <row r="1501" spans="1:5" x14ac:dyDescent="0.15">
      <c r="A1501">
        <v>1.5</v>
      </c>
      <c r="B1501">
        <v>-6.6685195000000004</v>
      </c>
      <c r="C1501">
        <v>-10.342651999999999</v>
      </c>
      <c r="E1501">
        <f t="shared" si="23"/>
        <v>0.69223505783140049</v>
      </c>
    </row>
    <row r="1502" spans="1:5" x14ac:dyDescent="0.15">
      <c r="A1502">
        <v>1.5009999999999999</v>
      </c>
      <c r="B1502">
        <v>-6.6716880999999999</v>
      </c>
      <c r="C1502">
        <v>-10.343997</v>
      </c>
      <c r="E1502">
        <f t="shared" si="23"/>
        <v>0.69242073619049282</v>
      </c>
    </row>
    <row r="1503" spans="1:5" x14ac:dyDescent="0.15">
      <c r="A1503">
        <v>1.502</v>
      </c>
      <c r="B1503">
        <v>-6.6748571999999999</v>
      </c>
      <c r="C1503">
        <v>-10.345343</v>
      </c>
      <c r="E1503">
        <f t="shared" si="23"/>
        <v>0.69260633716100228</v>
      </c>
    </row>
    <row r="1504" spans="1:5" x14ac:dyDescent="0.15">
      <c r="A1504">
        <v>1.5029999999999999</v>
      </c>
      <c r="B1504">
        <v>-6.6780267000000002</v>
      </c>
      <c r="C1504">
        <v>-10.346689</v>
      </c>
      <c r="E1504">
        <f t="shared" si="23"/>
        <v>0.6927918345482702</v>
      </c>
    </row>
    <row r="1505" spans="1:5" x14ac:dyDescent="0.15">
      <c r="A1505">
        <v>1.504</v>
      </c>
      <c r="B1505">
        <v>-6.6811965999999998</v>
      </c>
      <c r="C1505">
        <v>-10.348036</v>
      </c>
      <c r="E1505">
        <f t="shared" si="23"/>
        <v>0.69297724964785745</v>
      </c>
    </row>
    <row r="1506" spans="1:5" x14ac:dyDescent="0.15">
      <c r="A1506">
        <v>1.5049999999999999</v>
      </c>
      <c r="B1506">
        <v>-6.6843668000000003</v>
      </c>
      <c r="C1506">
        <v>-10.349384000000001</v>
      </c>
      <c r="E1506">
        <f t="shared" si="23"/>
        <v>0.69316257754235355</v>
      </c>
    </row>
    <row r="1507" spans="1:5" x14ac:dyDescent="0.15">
      <c r="A1507">
        <v>1.506</v>
      </c>
      <c r="B1507">
        <v>-6.6875372999999998</v>
      </c>
      <c r="C1507">
        <v>-10.350732000000001</v>
      </c>
      <c r="E1507">
        <f t="shared" si="23"/>
        <v>0.69334779702634064</v>
      </c>
    </row>
    <row r="1508" spans="1:5" x14ac:dyDescent="0.15">
      <c r="A1508">
        <v>1.5069999999999999</v>
      </c>
      <c r="B1508">
        <v>-6.6907082000000004</v>
      </c>
      <c r="C1508">
        <v>-10.352080000000001</v>
      </c>
      <c r="E1508">
        <f t="shared" si="23"/>
        <v>0.69353291308696363</v>
      </c>
    </row>
    <row r="1509" spans="1:5" x14ac:dyDescent="0.15">
      <c r="A1509">
        <v>1.508</v>
      </c>
      <c r="B1509">
        <v>-6.6938795000000004</v>
      </c>
      <c r="C1509">
        <v>-10.353429999999999</v>
      </c>
      <c r="E1509">
        <f t="shared" si="23"/>
        <v>0.69371796821961518</v>
      </c>
    </row>
    <row r="1510" spans="1:5" x14ac:dyDescent="0.15">
      <c r="A1510">
        <v>1.5089999999999999</v>
      </c>
      <c r="B1510">
        <v>-6.6970511999999998</v>
      </c>
      <c r="C1510">
        <v>-10.354779000000001</v>
      </c>
      <c r="E1510">
        <f t="shared" si="23"/>
        <v>0.69390289876878364</v>
      </c>
    </row>
    <row r="1511" spans="1:5" x14ac:dyDescent="0.15">
      <c r="A1511">
        <v>1.51</v>
      </c>
      <c r="B1511">
        <v>-6.7002233000000002</v>
      </c>
      <c r="C1511">
        <v>-10.35613</v>
      </c>
      <c r="E1511">
        <f t="shared" si="23"/>
        <v>0.69408776843629394</v>
      </c>
    </row>
    <row r="1512" spans="1:5" x14ac:dyDescent="0.15">
      <c r="A1512">
        <v>1.5109999999999999</v>
      </c>
      <c r="B1512">
        <v>-6.7033956000000003</v>
      </c>
      <c r="C1512">
        <v>-10.357481</v>
      </c>
      <c r="E1512">
        <f t="shared" si="23"/>
        <v>0.69427252497465597</v>
      </c>
    </row>
    <row r="1513" spans="1:5" x14ac:dyDescent="0.15">
      <c r="A1513">
        <v>1.512</v>
      </c>
      <c r="B1513">
        <v>-6.7065682000000004</v>
      </c>
      <c r="C1513">
        <v>-10.358832</v>
      </c>
      <c r="E1513">
        <f t="shared" si="23"/>
        <v>0.69445717336376545</v>
      </c>
    </row>
    <row r="1514" spans="1:5" x14ac:dyDescent="0.15">
      <c r="A1514">
        <v>1.5129999999999999</v>
      </c>
      <c r="B1514">
        <v>-6.7097413000000001</v>
      </c>
      <c r="C1514">
        <v>-10.360184</v>
      </c>
      <c r="E1514">
        <f t="shared" si="23"/>
        <v>0.69464174467417727</v>
      </c>
    </row>
    <row r="1515" spans="1:5" x14ac:dyDescent="0.15">
      <c r="A1515">
        <v>1.514</v>
      </c>
      <c r="B1515">
        <v>-6.7129148000000001</v>
      </c>
      <c r="C1515">
        <v>-10.361537</v>
      </c>
      <c r="E1515">
        <f t="shared" si="23"/>
        <v>0.69482623401003041</v>
      </c>
    </row>
    <row r="1516" spans="1:5" x14ac:dyDescent="0.15">
      <c r="A1516">
        <v>1.5149999999999999</v>
      </c>
      <c r="B1516">
        <v>-6.7160887000000002</v>
      </c>
      <c r="C1516">
        <v>-10.36289</v>
      </c>
      <c r="E1516">
        <f t="shared" si="23"/>
        <v>0.6950106202144164</v>
      </c>
    </row>
    <row r="1517" spans="1:5" x14ac:dyDescent="0.15">
      <c r="A1517">
        <v>1.516</v>
      </c>
      <c r="B1517">
        <v>-6.7192626999999998</v>
      </c>
      <c r="C1517">
        <v>-10.364243999999999</v>
      </c>
      <c r="E1517">
        <f t="shared" si="23"/>
        <v>0.69519490980053711</v>
      </c>
    </row>
    <row r="1518" spans="1:5" x14ac:dyDescent="0.15">
      <c r="A1518">
        <v>1.5169999999999999</v>
      </c>
      <c r="B1518">
        <v>-6.7224370999999996</v>
      </c>
      <c r="C1518">
        <v>-10.365598</v>
      </c>
      <c r="E1518">
        <f t="shared" si="23"/>
        <v>0.6953790963493286</v>
      </c>
    </row>
    <row r="1519" spans="1:5" x14ac:dyDescent="0.15">
      <c r="A1519">
        <v>1.518</v>
      </c>
      <c r="B1519">
        <v>-6.7256119999999999</v>
      </c>
      <c r="C1519">
        <v>-10.366953000000001</v>
      </c>
      <c r="E1519">
        <f t="shared" si="23"/>
        <v>0.69556320595782029</v>
      </c>
    </row>
    <row r="1520" spans="1:5" x14ac:dyDescent="0.15">
      <c r="A1520">
        <v>1.5189999999999999</v>
      </c>
      <c r="B1520">
        <v>-6.7287872000000002</v>
      </c>
      <c r="C1520">
        <v>-10.368308000000001</v>
      </c>
      <c r="E1520">
        <f t="shared" si="23"/>
        <v>0.69574720770411846</v>
      </c>
    </row>
    <row r="1521" spans="1:5" x14ac:dyDescent="0.15">
      <c r="A1521">
        <v>1.52</v>
      </c>
      <c r="B1521">
        <v>-6.7319627999999998</v>
      </c>
      <c r="C1521">
        <v>-10.369664</v>
      </c>
      <c r="E1521">
        <f t="shared" si="23"/>
        <v>0.69593112767562437</v>
      </c>
    </row>
    <row r="1522" spans="1:5" x14ac:dyDescent="0.15">
      <c r="A1522">
        <v>1.5209999999999999</v>
      </c>
      <c r="B1522">
        <v>-6.7351386</v>
      </c>
      <c r="C1522">
        <v>-10.371021000000001</v>
      </c>
      <c r="E1522">
        <f t="shared" si="23"/>
        <v>0.69611495612909047</v>
      </c>
    </row>
    <row r="1523" spans="1:5" x14ac:dyDescent="0.15">
      <c r="A1523">
        <v>1.522</v>
      </c>
      <c r="B1523">
        <v>-6.7383147000000001</v>
      </c>
      <c r="C1523">
        <v>-10.372377999999999</v>
      </c>
      <c r="E1523">
        <f t="shared" si="23"/>
        <v>0.69629867685481006</v>
      </c>
    </row>
    <row r="1524" spans="1:5" x14ac:dyDescent="0.15">
      <c r="A1524">
        <v>1.5229999999999999</v>
      </c>
      <c r="B1524">
        <v>-6.7414912999999999</v>
      </c>
      <c r="C1524">
        <v>-10.373735</v>
      </c>
      <c r="E1524">
        <f t="shared" si="23"/>
        <v>0.69648229965843889</v>
      </c>
    </row>
    <row r="1525" spans="1:5" x14ac:dyDescent="0.15">
      <c r="A1525">
        <v>1.524</v>
      </c>
      <c r="B1525">
        <v>-6.7446681999999996</v>
      </c>
      <c r="C1525">
        <v>-10.375094000000001</v>
      </c>
      <c r="E1525">
        <f t="shared" si="23"/>
        <v>0.69666585706843742</v>
      </c>
    </row>
    <row r="1526" spans="1:5" x14ac:dyDescent="0.15">
      <c r="A1526">
        <v>1.5249999999999999</v>
      </c>
      <c r="B1526">
        <v>-6.7478455000000004</v>
      </c>
      <c r="C1526">
        <v>-10.376452</v>
      </c>
      <c r="E1526">
        <f t="shared" si="23"/>
        <v>0.69684929062565615</v>
      </c>
    </row>
    <row r="1527" spans="1:5" x14ac:dyDescent="0.15">
      <c r="A1527">
        <v>1.526</v>
      </c>
      <c r="B1527">
        <v>-6.7510228999999997</v>
      </c>
      <c r="C1527">
        <v>-10.377812</v>
      </c>
      <c r="E1527">
        <f t="shared" si="23"/>
        <v>0.69703264911893814</v>
      </c>
    </row>
    <row r="1528" spans="1:5" x14ac:dyDescent="0.15">
      <c r="A1528">
        <v>1.5269999999999999</v>
      </c>
      <c r="B1528">
        <v>-6.7542007000000002</v>
      </c>
      <c r="C1528">
        <v>-10.379170999999999</v>
      </c>
      <c r="E1528">
        <f t="shared" si="23"/>
        <v>0.69721588386655164</v>
      </c>
    </row>
    <row r="1529" spans="1:5" x14ac:dyDescent="0.15">
      <c r="A1529">
        <v>1.528</v>
      </c>
      <c r="B1529">
        <v>-6.7573790000000002</v>
      </c>
      <c r="C1529">
        <v>-10.380532000000001</v>
      </c>
      <c r="E1529">
        <f t="shared" si="23"/>
        <v>0.69739906307192701</v>
      </c>
    </row>
    <row r="1530" spans="1:5" x14ac:dyDescent="0.15">
      <c r="A1530">
        <v>1.5289999999999999</v>
      </c>
      <c r="B1530">
        <v>-6.7605576000000003</v>
      </c>
      <c r="C1530">
        <v>-10.381893</v>
      </c>
      <c r="E1530">
        <f t="shared" si="23"/>
        <v>0.69758213484313158</v>
      </c>
    </row>
    <row r="1531" spans="1:5" x14ac:dyDescent="0.15">
      <c r="A1531">
        <v>1.53</v>
      </c>
      <c r="B1531">
        <v>-6.7637365000000003</v>
      </c>
      <c r="C1531">
        <v>-10.383254000000001</v>
      </c>
      <c r="E1531">
        <f t="shared" si="23"/>
        <v>0.69776509923368568</v>
      </c>
    </row>
    <row r="1532" spans="1:5" x14ac:dyDescent="0.15">
      <c r="A1532">
        <v>1.5309999999999999</v>
      </c>
      <c r="B1532">
        <v>-6.7669155999999999</v>
      </c>
      <c r="C1532">
        <v>-10.384615999999999</v>
      </c>
      <c r="E1532">
        <f t="shared" si="23"/>
        <v>0.69794797252386864</v>
      </c>
    </row>
    <row r="1533" spans="1:5" x14ac:dyDescent="0.15">
      <c r="A1533">
        <v>1.532</v>
      </c>
      <c r="B1533">
        <v>-6.7700950999999998</v>
      </c>
      <c r="C1533">
        <v>-10.385979000000001</v>
      </c>
      <c r="E1533">
        <f t="shared" si="23"/>
        <v>0.69813076444602973</v>
      </c>
    </row>
    <row r="1534" spans="1:5" x14ac:dyDescent="0.15">
      <c r="A1534">
        <v>1.5329999999999999</v>
      </c>
      <c r="B1534">
        <v>-6.7732748999999997</v>
      </c>
      <c r="C1534">
        <v>-10.387342</v>
      </c>
      <c r="E1534">
        <f t="shared" si="23"/>
        <v>0.69831344912157034</v>
      </c>
    </row>
    <row r="1535" spans="1:5" x14ac:dyDescent="0.15">
      <c r="A1535">
        <v>1.534</v>
      </c>
      <c r="B1535">
        <v>-6.7764552</v>
      </c>
      <c r="C1535">
        <v>-10.388706000000001</v>
      </c>
      <c r="E1535">
        <f t="shared" si="23"/>
        <v>0.69849605733233089</v>
      </c>
    </row>
    <row r="1536" spans="1:5" x14ac:dyDescent="0.15">
      <c r="A1536">
        <v>1.5349999999999999</v>
      </c>
      <c r="B1536">
        <v>-6.7796357</v>
      </c>
      <c r="C1536">
        <v>-10.39007</v>
      </c>
      <c r="E1536">
        <f t="shared" si="23"/>
        <v>0.69867855354260233</v>
      </c>
    </row>
    <row r="1537" spans="1:5" x14ac:dyDescent="0.15">
      <c r="A1537">
        <v>1.536</v>
      </c>
      <c r="B1537">
        <v>-6.7828163999999997</v>
      </c>
      <c r="C1537">
        <v>-10.391435</v>
      </c>
      <c r="E1537">
        <f t="shared" si="23"/>
        <v>0.69886095885773136</v>
      </c>
    </row>
    <row r="1538" spans="1:5" x14ac:dyDescent="0.15">
      <c r="A1538">
        <v>1.5369999999999999</v>
      </c>
      <c r="B1538">
        <v>-6.7859974999999997</v>
      </c>
      <c r="C1538">
        <v>-10.392799999999999</v>
      </c>
      <c r="E1538">
        <f t="shared" ref="E1538:E1601" si="24">1-SUM(10^(B1538/10),10^(C1538/10))</f>
        <v>0.69904326193988187</v>
      </c>
    </row>
    <row r="1539" spans="1:5" x14ac:dyDescent="0.15">
      <c r="A1539">
        <v>1.538</v>
      </c>
      <c r="B1539">
        <v>-6.7891788999999996</v>
      </c>
      <c r="C1539">
        <v>-10.394166</v>
      </c>
      <c r="E1539">
        <f t="shared" si="24"/>
        <v>0.69922547903712817</v>
      </c>
    </row>
    <row r="1540" spans="1:5" x14ac:dyDescent="0.15">
      <c r="A1540">
        <v>1.5389999999999999</v>
      </c>
      <c r="B1540">
        <v>-6.7923608</v>
      </c>
      <c r="C1540">
        <v>-10.395533</v>
      </c>
      <c r="E1540">
        <f t="shared" si="24"/>
        <v>0.69940761982152821</v>
      </c>
    </row>
    <row r="1541" spans="1:5" x14ac:dyDescent="0.15">
      <c r="A1541">
        <v>1.54</v>
      </c>
      <c r="B1541">
        <v>-6.7955429000000001</v>
      </c>
      <c r="C1541">
        <v>-10.3969</v>
      </c>
      <c r="E1541">
        <f t="shared" si="24"/>
        <v>0.69958964884345365</v>
      </c>
    </row>
    <row r="1542" spans="1:5" x14ac:dyDescent="0.15">
      <c r="A1542">
        <v>1.5409999999999999</v>
      </c>
      <c r="B1542">
        <v>-6.7987251999999998</v>
      </c>
      <c r="C1542">
        <v>-10.398267000000001</v>
      </c>
      <c r="E1542">
        <f t="shared" si="24"/>
        <v>0.69977156616687108</v>
      </c>
    </row>
    <row r="1543" spans="1:5" x14ac:dyDescent="0.15">
      <c r="A1543">
        <v>1.542</v>
      </c>
      <c r="B1543">
        <v>-6.8019078000000004</v>
      </c>
      <c r="C1543">
        <v>-10.399635</v>
      </c>
      <c r="E1543">
        <f t="shared" si="24"/>
        <v>0.69995339766597808</v>
      </c>
    </row>
    <row r="1544" spans="1:5" x14ac:dyDescent="0.15">
      <c r="A1544">
        <v>1.5429999999999999</v>
      </c>
      <c r="B1544">
        <v>-6.8050908000000003</v>
      </c>
      <c r="C1544">
        <v>-10.401004</v>
      </c>
      <c r="E1544">
        <f t="shared" si="24"/>
        <v>0.70013514817941314</v>
      </c>
    </row>
    <row r="1545" spans="1:5" x14ac:dyDescent="0.15">
      <c r="A1545">
        <v>1.544</v>
      </c>
      <c r="B1545">
        <v>-6.8082741000000002</v>
      </c>
      <c r="C1545">
        <v>-10.402373000000001</v>
      </c>
      <c r="E1545">
        <f t="shared" si="24"/>
        <v>0.70031679194010887</v>
      </c>
    </row>
    <row r="1546" spans="1:5" x14ac:dyDescent="0.15">
      <c r="A1546">
        <v>1.5449999999999999</v>
      </c>
      <c r="B1546">
        <v>-6.8114578000000003</v>
      </c>
      <c r="C1546">
        <v>-10.403743</v>
      </c>
      <c r="E1546">
        <f t="shared" si="24"/>
        <v>0.70049835478122846</v>
      </c>
    </row>
    <row r="1547" spans="1:5" x14ac:dyDescent="0.15">
      <c r="A1547">
        <v>1.546</v>
      </c>
      <c r="B1547">
        <v>-6.8146415999999999</v>
      </c>
      <c r="C1547">
        <v>-10.405113</v>
      </c>
      <c r="E1547">
        <f t="shared" si="24"/>
        <v>0.70067980136678509</v>
      </c>
    </row>
    <row r="1548" spans="1:5" x14ac:dyDescent="0.15">
      <c r="A1548">
        <v>1.5469999999999999</v>
      </c>
      <c r="B1548">
        <v>-6.8178257000000002</v>
      </c>
      <c r="C1548">
        <v>-10.406484000000001</v>
      </c>
      <c r="E1548">
        <f t="shared" si="24"/>
        <v>0.70086116232181173</v>
      </c>
    </row>
    <row r="1549" spans="1:5" x14ac:dyDescent="0.15">
      <c r="A1549">
        <v>1.548</v>
      </c>
      <c r="B1549">
        <v>-6.8210103000000002</v>
      </c>
      <c r="C1549">
        <v>-10.407855</v>
      </c>
      <c r="E1549">
        <f t="shared" si="24"/>
        <v>0.70104242629297309</v>
      </c>
    </row>
    <row r="1550" spans="1:5" x14ac:dyDescent="0.15">
      <c r="A1550">
        <v>1.5489999999999999</v>
      </c>
      <c r="B1550">
        <v>-6.8241950999999998</v>
      </c>
      <c r="C1550">
        <v>-10.409227</v>
      </c>
      <c r="E1550">
        <f t="shared" si="24"/>
        <v>0.70122359991555938</v>
      </c>
    </row>
    <row r="1551" spans="1:5" x14ac:dyDescent="0.15">
      <c r="A1551">
        <v>1.55</v>
      </c>
      <c r="B1551">
        <v>-6.8273802999999997</v>
      </c>
      <c r="C1551">
        <v>-10.410598999999999</v>
      </c>
      <c r="E1551">
        <f t="shared" si="24"/>
        <v>0.70140467184594624</v>
      </c>
    </row>
    <row r="1552" spans="1:5" x14ac:dyDescent="0.15">
      <c r="A1552">
        <v>1.5509999999999999</v>
      </c>
      <c r="B1552">
        <v>-6.8305655999999999</v>
      </c>
      <c r="C1552">
        <v>-10.411972</v>
      </c>
      <c r="E1552">
        <f t="shared" si="24"/>
        <v>0.70158564873774054</v>
      </c>
    </row>
    <row r="1553" spans="1:5" x14ac:dyDescent="0.15">
      <c r="A1553">
        <v>1.552</v>
      </c>
      <c r="B1553">
        <v>-6.8337512</v>
      </c>
      <c r="C1553">
        <v>-10.413345</v>
      </c>
      <c r="E1553">
        <f t="shared" si="24"/>
        <v>0.70176651925700706</v>
      </c>
    </row>
    <row r="1554" spans="1:5" x14ac:dyDescent="0.15">
      <c r="A1554">
        <v>1.5529999999999999</v>
      </c>
      <c r="B1554">
        <v>-6.8369372000000004</v>
      </c>
      <c r="C1554">
        <v>-10.414719</v>
      </c>
      <c r="E1554">
        <f t="shared" si="24"/>
        <v>0.70194730915575776</v>
      </c>
    </row>
    <row r="1555" spans="1:5" x14ac:dyDescent="0.15">
      <c r="A1555">
        <v>1.554</v>
      </c>
      <c r="B1555">
        <v>-6.8401234999999998</v>
      </c>
      <c r="C1555">
        <v>-10.416093999999999</v>
      </c>
      <c r="E1555">
        <f t="shared" si="24"/>
        <v>0.70212801369027456</v>
      </c>
    </row>
    <row r="1556" spans="1:5" x14ac:dyDescent="0.15">
      <c r="A1556">
        <v>1.5549999999999999</v>
      </c>
      <c r="B1556">
        <v>-6.8433101000000001</v>
      </c>
      <c r="C1556">
        <v>-10.417469000000001</v>
      </c>
      <c r="E1556">
        <f t="shared" si="24"/>
        <v>0.7023086119783386</v>
      </c>
    </row>
    <row r="1557" spans="1:5" x14ac:dyDescent="0.15">
      <c r="A1557">
        <v>1.556</v>
      </c>
      <c r="B1557">
        <v>-6.8464967999999997</v>
      </c>
      <c r="C1557">
        <v>-10.418844999999999</v>
      </c>
      <c r="E1557">
        <f t="shared" si="24"/>
        <v>0.70248911546291248</v>
      </c>
    </row>
    <row r="1558" spans="1:5" x14ac:dyDescent="0.15">
      <c r="A1558">
        <v>1.5569999999999999</v>
      </c>
      <c r="B1558">
        <v>-6.8496838999999996</v>
      </c>
      <c r="C1558">
        <v>-10.420221</v>
      </c>
      <c r="E1558">
        <f t="shared" si="24"/>
        <v>0.70266951756412455</v>
      </c>
    </row>
    <row r="1559" spans="1:5" x14ac:dyDescent="0.15">
      <c r="A1559">
        <v>1.5580000000000001</v>
      </c>
      <c r="B1559">
        <v>-6.8528713000000003</v>
      </c>
      <c r="C1559">
        <v>-10.421597</v>
      </c>
      <c r="E1559">
        <f t="shared" si="24"/>
        <v>0.70284981357205623</v>
      </c>
    </row>
    <row r="1560" spans="1:5" x14ac:dyDescent="0.15">
      <c r="A1560">
        <v>1.5589999999999999</v>
      </c>
      <c r="B1560">
        <v>-6.8560590000000001</v>
      </c>
      <c r="C1560">
        <v>-10.422974</v>
      </c>
      <c r="E1560">
        <f t="shared" si="24"/>
        <v>0.70303002442884965</v>
      </c>
    </row>
    <row r="1561" spans="1:5" x14ac:dyDescent="0.15">
      <c r="A1561">
        <v>1.56</v>
      </c>
      <c r="B1561">
        <v>-6.8592469999999999</v>
      </c>
      <c r="C1561">
        <v>-10.424352000000001</v>
      </c>
      <c r="E1561">
        <f t="shared" si="24"/>
        <v>0.70321015016772992</v>
      </c>
    </row>
    <row r="1562" spans="1:5" x14ac:dyDescent="0.15">
      <c r="A1562">
        <v>1.5609999999999999</v>
      </c>
      <c r="B1562">
        <v>-6.8624352000000002</v>
      </c>
      <c r="C1562">
        <v>-10.42573</v>
      </c>
      <c r="E1562">
        <f t="shared" si="24"/>
        <v>0.70339016520400988</v>
      </c>
    </row>
    <row r="1563" spans="1:5" x14ac:dyDescent="0.15">
      <c r="A1563">
        <v>1.5620000000000001</v>
      </c>
      <c r="B1563">
        <v>-6.8656236000000002</v>
      </c>
      <c r="C1563">
        <v>-10.427109</v>
      </c>
      <c r="E1563">
        <f t="shared" si="24"/>
        <v>0.70357009047035279</v>
      </c>
    </row>
    <row r="1564" spans="1:5" x14ac:dyDescent="0.15">
      <c r="A1564">
        <v>1.5629999999999999</v>
      </c>
      <c r="B1564">
        <v>-6.8688124000000004</v>
      </c>
      <c r="C1564">
        <v>-10.428489000000001</v>
      </c>
      <c r="E1564">
        <f t="shared" si="24"/>
        <v>0.70374993548067599</v>
      </c>
    </row>
    <row r="1565" spans="1:5" x14ac:dyDescent="0.15">
      <c r="A1565">
        <v>1.5640000000000001</v>
      </c>
      <c r="B1565">
        <v>-6.8720015999999999</v>
      </c>
      <c r="C1565">
        <v>-10.429868000000001</v>
      </c>
      <c r="E1565">
        <f t="shared" si="24"/>
        <v>0.70392965854590739</v>
      </c>
    </row>
    <row r="1566" spans="1:5" x14ac:dyDescent="0.15">
      <c r="A1566">
        <v>1.5649999999999999</v>
      </c>
      <c r="B1566">
        <v>-6.8751908999999998</v>
      </c>
      <c r="C1566">
        <v>-10.431248999999999</v>
      </c>
      <c r="E1566">
        <f t="shared" si="24"/>
        <v>0.70410930809170957</v>
      </c>
    </row>
    <row r="1567" spans="1:5" x14ac:dyDescent="0.15">
      <c r="A1567">
        <v>1.5660000000000001</v>
      </c>
      <c r="B1567">
        <v>-6.8783804999999996</v>
      </c>
      <c r="C1567">
        <v>-10.43263</v>
      </c>
      <c r="E1567">
        <f t="shared" si="24"/>
        <v>0.70428885191634893</v>
      </c>
    </row>
    <row r="1568" spans="1:5" x14ac:dyDescent="0.15">
      <c r="A1568">
        <v>1.5669999999999999</v>
      </c>
      <c r="B1568">
        <v>-6.8815701999999996</v>
      </c>
      <c r="C1568">
        <v>-10.434011</v>
      </c>
      <c r="E1568">
        <f t="shared" si="24"/>
        <v>0.70446828063027511</v>
      </c>
    </row>
    <row r="1569" spans="1:5" x14ac:dyDescent="0.15">
      <c r="A1569">
        <v>1.5680000000000001</v>
      </c>
      <c r="B1569">
        <v>-6.8847604000000002</v>
      </c>
      <c r="C1569">
        <v>-10.435392999999999</v>
      </c>
      <c r="E1569">
        <f t="shared" si="24"/>
        <v>0.70464763400784669</v>
      </c>
    </row>
    <row r="1570" spans="1:5" x14ac:dyDescent="0.15">
      <c r="A1570">
        <v>1.569</v>
      </c>
      <c r="B1570">
        <v>-6.8879507999999996</v>
      </c>
      <c r="C1570">
        <v>-10.436776</v>
      </c>
      <c r="E1570">
        <f t="shared" si="24"/>
        <v>0.7048268979183212</v>
      </c>
    </row>
    <row r="1571" spans="1:5" x14ac:dyDescent="0.15">
      <c r="A1571">
        <v>1.57</v>
      </c>
      <c r="B1571">
        <v>-6.8911414999999998</v>
      </c>
      <c r="C1571">
        <v>-10.438159000000001</v>
      </c>
      <c r="E1571">
        <f t="shared" si="24"/>
        <v>0.70500605629989144</v>
      </c>
    </row>
    <row r="1572" spans="1:5" x14ac:dyDescent="0.15">
      <c r="A1572">
        <v>1.571</v>
      </c>
      <c r="B1572">
        <v>-6.8943323999999997</v>
      </c>
      <c r="C1572">
        <v>-10.439541999999999</v>
      </c>
      <c r="E1572">
        <f t="shared" si="24"/>
        <v>0.70518510449806371</v>
      </c>
    </row>
    <row r="1573" spans="1:5" x14ac:dyDescent="0.15">
      <c r="A1573">
        <v>1.5720000000000001</v>
      </c>
      <c r="B1573">
        <v>-6.8975235000000001</v>
      </c>
      <c r="C1573">
        <v>-10.440925999999999</v>
      </c>
      <c r="E1573">
        <f t="shared" si="24"/>
        <v>0.70536406337897906</v>
      </c>
    </row>
    <row r="1574" spans="1:5" x14ac:dyDescent="0.15">
      <c r="A1574">
        <v>1.573</v>
      </c>
      <c r="B1574">
        <v>-6.9007148999999997</v>
      </c>
      <c r="C1574">
        <v>-10.442311</v>
      </c>
      <c r="E1574">
        <f t="shared" si="24"/>
        <v>0.70554293768649901</v>
      </c>
    </row>
    <row r="1575" spans="1:5" x14ac:dyDescent="0.15">
      <c r="A1575">
        <v>1.5740000000000001</v>
      </c>
      <c r="B1575">
        <v>-6.9039066</v>
      </c>
      <c r="C1575">
        <v>-10.443695999999999</v>
      </c>
      <c r="E1575">
        <f t="shared" si="24"/>
        <v>0.70572170666399581</v>
      </c>
    </row>
    <row r="1576" spans="1:5" x14ac:dyDescent="0.15">
      <c r="A1576">
        <v>1.575</v>
      </c>
      <c r="B1576">
        <v>-6.9070986000000003</v>
      </c>
      <c r="C1576">
        <v>-10.445081999999999</v>
      </c>
      <c r="E1576">
        <f t="shared" si="24"/>
        <v>0.70590039114728542</v>
      </c>
    </row>
    <row r="1577" spans="1:5" x14ac:dyDescent="0.15">
      <c r="A1577">
        <v>1.5760000000000001</v>
      </c>
      <c r="B1577">
        <v>-6.9102907</v>
      </c>
      <c r="C1577">
        <v>-10.446467999999999</v>
      </c>
      <c r="E1577">
        <f t="shared" si="24"/>
        <v>0.70607896101267753</v>
      </c>
    </row>
    <row r="1578" spans="1:5" x14ac:dyDescent="0.15">
      <c r="A1578">
        <v>1.577</v>
      </c>
      <c r="B1578">
        <v>-6.9134830999999997</v>
      </c>
      <c r="C1578">
        <v>-10.447855000000001</v>
      </c>
      <c r="E1578">
        <f t="shared" si="24"/>
        <v>0.70625744647677624</v>
      </c>
    </row>
    <row r="1579" spans="1:5" x14ac:dyDescent="0.15">
      <c r="A1579">
        <v>1.5780000000000001</v>
      </c>
      <c r="B1579">
        <v>-6.9166758000000002</v>
      </c>
      <c r="C1579">
        <v>-10.449242</v>
      </c>
      <c r="E1579">
        <f t="shared" si="24"/>
        <v>0.70643582680941086</v>
      </c>
    </row>
    <row r="1580" spans="1:5" x14ac:dyDescent="0.15">
      <c r="A1580">
        <v>1.579</v>
      </c>
      <c r="B1580">
        <v>-6.9198687999999997</v>
      </c>
      <c r="C1580">
        <v>-10.45063</v>
      </c>
      <c r="E1580">
        <f t="shared" si="24"/>
        <v>0.7066141228197933</v>
      </c>
    </row>
    <row r="1581" spans="1:5" x14ac:dyDescent="0.15">
      <c r="A1581">
        <v>1.58</v>
      </c>
      <c r="B1581">
        <v>-6.9230619999999998</v>
      </c>
      <c r="C1581">
        <v>-10.452018000000001</v>
      </c>
      <c r="E1581">
        <f t="shared" si="24"/>
        <v>0.7067923091146131</v>
      </c>
    </row>
    <row r="1582" spans="1:5" x14ac:dyDescent="0.15">
      <c r="A1582">
        <v>1.581</v>
      </c>
      <c r="B1582">
        <v>-6.9262553999999996</v>
      </c>
      <c r="C1582">
        <v>-10.453407</v>
      </c>
      <c r="E1582">
        <f t="shared" si="24"/>
        <v>0.70697040650009702</v>
      </c>
    </row>
    <row r="1583" spans="1:5" x14ac:dyDescent="0.15">
      <c r="A1583">
        <v>1.5820000000000001</v>
      </c>
      <c r="B1583">
        <v>-6.9294488999999997</v>
      </c>
      <c r="C1583">
        <v>-10.454796999999999</v>
      </c>
      <c r="E1583">
        <f t="shared" si="24"/>
        <v>0.70714841034987108</v>
      </c>
    </row>
    <row r="1584" spans="1:5" x14ac:dyDescent="0.15">
      <c r="A1584">
        <v>1.583</v>
      </c>
      <c r="B1584">
        <v>-6.9326428</v>
      </c>
      <c r="C1584">
        <v>-10.456187</v>
      </c>
      <c r="E1584">
        <f t="shared" si="24"/>
        <v>0.70732631398565937</v>
      </c>
    </row>
    <row r="1585" spans="1:5" x14ac:dyDescent="0.15">
      <c r="A1585">
        <v>1.5840000000000001</v>
      </c>
      <c r="B1585">
        <v>-6.9358370000000003</v>
      </c>
      <c r="C1585">
        <v>-10.457577000000001</v>
      </c>
      <c r="E1585">
        <f t="shared" si="24"/>
        <v>0.70750411278721104</v>
      </c>
    </row>
    <row r="1586" spans="1:5" x14ac:dyDescent="0.15">
      <c r="A1586">
        <v>1.585</v>
      </c>
      <c r="B1586">
        <v>-6.9390314000000002</v>
      </c>
      <c r="C1586">
        <v>-10.458968</v>
      </c>
      <c r="E1586">
        <f t="shared" si="24"/>
        <v>0.70768182286460601</v>
      </c>
    </row>
    <row r="1587" spans="1:5" x14ac:dyDescent="0.15">
      <c r="A1587">
        <v>1.5860000000000001</v>
      </c>
      <c r="B1587">
        <v>-6.9422259999999998</v>
      </c>
      <c r="C1587">
        <v>-10.46036</v>
      </c>
      <c r="E1587">
        <f t="shared" si="24"/>
        <v>0.70785944426087366</v>
      </c>
    </row>
    <row r="1588" spans="1:5" x14ac:dyDescent="0.15">
      <c r="A1588">
        <v>1.587</v>
      </c>
      <c r="B1588">
        <v>-6.9454206999999997</v>
      </c>
      <c r="C1588">
        <v>-10.461752000000001</v>
      </c>
      <c r="E1588">
        <f t="shared" si="24"/>
        <v>0.70803695166330538</v>
      </c>
    </row>
    <row r="1589" spans="1:5" x14ac:dyDescent="0.15">
      <c r="A1589">
        <v>1.5880000000000001</v>
      </c>
      <c r="B1589">
        <v>-6.9486157999999998</v>
      </c>
      <c r="C1589">
        <v>-10.463145000000001</v>
      </c>
      <c r="E1589">
        <f t="shared" si="24"/>
        <v>0.70821437978857937</v>
      </c>
    </row>
    <row r="1590" spans="1:5" x14ac:dyDescent="0.15">
      <c r="A1590">
        <v>1.589</v>
      </c>
      <c r="B1590">
        <v>-6.9518110999999996</v>
      </c>
      <c r="C1590">
        <v>-10.464537999999999</v>
      </c>
      <c r="E1590">
        <f t="shared" si="24"/>
        <v>0.708391698678003</v>
      </c>
    </row>
    <row r="1591" spans="1:5" x14ac:dyDescent="0.15">
      <c r="A1591">
        <v>1.59</v>
      </c>
      <c r="B1591">
        <v>-6.9550067000000002</v>
      </c>
      <c r="C1591">
        <v>-10.465932</v>
      </c>
      <c r="E1591">
        <f t="shared" si="24"/>
        <v>0.70856893371994401</v>
      </c>
    </row>
    <row r="1592" spans="1:5" x14ac:dyDescent="0.15">
      <c r="A1592">
        <v>1.591</v>
      </c>
      <c r="B1592">
        <v>-6.9582024000000002</v>
      </c>
      <c r="C1592">
        <v>-10.467326</v>
      </c>
      <c r="E1592">
        <f t="shared" si="24"/>
        <v>0.70874605499287768</v>
      </c>
    </row>
    <row r="1593" spans="1:5" x14ac:dyDescent="0.15">
      <c r="A1593">
        <v>1.5920000000000001</v>
      </c>
      <c r="B1593">
        <v>-6.9613982999999999</v>
      </c>
      <c r="C1593">
        <v>-10.468721</v>
      </c>
      <c r="E1593">
        <f t="shared" si="24"/>
        <v>0.70892308787525449</v>
      </c>
    </row>
    <row r="1594" spans="1:5" x14ac:dyDescent="0.15">
      <c r="A1594">
        <v>1.593</v>
      </c>
      <c r="B1594">
        <v>-6.9645944999999996</v>
      </c>
      <c r="C1594">
        <v>-10.470116000000001</v>
      </c>
      <c r="E1594">
        <f t="shared" si="24"/>
        <v>0.70910001637826603</v>
      </c>
    </row>
    <row r="1595" spans="1:5" x14ac:dyDescent="0.15">
      <c r="A1595">
        <v>1.5940000000000001</v>
      </c>
      <c r="B1595">
        <v>-6.9677908999999998</v>
      </c>
      <c r="C1595">
        <v>-10.471512000000001</v>
      </c>
      <c r="E1595">
        <f t="shared" si="24"/>
        <v>0.70927685658282025</v>
      </c>
    </row>
    <row r="1596" spans="1:5" x14ac:dyDescent="0.15">
      <c r="A1596">
        <v>1.595</v>
      </c>
      <c r="B1596">
        <v>-6.9709876</v>
      </c>
      <c r="C1596">
        <v>-10.472908</v>
      </c>
      <c r="E1596">
        <f t="shared" si="24"/>
        <v>0.70945359250652551</v>
      </c>
    </row>
    <row r="1597" spans="1:5" x14ac:dyDescent="0.15">
      <c r="A1597">
        <v>1.5960000000000001</v>
      </c>
      <c r="B1597">
        <v>-6.9741844000000004</v>
      </c>
      <c r="C1597">
        <v>-10.474304999999999</v>
      </c>
      <c r="E1597">
        <f t="shared" si="24"/>
        <v>0.7096302356021299</v>
      </c>
    </row>
    <row r="1598" spans="1:5" x14ac:dyDescent="0.15">
      <c r="A1598">
        <v>1.597</v>
      </c>
      <c r="B1598">
        <v>-6.9773813000000002</v>
      </c>
      <c r="C1598">
        <v>-10.475702999999999</v>
      </c>
      <c r="E1598">
        <f t="shared" si="24"/>
        <v>0.7098067859225663</v>
      </c>
    </row>
    <row r="1599" spans="1:5" x14ac:dyDescent="0.15">
      <c r="A1599">
        <v>1.5980000000000001</v>
      </c>
      <c r="B1599">
        <v>-6.9805786000000003</v>
      </c>
      <c r="C1599">
        <v>-10.477100999999999</v>
      </c>
      <c r="E1599">
        <f t="shared" si="24"/>
        <v>0.70998323673497854</v>
      </c>
    </row>
    <row r="1600" spans="1:5" x14ac:dyDescent="0.15">
      <c r="A1600">
        <v>1.599</v>
      </c>
      <c r="B1600">
        <v>-6.9837761</v>
      </c>
      <c r="C1600">
        <v>-10.4785</v>
      </c>
      <c r="E1600">
        <f t="shared" si="24"/>
        <v>0.71015959948232066</v>
      </c>
    </row>
    <row r="1601" spans="1:5" x14ac:dyDescent="0.15">
      <c r="A1601">
        <v>1.6</v>
      </c>
      <c r="B1601">
        <v>-6.9869738000000003</v>
      </c>
      <c r="C1601">
        <v>-10.479899</v>
      </c>
      <c r="E1601">
        <f t="shared" si="24"/>
        <v>0.71033585359021978</v>
      </c>
    </row>
    <row r="1602" spans="1:5" x14ac:dyDescent="0.15">
      <c r="A1602">
        <v>1.601</v>
      </c>
      <c r="B1602">
        <v>-6.9901717000000003</v>
      </c>
      <c r="C1602">
        <v>-10.481298000000001</v>
      </c>
      <c r="E1602">
        <f t="shared" ref="E1602:E1665" si="25">1-SUM(10^(B1602/10),10^(C1602/10))</f>
        <v>0.71051199912121843</v>
      </c>
    </row>
    <row r="1603" spans="1:5" x14ac:dyDescent="0.15">
      <c r="A1603">
        <v>1.6020000000000001</v>
      </c>
      <c r="B1603">
        <v>-6.9933696999999997</v>
      </c>
      <c r="C1603">
        <v>-10.482699</v>
      </c>
      <c r="E1603">
        <f t="shared" si="25"/>
        <v>0.71068807274401102</v>
      </c>
    </row>
    <row r="1604" spans="1:5" x14ac:dyDescent="0.15">
      <c r="A1604">
        <v>1.603</v>
      </c>
      <c r="B1604">
        <v>-6.9965679999999999</v>
      </c>
      <c r="C1604">
        <v>-10.484099000000001</v>
      </c>
      <c r="E1604">
        <f t="shared" si="25"/>
        <v>0.71086402189591569</v>
      </c>
    </row>
    <row r="1605" spans="1:5" x14ac:dyDescent="0.15">
      <c r="A1605">
        <v>1.6040000000000001</v>
      </c>
      <c r="B1605">
        <v>-6.9997664999999998</v>
      </c>
      <c r="C1605">
        <v>-10.485500999999999</v>
      </c>
      <c r="E1605">
        <f t="shared" si="25"/>
        <v>0.71103990382597648</v>
      </c>
    </row>
    <row r="1606" spans="1:5" x14ac:dyDescent="0.15">
      <c r="A1606">
        <v>1.605</v>
      </c>
      <c r="B1606">
        <v>-7.0029652999999996</v>
      </c>
      <c r="C1606">
        <v>-10.486903</v>
      </c>
      <c r="E1606">
        <f t="shared" si="25"/>
        <v>0.71121568198029261</v>
      </c>
    </row>
    <row r="1607" spans="1:5" x14ac:dyDescent="0.15">
      <c r="A1607">
        <v>1.6060000000000001</v>
      </c>
      <c r="B1607">
        <v>-7.0061641000000003</v>
      </c>
      <c r="C1607">
        <v>-10.488305</v>
      </c>
      <c r="E1607">
        <f t="shared" si="25"/>
        <v>0.71139134264789428</v>
      </c>
    </row>
    <row r="1608" spans="1:5" x14ac:dyDescent="0.15">
      <c r="A1608">
        <v>1.607</v>
      </c>
      <c r="B1608">
        <v>-7.0093630999999998</v>
      </c>
      <c r="C1608">
        <v>-10.489708</v>
      </c>
      <c r="E1608">
        <f t="shared" si="25"/>
        <v>0.71156691565067043</v>
      </c>
    </row>
    <row r="1609" spans="1:5" x14ac:dyDescent="0.15">
      <c r="A1609">
        <v>1.6080000000000001</v>
      </c>
      <c r="B1609">
        <v>-7.0125624000000002</v>
      </c>
      <c r="C1609">
        <v>-10.491111999999999</v>
      </c>
      <c r="E1609">
        <f t="shared" si="25"/>
        <v>0.71174240561201729</v>
      </c>
    </row>
    <row r="1610" spans="1:5" x14ac:dyDescent="0.15">
      <c r="A1610">
        <v>1.609</v>
      </c>
      <c r="B1610">
        <v>-7.0157619000000002</v>
      </c>
      <c r="C1610">
        <v>-10.492516</v>
      </c>
      <c r="E1610">
        <f t="shared" si="25"/>
        <v>0.7119177874293654</v>
      </c>
    </row>
    <row r="1611" spans="1:5" x14ac:dyDescent="0.15">
      <c r="A1611">
        <v>1.61</v>
      </c>
      <c r="B1611">
        <v>-7.0189615999999999</v>
      </c>
      <c r="C1611">
        <v>-10.493919999999999</v>
      </c>
      <c r="E1611">
        <f t="shared" si="25"/>
        <v>0.7120930611650097</v>
      </c>
    </row>
    <row r="1612" spans="1:5" x14ac:dyDescent="0.15">
      <c r="A1612">
        <v>1.611</v>
      </c>
      <c r="B1612">
        <v>-7.0221613999999999</v>
      </c>
      <c r="C1612">
        <v>-10.495326</v>
      </c>
      <c r="E1612">
        <f t="shared" si="25"/>
        <v>0.71226826339816585</v>
      </c>
    </row>
    <row r="1613" spans="1:5" x14ac:dyDescent="0.15">
      <c r="A1613">
        <v>1.6120000000000001</v>
      </c>
      <c r="B1613">
        <v>-7.0253613000000001</v>
      </c>
      <c r="C1613">
        <v>-10.496731</v>
      </c>
      <c r="E1613">
        <f t="shared" si="25"/>
        <v>0.71244333254949677</v>
      </c>
    </row>
    <row r="1614" spans="1:5" x14ac:dyDescent="0.15">
      <c r="A1614">
        <v>1.613</v>
      </c>
      <c r="B1614">
        <v>-7.0285615000000004</v>
      </c>
      <c r="C1614">
        <v>-10.498138000000001</v>
      </c>
      <c r="E1614">
        <f t="shared" si="25"/>
        <v>0.71261833943138153</v>
      </c>
    </row>
    <row r="1615" spans="1:5" x14ac:dyDescent="0.15">
      <c r="A1615">
        <v>1.6140000000000001</v>
      </c>
      <c r="B1615">
        <v>-7.0317619999999996</v>
      </c>
      <c r="C1615">
        <v>-10.499544999999999</v>
      </c>
      <c r="E1615">
        <f t="shared" si="25"/>
        <v>0.71279324300808278</v>
      </c>
    </row>
    <row r="1616" spans="1:5" x14ac:dyDescent="0.15">
      <c r="A1616">
        <v>1.615</v>
      </c>
      <c r="B1616">
        <v>-7.0349626000000001</v>
      </c>
      <c r="C1616">
        <v>-10.500952</v>
      </c>
      <c r="E1616">
        <f t="shared" si="25"/>
        <v>0.71296803421682609</v>
      </c>
    </row>
    <row r="1617" spans="1:5" x14ac:dyDescent="0.15">
      <c r="A1617">
        <v>1.6160000000000001</v>
      </c>
      <c r="B1617">
        <v>-7.0381632999999999</v>
      </c>
      <c r="C1617">
        <v>-10.502359999999999</v>
      </c>
      <c r="E1617">
        <f t="shared" si="25"/>
        <v>0.71314273364047798</v>
      </c>
    </row>
    <row r="1618" spans="1:5" x14ac:dyDescent="0.15">
      <c r="A1618">
        <v>1.617</v>
      </c>
      <c r="B1618">
        <v>-7.0413641</v>
      </c>
      <c r="C1618">
        <v>-10.503769</v>
      </c>
      <c r="E1618">
        <f t="shared" si="25"/>
        <v>0.71331734133124969</v>
      </c>
    </row>
    <row r="1619" spans="1:5" x14ac:dyDescent="0.15">
      <c r="A1619">
        <v>1.6180000000000001</v>
      </c>
      <c r="B1619">
        <v>-7.0445652000000001</v>
      </c>
      <c r="C1619">
        <v>-10.505178000000001</v>
      </c>
      <c r="E1619">
        <f t="shared" si="25"/>
        <v>0.71349184593866743</v>
      </c>
    </row>
    <row r="1620" spans="1:5" x14ac:dyDescent="0.15">
      <c r="A1620">
        <v>1.619</v>
      </c>
      <c r="B1620">
        <v>-7.0477666000000001</v>
      </c>
      <c r="C1620">
        <v>-10.506588000000001</v>
      </c>
      <c r="E1620">
        <f t="shared" si="25"/>
        <v>0.71366626800541444</v>
      </c>
    </row>
    <row r="1621" spans="1:5" x14ac:dyDescent="0.15">
      <c r="A1621">
        <v>1.62</v>
      </c>
      <c r="B1621">
        <v>-7.0509681000000004</v>
      </c>
      <c r="C1621">
        <v>-10.507998000000001</v>
      </c>
      <c r="E1621">
        <f t="shared" si="25"/>
        <v>0.71384057799812661</v>
      </c>
    </row>
    <row r="1622" spans="1:5" x14ac:dyDescent="0.15">
      <c r="A1622">
        <v>1.621</v>
      </c>
      <c r="B1622">
        <v>-7.0541695999999998</v>
      </c>
      <c r="C1622">
        <v>-10.509409</v>
      </c>
      <c r="E1622">
        <f t="shared" si="25"/>
        <v>0.71401479192891815</v>
      </c>
    </row>
    <row r="1623" spans="1:5" x14ac:dyDescent="0.15">
      <c r="A1623">
        <v>1.6220000000000001</v>
      </c>
      <c r="B1623">
        <v>-7.0573712999999998</v>
      </c>
      <c r="C1623">
        <v>-10.510820000000001</v>
      </c>
      <c r="E1623">
        <f t="shared" si="25"/>
        <v>0.71418889845703915</v>
      </c>
    </row>
    <row r="1624" spans="1:5" x14ac:dyDescent="0.15">
      <c r="A1624">
        <v>1.623</v>
      </c>
      <c r="B1624">
        <v>-7.0605732000000003</v>
      </c>
      <c r="C1624">
        <v>-10.512231999999999</v>
      </c>
      <c r="E1624">
        <f t="shared" si="25"/>
        <v>0.7143629181084955</v>
      </c>
    </row>
    <row r="1625" spans="1:5" x14ac:dyDescent="0.15">
      <c r="A1625">
        <v>1.6240000000000001</v>
      </c>
      <c r="B1625">
        <v>-7.0637753999999999</v>
      </c>
      <c r="C1625">
        <v>-10.513645</v>
      </c>
      <c r="E1625">
        <f t="shared" si="25"/>
        <v>0.71453685545249934</v>
      </c>
    </row>
    <row r="1626" spans="1:5" x14ac:dyDescent="0.15">
      <c r="A1626">
        <v>1.625</v>
      </c>
      <c r="B1626">
        <v>-7.0669776999999998</v>
      </c>
      <c r="C1626">
        <v>-10.515058</v>
      </c>
      <c r="E1626">
        <f t="shared" si="25"/>
        <v>0.71471068102225033</v>
      </c>
    </row>
    <row r="1627" spans="1:5" x14ac:dyDescent="0.15">
      <c r="A1627">
        <v>1.6259999999999999</v>
      </c>
      <c r="B1627">
        <v>-7.0701801</v>
      </c>
      <c r="C1627">
        <v>-10.516472</v>
      </c>
      <c r="E1627">
        <f t="shared" si="25"/>
        <v>0.71488441533371705</v>
      </c>
    </row>
    <row r="1628" spans="1:5" x14ac:dyDescent="0.15">
      <c r="A1628">
        <v>1.627</v>
      </c>
      <c r="B1628">
        <v>-7.0733826000000004</v>
      </c>
      <c r="C1628">
        <v>-10.517886000000001</v>
      </c>
      <c r="E1628">
        <f t="shared" si="25"/>
        <v>0.71505803800126611</v>
      </c>
    </row>
    <row r="1629" spans="1:5" x14ac:dyDescent="0.15">
      <c r="A1629">
        <v>1.6279999999999999</v>
      </c>
      <c r="B1629">
        <v>-7.0765852999999996</v>
      </c>
      <c r="C1629">
        <v>-10.519301</v>
      </c>
      <c r="E1629">
        <f t="shared" si="25"/>
        <v>0.71523157404142479</v>
      </c>
    </row>
    <row r="1630" spans="1:5" x14ac:dyDescent="0.15">
      <c r="A1630">
        <v>1.629</v>
      </c>
      <c r="B1630">
        <v>-7.0797882999999997</v>
      </c>
      <c r="C1630">
        <v>-10.520716</v>
      </c>
      <c r="E1630">
        <f t="shared" si="25"/>
        <v>0.71540500758243286</v>
      </c>
    </row>
    <row r="1631" spans="1:5" x14ac:dyDescent="0.15">
      <c r="A1631">
        <v>1.63</v>
      </c>
      <c r="B1631">
        <v>-7.0829914</v>
      </c>
      <c r="C1631">
        <v>-10.522131999999999</v>
      </c>
      <c r="E1631">
        <f t="shared" si="25"/>
        <v>0.7155783500789189</v>
      </c>
    </row>
    <row r="1632" spans="1:5" x14ac:dyDescent="0.15">
      <c r="A1632">
        <v>1.631</v>
      </c>
      <c r="B1632">
        <v>-7.0861945000000004</v>
      </c>
      <c r="C1632">
        <v>-10.523548999999999</v>
      </c>
      <c r="E1632">
        <f t="shared" si="25"/>
        <v>0.71575159707859126</v>
      </c>
    </row>
    <row r="1633" spans="1:5" x14ac:dyDescent="0.15">
      <c r="A1633">
        <v>1.6319999999999999</v>
      </c>
      <c r="B1633">
        <v>-7.0893977000000001</v>
      </c>
      <c r="C1633">
        <v>-10.524965999999999</v>
      </c>
      <c r="E1633">
        <f t="shared" si="25"/>
        <v>0.71592473273953505</v>
      </c>
    </row>
    <row r="1634" spans="1:5" x14ac:dyDescent="0.15">
      <c r="A1634">
        <v>1.633</v>
      </c>
      <c r="B1634">
        <v>-7.0926011999999998</v>
      </c>
      <c r="C1634">
        <v>-10.526384</v>
      </c>
      <c r="E1634">
        <f t="shared" si="25"/>
        <v>0.71609778652551692</v>
      </c>
    </row>
    <row r="1635" spans="1:5" x14ac:dyDescent="0.15">
      <c r="A1635">
        <v>1.6339999999999999</v>
      </c>
      <c r="B1635">
        <v>-7.0958049000000001</v>
      </c>
      <c r="C1635">
        <v>-10.527803</v>
      </c>
      <c r="E1635">
        <f t="shared" si="25"/>
        <v>0.7162707539741674</v>
      </c>
    </row>
    <row r="1636" spans="1:5" x14ac:dyDescent="0.15">
      <c r="A1636">
        <v>1.635</v>
      </c>
      <c r="B1636">
        <v>-7.0990086999999997</v>
      </c>
      <c r="C1636">
        <v>-10.529222000000001</v>
      </c>
      <c r="E1636">
        <f t="shared" si="25"/>
        <v>0.71644361025216574</v>
      </c>
    </row>
    <row r="1637" spans="1:5" x14ac:dyDescent="0.15">
      <c r="A1637">
        <v>1.6359999999999999</v>
      </c>
      <c r="B1637">
        <v>-7.1022125999999997</v>
      </c>
      <c r="C1637">
        <v>-10.530640999999999</v>
      </c>
      <c r="E1637">
        <f t="shared" si="25"/>
        <v>0.7166163554309839</v>
      </c>
    </row>
    <row r="1638" spans="1:5" x14ac:dyDescent="0.15">
      <c r="A1638">
        <v>1.637</v>
      </c>
      <c r="B1638">
        <v>-7.1054164999999996</v>
      </c>
      <c r="C1638">
        <v>-10.532062</v>
      </c>
      <c r="E1638">
        <f t="shared" si="25"/>
        <v>0.71678902583970316</v>
      </c>
    </row>
    <row r="1639" spans="1:5" x14ac:dyDescent="0.15">
      <c r="A1639">
        <v>1.6379999999999999</v>
      </c>
      <c r="B1639">
        <v>-7.1086207000000003</v>
      </c>
      <c r="C1639">
        <v>-10.533481999999999</v>
      </c>
      <c r="E1639">
        <f t="shared" si="25"/>
        <v>0.71696157386938475</v>
      </c>
    </row>
    <row r="1640" spans="1:5" x14ac:dyDescent="0.15">
      <c r="A1640">
        <v>1.639</v>
      </c>
      <c r="B1640">
        <v>-7.1118250999999999</v>
      </c>
      <c r="C1640">
        <v>-10.534903999999999</v>
      </c>
      <c r="E1640">
        <f t="shared" si="25"/>
        <v>0.71713405618668125</v>
      </c>
    </row>
    <row r="1641" spans="1:5" x14ac:dyDescent="0.15">
      <c r="A1641">
        <v>1.64</v>
      </c>
      <c r="B1641">
        <v>-7.1150295999999997</v>
      </c>
      <c r="C1641">
        <v>-10.536326000000001</v>
      </c>
      <c r="E1641">
        <f t="shared" si="25"/>
        <v>0.71730642763709263</v>
      </c>
    </row>
    <row r="1642" spans="1:5" x14ac:dyDescent="0.15">
      <c r="A1642">
        <v>1.641</v>
      </c>
      <c r="B1642">
        <v>-7.1182340999999996</v>
      </c>
      <c r="C1642">
        <v>-10.537749</v>
      </c>
      <c r="E1642">
        <f t="shared" si="25"/>
        <v>0.71747870416524018</v>
      </c>
    </row>
    <row r="1643" spans="1:5" x14ac:dyDescent="0.15">
      <c r="A1643">
        <v>1.6419999999999999</v>
      </c>
      <c r="B1643">
        <v>-7.1214386999999997</v>
      </c>
      <c r="C1643">
        <v>-10.539172000000001</v>
      </c>
      <c r="E1643">
        <f t="shared" si="25"/>
        <v>0.71765086996229588</v>
      </c>
    </row>
    <row r="1644" spans="1:5" x14ac:dyDescent="0.15">
      <c r="A1644">
        <v>1.643</v>
      </c>
      <c r="B1644">
        <v>-7.1246435999999997</v>
      </c>
      <c r="C1644">
        <v>-10.540596000000001</v>
      </c>
      <c r="E1644">
        <f t="shared" si="25"/>
        <v>0.71782295435889054</v>
      </c>
    </row>
    <row r="1645" spans="1:5" x14ac:dyDescent="0.15">
      <c r="A1645">
        <v>1.6439999999999999</v>
      </c>
      <c r="B1645">
        <v>-7.1278486000000001</v>
      </c>
      <c r="C1645">
        <v>-10.542020000000001</v>
      </c>
      <c r="E1645">
        <f t="shared" si="25"/>
        <v>0.71799492814023957</v>
      </c>
    </row>
    <row r="1646" spans="1:5" x14ac:dyDescent="0.15">
      <c r="A1646">
        <v>1.645</v>
      </c>
      <c r="B1646">
        <v>-7.1310536999999998</v>
      </c>
      <c r="C1646">
        <v>-10.543445</v>
      </c>
      <c r="E1646">
        <f t="shared" si="25"/>
        <v>0.71816681169501484</v>
      </c>
    </row>
    <row r="1647" spans="1:5" x14ac:dyDescent="0.15">
      <c r="A1647">
        <v>1.6459999999999999</v>
      </c>
      <c r="B1647">
        <v>-7.1342587999999996</v>
      </c>
      <c r="C1647">
        <v>-10.544871000000001</v>
      </c>
      <c r="E1647">
        <f t="shared" si="25"/>
        <v>0.71833860061989618</v>
      </c>
    </row>
    <row r="1648" spans="1:5" x14ac:dyDescent="0.15">
      <c r="A1648">
        <v>1.647</v>
      </c>
      <c r="B1648">
        <v>-7.1374639999999996</v>
      </c>
      <c r="C1648">
        <v>-10.546298</v>
      </c>
      <c r="E1648">
        <f t="shared" si="25"/>
        <v>0.71851029942690325</v>
      </c>
    </row>
    <row r="1649" spans="1:5" x14ac:dyDescent="0.15">
      <c r="A1649">
        <v>1.6479999999999999</v>
      </c>
      <c r="B1649">
        <v>-7.1406694999999996</v>
      </c>
      <c r="C1649">
        <v>-10.547725</v>
      </c>
      <c r="E1649">
        <f t="shared" si="25"/>
        <v>0.71868189676516869</v>
      </c>
    </row>
    <row r="1650" spans="1:5" x14ac:dyDescent="0.15">
      <c r="A1650">
        <v>1.649</v>
      </c>
      <c r="B1650">
        <v>-7.1438750999999998</v>
      </c>
      <c r="C1650">
        <v>-10.549151999999999</v>
      </c>
      <c r="E1650">
        <f t="shared" si="25"/>
        <v>0.71885338379685693</v>
      </c>
    </row>
    <row r="1651" spans="1:5" x14ac:dyDescent="0.15">
      <c r="A1651">
        <v>1.65</v>
      </c>
      <c r="B1651">
        <v>-7.1470808000000003</v>
      </c>
      <c r="C1651">
        <v>-10.55058</v>
      </c>
      <c r="E1651">
        <f t="shared" si="25"/>
        <v>0.71902478087709309</v>
      </c>
    </row>
    <row r="1652" spans="1:5" x14ac:dyDescent="0.15">
      <c r="A1652">
        <v>1.651</v>
      </c>
      <c r="B1652">
        <v>-7.1502863999999997</v>
      </c>
      <c r="C1652">
        <v>-10.552009</v>
      </c>
      <c r="E1652">
        <f t="shared" si="25"/>
        <v>0.71919607918076534</v>
      </c>
    </row>
    <row r="1653" spans="1:5" x14ac:dyDescent="0.15">
      <c r="A1653">
        <v>1.6519999999999999</v>
      </c>
      <c r="B1653">
        <v>-7.1534921999999996</v>
      </c>
      <c r="C1653">
        <v>-10.553438999999999</v>
      </c>
      <c r="E1653">
        <f t="shared" si="25"/>
        <v>0.71936729208252781</v>
      </c>
    </row>
    <row r="1654" spans="1:5" x14ac:dyDescent="0.15">
      <c r="A1654">
        <v>1.653</v>
      </c>
      <c r="B1654">
        <v>-7.1566982000000001</v>
      </c>
      <c r="C1654">
        <v>-10.554869</v>
      </c>
      <c r="E1654">
        <f t="shared" si="25"/>
        <v>0.71953839935917585</v>
      </c>
    </row>
    <row r="1655" spans="1:5" x14ac:dyDescent="0.15">
      <c r="A1655">
        <v>1.6539999999999999</v>
      </c>
      <c r="B1655">
        <v>-7.1599043</v>
      </c>
      <c r="C1655">
        <v>-10.5563</v>
      </c>
      <c r="E1655">
        <f t="shared" si="25"/>
        <v>0.71970941690098289</v>
      </c>
    </row>
    <row r="1656" spans="1:5" x14ac:dyDescent="0.15">
      <c r="A1656">
        <v>1.655</v>
      </c>
      <c r="B1656">
        <v>-7.1631106000000004</v>
      </c>
      <c r="C1656">
        <v>-10.557731</v>
      </c>
      <c r="E1656">
        <f t="shared" si="25"/>
        <v>0.71988032893275467</v>
      </c>
    </row>
    <row r="1657" spans="1:5" x14ac:dyDescent="0.15">
      <c r="A1657">
        <v>1.6559999999999999</v>
      </c>
      <c r="B1657">
        <v>-7.1663167999999997</v>
      </c>
      <c r="C1657">
        <v>-10.559163</v>
      </c>
      <c r="E1657">
        <f t="shared" si="25"/>
        <v>0.72005114249459479</v>
      </c>
    </row>
    <row r="1658" spans="1:5" x14ac:dyDescent="0.15">
      <c r="A1658">
        <v>1.657</v>
      </c>
      <c r="B1658">
        <v>-7.1695231000000001</v>
      </c>
      <c r="C1658">
        <v>-10.560596</v>
      </c>
      <c r="E1658">
        <f t="shared" si="25"/>
        <v>0.72022186649348452</v>
      </c>
    </row>
    <row r="1659" spans="1:5" x14ac:dyDescent="0.15">
      <c r="A1659">
        <v>1.6579999999999999</v>
      </c>
      <c r="B1659">
        <v>-7.1727295</v>
      </c>
      <c r="C1659">
        <v>-10.56203</v>
      </c>
      <c r="E1659">
        <f t="shared" si="25"/>
        <v>0.72039250098000074</v>
      </c>
    </row>
    <row r="1660" spans="1:5" x14ac:dyDescent="0.15">
      <c r="A1660">
        <v>1.659</v>
      </c>
      <c r="B1660">
        <v>-7.1759361999999998</v>
      </c>
      <c r="C1660">
        <v>-10.563464</v>
      </c>
      <c r="E1660">
        <f t="shared" si="25"/>
        <v>0.72056303460430082</v>
      </c>
    </row>
    <row r="1661" spans="1:5" x14ac:dyDescent="0.15">
      <c r="A1661">
        <v>1.66</v>
      </c>
      <c r="B1661">
        <v>-7.1791429000000004</v>
      </c>
      <c r="C1661">
        <v>-10.564899</v>
      </c>
      <c r="E1661">
        <f t="shared" si="25"/>
        <v>0.72073347440898183</v>
      </c>
    </row>
    <row r="1662" spans="1:5" x14ac:dyDescent="0.15">
      <c r="A1662">
        <v>1.661</v>
      </c>
      <c r="B1662">
        <v>-7.1823494999999999</v>
      </c>
      <c r="C1662">
        <v>-10.566333999999999</v>
      </c>
      <c r="E1662">
        <f t="shared" si="25"/>
        <v>0.72090379583817554</v>
      </c>
    </row>
    <row r="1663" spans="1:5" x14ac:dyDescent="0.15">
      <c r="A1663">
        <v>1.6619999999999999</v>
      </c>
      <c r="B1663">
        <v>-7.1855563</v>
      </c>
      <c r="C1663">
        <v>-10.567769999999999</v>
      </c>
      <c r="E1663">
        <f t="shared" si="25"/>
        <v>0.72107403239221834</v>
      </c>
    </row>
    <row r="1664" spans="1:5" x14ac:dyDescent="0.15">
      <c r="A1664">
        <v>1.663</v>
      </c>
      <c r="B1664">
        <v>-7.1887632000000004</v>
      </c>
      <c r="C1664">
        <v>-10.569207</v>
      </c>
      <c r="E1664">
        <f t="shared" si="25"/>
        <v>0.72124417971287169</v>
      </c>
    </row>
    <row r="1665" spans="1:5" x14ac:dyDescent="0.15">
      <c r="A1665">
        <v>1.6639999999999999</v>
      </c>
      <c r="B1665">
        <v>-7.1919702000000001</v>
      </c>
      <c r="C1665">
        <v>-10.570644</v>
      </c>
      <c r="E1665">
        <f t="shared" si="25"/>
        <v>0.72141421765976577</v>
      </c>
    </row>
    <row r="1666" spans="1:5" x14ac:dyDescent="0.15">
      <c r="A1666">
        <v>1.665</v>
      </c>
      <c r="B1666">
        <v>-7.1951774000000004</v>
      </c>
      <c r="C1666">
        <v>-10.572082</v>
      </c>
      <c r="E1666">
        <f t="shared" ref="E1666:E1729" si="26">1-SUM(10^(B1666/10),10^(C1666/10))</f>
        <v>0.72158417087960747</v>
      </c>
    </row>
    <row r="1667" spans="1:5" x14ac:dyDescent="0.15">
      <c r="A1667">
        <v>1.6659999999999999</v>
      </c>
      <c r="B1667">
        <v>-7.1983844000000001</v>
      </c>
      <c r="C1667">
        <v>-10.573521</v>
      </c>
      <c r="E1667">
        <f t="shared" si="26"/>
        <v>0.72175402185644044</v>
      </c>
    </row>
    <row r="1668" spans="1:5" x14ac:dyDescent="0.15">
      <c r="A1668">
        <v>1.667</v>
      </c>
      <c r="B1668">
        <v>-7.2015916000000004</v>
      </c>
      <c r="C1668">
        <v>-10.574961</v>
      </c>
      <c r="E1668">
        <f t="shared" si="26"/>
        <v>0.72192378821314218</v>
      </c>
    </row>
    <row r="1669" spans="1:5" x14ac:dyDescent="0.15">
      <c r="A1669">
        <v>1.6679999999999999</v>
      </c>
      <c r="B1669">
        <v>-7.2047989000000001</v>
      </c>
      <c r="C1669">
        <v>-10.576401000000001</v>
      </c>
      <c r="E1669">
        <f t="shared" si="26"/>
        <v>0.72209344544355236</v>
      </c>
    </row>
    <row r="1670" spans="1:5" x14ac:dyDescent="0.15">
      <c r="A1670">
        <v>1.669</v>
      </c>
      <c r="B1670">
        <v>-7.2080063000000001</v>
      </c>
      <c r="C1670">
        <v>-10.577840999999999</v>
      </c>
      <c r="E1670">
        <f t="shared" si="26"/>
        <v>0.72226299361784174</v>
      </c>
    </row>
    <row r="1671" spans="1:5" x14ac:dyDescent="0.15">
      <c r="A1671">
        <v>1.67</v>
      </c>
      <c r="B1671">
        <v>-7.2112138000000003</v>
      </c>
      <c r="C1671">
        <v>-10.579283</v>
      </c>
      <c r="E1671">
        <f t="shared" si="26"/>
        <v>0.72243247310729164</v>
      </c>
    </row>
    <row r="1672" spans="1:5" x14ac:dyDescent="0.15">
      <c r="A1672">
        <v>1.671</v>
      </c>
      <c r="B1672">
        <v>-7.2144212000000003</v>
      </c>
      <c r="C1672">
        <v>-10.580724999999999</v>
      </c>
      <c r="E1672">
        <f t="shared" si="26"/>
        <v>0.72260183490821095</v>
      </c>
    </row>
    <row r="1673" spans="1:5" x14ac:dyDescent="0.15">
      <c r="A1673">
        <v>1.6719999999999999</v>
      </c>
      <c r="B1673">
        <v>-7.2176286999999997</v>
      </c>
      <c r="C1673">
        <v>-10.582167999999999</v>
      </c>
      <c r="E1673">
        <f t="shared" si="26"/>
        <v>0.72277110798664079</v>
      </c>
    </row>
    <row r="1674" spans="1:5" x14ac:dyDescent="0.15">
      <c r="A1674">
        <v>1.673</v>
      </c>
      <c r="B1674">
        <v>-7.2208363999999996</v>
      </c>
      <c r="C1674">
        <v>-10.583612</v>
      </c>
      <c r="E1674">
        <f t="shared" si="26"/>
        <v>0.72294029675899396</v>
      </c>
    </row>
    <row r="1675" spans="1:5" x14ac:dyDescent="0.15">
      <c r="A1675">
        <v>1.6739999999999999</v>
      </c>
      <c r="B1675">
        <v>-7.2240441000000004</v>
      </c>
      <c r="C1675">
        <v>-10.585056</v>
      </c>
      <c r="E1675">
        <f t="shared" si="26"/>
        <v>0.72310937241515538</v>
      </c>
    </row>
    <row r="1676" spans="1:5" x14ac:dyDescent="0.15">
      <c r="A1676">
        <v>1.675</v>
      </c>
      <c r="B1676">
        <v>-7.2272518999999997</v>
      </c>
      <c r="C1676">
        <v>-10.586501</v>
      </c>
      <c r="E1676">
        <f t="shared" si="26"/>
        <v>0.72327835951187114</v>
      </c>
    </row>
    <row r="1677" spans="1:5" x14ac:dyDescent="0.15">
      <c r="A1677">
        <v>1.6759999999999999</v>
      </c>
      <c r="B1677">
        <v>-7.2304596999999999</v>
      </c>
      <c r="C1677">
        <v>-10.587947</v>
      </c>
      <c r="E1677">
        <f t="shared" si="26"/>
        <v>0.72344725374212226</v>
      </c>
    </row>
    <row r="1678" spans="1:5" x14ac:dyDescent="0.15">
      <c r="A1678">
        <v>1.677</v>
      </c>
      <c r="B1678">
        <v>-7.2336675000000001</v>
      </c>
      <c r="C1678">
        <v>-10.589392999999999</v>
      </c>
      <c r="E1678">
        <f t="shared" si="26"/>
        <v>0.72361603506160133</v>
      </c>
    </row>
    <row r="1679" spans="1:5" x14ac:dyDescent="0.15">
      <c r="A1679">
        <v>1.6779999999999999</v>
      </c>
      <c r="B1679">
        <v>-7.2368753999999997</v>
      </c>
      <c r="C1679">
        <v>-10.59084</v>
      </c>
      <c r="E1679">
        <f t="shared" si="26"/>
        <v>0.72378472799716342</v>
      </c>
    </row>
    <row r="1680" spans="1:5" x14ac:dyDescent="0.15">
      <c r="A1680">
        <v>1.679</v>
      </c>
      <c r="B1680">
        <v>-7.2400833999999996</v>
      </c>
      <c r="C1680">
        <v>-10.592288</v>
      </c>
      <c r="E1680">
        <f t="shared" si="26"/>
        <v>0.72395333259847183</v>
      </c>
    </row>
    <row r="1681" spans="1:5" x14ac:dyDescent="0.15">
      <c r="A1681">
        <v>1.68</v>
      </c>
      <c r="B1681">
        <v>-7.2432914999999998</v>
      </c>
      <c r="C1681">
        <v>-10.593737000000001</v>
      </c>
      <c r="E1681">
        <f t="shared" si="26"/>
        <v>0.7241218489151463</v>
      </c>
    </row>
    <row r="1682" spans="1:5" x14ac:dyDescent="0.15">
      <c r="A1682">
        <v>1.681</v>
      </c>
      <c r="B1682">
        <v>-7.2464994999999996</v>
      </c>
      <c r="C1682">
        <v>-10.595186</v>
      </c>
      <c r="E1682">
        <f t="shared" si="26"/>
        <v>0.72429024823832577</v>
      </c>
    </row>
    <row r="1683" spans="1:5" x14ac:dyDescent="0.15">
      <c r="A1683">
        <v>1.6819999999999999</v>
      </c>
      <c r="B1683">
        <v>-7.2497075000000004</v>
      </c>
      <c r="C1683">
        <v>-10.596636</v>
      </c>
      <c r="E1683">
        <f t="shared" si="26"/>
        <v>0.72445855506465473</v>
      </c>
    </row>
    <row r="1684" spans="1:5" x14ac:dyDescent="0.15">
      <c r="A1684">
        <v>1.6830000000000001</v>
      </c>
      <c r="B1684">
        <v>-7.2529155999999997</v>
      </c>
      <c r="C1684">
        <v>-10.598087</v>
      </c>
      <c r="E1684">
        <f t="shared" si="26"/>
        <v>0.72462677378757523</v>
      </c>
    </row>
    <row r="1685" spans="1:5" x14ac:dyDescent="0.15">
      <c r="A1685">
        <v>1.6839999999999999</v>
      </c>
      <c r="B1685">
        <v>-7.2561239000000004</v>
      </c>
      <c r="C1685">
        <v>-10.599538000000001</v>
      </c>
      <c r="E1685">
        <f t="shared" si="26"/>
        <v>0.72479488873086051</v>
      </c>
    </row>
    <row r="1686" spans="1:5" x14ac:dyDescent="0.15">
      <c r="A1686">
        <v>1.6850000000000001</v>
      </c>
      <c r="B1686">
        <v>-7.2593321</v>
      </c>
      <c r="C1686">
        <v>-10.600991</v>
      </c>
      <c r="E1686">
        <f t="shared" si="26"/>
        <v>0.7249629270707727</v>
      </c>
    </row>
    <row r="1687" spans="1:5" x14ac:dyDescent="0.15">
      <c r="A1687">
        <v>1.6859999999999999</v>
      </c>
      <c r="B1687">
        <v>-7.2625403000000004</v>
      </c>
      <c r="C1687">
        <v>-10.602444</v>
      </c>
      <c r="E1687">
        <f t="shared" si="26"/>
        <v>0.72513085309368686</v>
      </c>
    </row>
    <row r="1688" spans="1:5" x14ac:dyDescent="0.15">
      <c r="A1688">
        <v>1.6870000000000001</v>
      </c>
      <c r="B1688">
        <v>-7.2657484999999999</v>
      </c>
      <c r="C1688">
        <v>-10.603897</v>
      </c>
      <c r="E1688">
        <f t="shared" si="26"/>
        <v>0.72529866687860545</v>
      </c>
    </row>
    <row r="1689" spans="1:5" x14ac:dyDescent="0.15">
      <c r="A1689">
        <v>1.6879999999999999</v>
      </c>
      <c r="B1689">
        <v>-7.2689567999999998</v>
      </c>
      <c r="C1689">
        <v>-10.605352</v>
      </c>
      <c r="E1689">
        <f t="shared" si="26"/>
        <v>0.72546641288281233</v>
      </c>
    </row>
    <row r="1690" spans="1:5" x14ac:dyDescent="0.15">
      <c r="A1690">
        <v>1.6890000000000001</v>
      </c>
      <c r="B1690">
        <v>-7.2721651999999999</v>
      </c>
      <c r="C1690">
        <v>-10.606807</v>
      </c>
      <c r="E1690">
        <f t="shared" si="26"/>
        <v>0.72563405108884338</v>
      </c>
    </row>
    <row r="1691" spans="1:5" x14ac:dyDescent="0.15">
      <c r="A1691">
        <v>1.69</v>
      </c>
      <c r="B1691">
        <v>-7.2753736</v>
      </c>
      <c r="C1691">
        <v>-10.608263000000001</v>
      </c>
      <c r="E1691">
        <f t="shared" si="26"/>
        <v>0.72580159727055449</v>
      </c>
    </row>
    <row r="1692" spans="1:5" x14ac:dyDescent="0.15">
      <c r="A1692">
        <v>1.6910000000000001</v>
      </c>
      <c r="B1692">
        <v>-7.2785820000000001</v>
      </c>
      <c r="C1692">
        <v>-10.609719999999999</v>
      </c>
      <c r="E1692">
        <f t="shared" si="26"/>
        <v>0.72596905148661928</v>
      </c>
    </row>
    <row r="1693" spans="1:5" x14ac:dyDescent="0.15">
      <c r="A1693">
        <v>1.6919999999999999</v>
      </c>
      <c r="B1693">
        <v>-7.2817902999999999</v>
      </c>
      <c r="C1693">
        <v>-10.611177</v>
      </c>
      <c r="E1693">
        <f t="shared" si="26"/>
        <v>0.72613638948689563</v>
      </c>
    </row>
    <row r="1694" spans="1:5" x14ac:dyDescent="0.15">
      <c r="A1694">
        <v>1.6930000000000001</v>
      </c>
      <c r="B1694">
        <v>-7.2849987</v>
      </c>
      <c r="C1694">
        <v>-10.612636</v>
      </c>
      <c r="E1694">
        <f t="shared" si="26"/>
        <v>0.72630365995735879</v>
      </c>
    </row>
    <row r="1695" spans="1:5" x14ac:dyDescent="0.15">
      <c r="A1695">
        <v>1.694</v>
      </c>
      <c r="B1695">
        <v>-7.2882072000000004</v>
      </c>
      <c r="C1695">
        <v>-10.614095000000001</v>
      </c>
      <c r="E1695">
        <f t="shared" si="26"/>
        <v>0.72647082294743259</v>
      </c>
    </row>
    <row r="1696" spans="1:5" x14ac:dyDescent="0.15">
      <c r="A1696">
        <v>1.6950000000000001</v>
      </c>
      <c r="B1696">
        <v>-7.2914156999999999</v>
      </c>
      <c r="C1696">
        <v>-10.615553999999999</v>
      </c>
      <c r="E1696">
        <f t="shared" si="26"/>
        <v>0.7266378742300964</v>
      </c>
    </row>
    <row r="1697" spans="1:5" x14ac:dyDescent="0.15">
      <c r="A1697">
        <v>1.696</v>
      </c>
      <c r="B1697">
        <v>-7.2946241000000001</v>
      </c>
      <c r="C1697">
        <v>-10.617015</v>
      </c>
      <c r="E1697">
        <f t="shared" si="26"/>
        <v>0.72680484954350788</v>
      </c>
    </row>
    <row r="1698" spans="1:5" x14ac:dyDescent="0.15">
      <c r="A1698">
        <v>1.6970000000000001</v>
      </c>
      <c r="B1698">
        <v>-7.2978323999999999</v>
      </c>
      <c r="C1698">
        <v>-10.618475999999999</v>
      </c>
      <c r="E1698">
        <f t="shared" si="26"/>
        <v>0.72697170899628594</v>
      </c>
    </row>
    <row r="1699" spans="1:5" x14ac:dyDescent="0.15">
      <c r="A1699">
        <v>1.698</v>
      </c>
      <c r="B1699">
        <v>-7.3010409000000003</v>
      </c>
      <c r="C1699">
        <v>-10.619939</v>
      </c>
      <c r="E1699">
        <f t="shared" si="26"/>
        <v>0.72713850546177972</v>
      </c>
    </row>
    <row r="1700" spans="1:5" x14ac:dyDescent="0.15">
      <c r="A1700">
        <v>1.6990000000000001</v>
      </c>
      <c r="B1700">
        <v>-7.3042493999999998</v>
      </c>
      <c r="C1700">
        <v>-10.621401000000001</v>
      </c>
      <c r="E1700">
        <f t="shared" si="26"/>
        <v>0.72730517052392507</v>
      </c>
    </row>
    <row r="1701" spans="1:5" x14ac:dyDescent="0.15">
      <c r="A1701">
        <v>1.7</v>
      </c>
      <c r="B1701">
        <v>-7.3074579000000002</v>
      </c>
      <c r="C1701">
        <v>-10.622864999999999</v>
      </c>
      <c r="E1701">
        <f t="shared" si="26"/>
        <v>0.72747176412935688</v>
      </c>
    </row>
    <row r="1702" spans="1:5" x14ac:dyDescent="0.15">
      <c r="A1702">
        <v>1.7010000000000001</v>
      </c>
      <c r="B1702">
        <v>-7.3106663000000003</v>
      </c>
      <c r="C1702">
        <v>-10.62433</v>
      </c>
      <c r="E1702">
        <f t="shared" si="26"/>
        <v>0.7276382620962859</v>
      </c>
    </row>
    <row r="1703" spans="1:5" x14ac:dyDescent="0.15">
      <c r="A1703">
        <v>1.702</v>
      </c>
      <c r="B1703">
        <v>-7.3138747000000004</v>
      </c>
      <c r="C1703">
        <v>-10.625795</v>
      </c>
      <c r="E1703">
        <f t="shared" si="26"/>
        <v>0.7278046488302814</v>
      </c>
    </row>
    <row r="1704" spans="1:5" x14ac:dyDescent="0.15">
      <c r="A1704">
        <v>1.7030000000000001</v>
      </c>
      <c r="B1704">
        <v>-7.3170830999999996</v>
      </c>
      <c r="C1704">
        <v>-10.627261000000001</v>
      </c>
      <c r="E1704">
        <f t="shared" si="26"/>
        <v>0.72797094433872256</v>
      </c>
    </row>
    <row r="1705" spans="1:5" x14ac:dyDescent="0.15">
      <c r="A1705">
        <v>1.704</v>
      </c>
      <c r="B1705">
        <v>-7.3202916</v>
      </c>
      <c r="C1705">
        <v>-10.628728000000001</v>
      </c>
      <c r="E1705">
        <f t="shared" si="26"/>
        <v>0.72813715294719294</v>
      </c>
    </row>
    <row r="1706" spans="1:5" x14ac:dyDescent="0.15">
      <c r="A1706">
        <v>1.7050000000000001</v>
      </c>
      <c r="B1706">
        <v>-7.3235001000000004</v>
      </c>
      <c r="C1706">
        <v>-10.630196</v>
      </c>
      <c r="E1706">
        <f t="shared" si="26"/>
        <v>0.72830327043966003</v>
      </c>
    </row>
    <row r="1707" spans="1:5" x14ac:dyDescent="0.15">
      <c r="A1707">
        <v>1.706</v>
      </c>
      <c r="B1707">
        <v>-7.3267084000000002</v>
      </c>
      <c r="C1707">
        <v>-10.631664000000001</v>
      </c>
      <c r="E1707">
        <f t="shared" si="26"/>
        <v>0.72846926844232907</v>
      </c>
    </row>
    <row r="1708" spans="1:5" x14ac:dyDescent="0.15">
      <c r="A1708">
        <v>1.7070000000000001</v>
      </c>
      <c r="B1708">
        <v>-7.3299167000000001</v>
      </c>
      <c r="C1708">
        <v>-10.633134</v>
      </c>
      <c r="E1708">
        <f t="shared" si="26"/>
        <v>0.72863519537295285</v>
      </c>
    </row>
    <row r="1709" spans="1:5" x14ac:dyDescent="0.15">
      <c r="A1709">
        <v>1.708</v>
      </c>
      <c r="B1709">
        <v>-7.3331251000000002</v>
      </c>
      <c r="C1709">
        <v>-10.634604</v>
      </c>
      <c r="E1709">
        <f t="shared" si="26"/>
        <v>0.72880101573304623</v>
      </c>
    </row>
    <row r="1710" spans="1:5" x14ac:dyDescent="0.15">
      <c r="A1710">
        <v>1.7090000000000001</v>
      </c>
      <c r="B1710">
        <v>-7.3363335000000003</v>
      </c>
      <c r="C1710">
        <v>-10.636075</v>
      </c>
      <c r="E1710">
        <f t="shared" si="26"/>
        <v>0.72896674522795313</v>
      </c>
    </row>
    <row r="1711" spans="1:5" x14ac:dyDescent="0.15">
      <c r="A1711">
        <v>1.71</v>
      </c>
      <c r="B1711">
        <v>-7.3395419000000004</v>
      </c>
      <c r="C1711">
        <v>-10.637546</v>
      </c>
      <c r="E1711">
        <f t="shared" si="26"/>
        <v>0.72913236403325288</v>
      </c>
    </row>
    <row r="1712" spans="1:5" x14ac:dyDescent="0.15">
      <c r="A1712">
        <v>1.7110000000000001</v>
      </c>
      <c r="B1712">
        <v>-7.3427500999999999</v>
      </c>
      <c r="C1712">
        <v>-10.639018999999999</v>
      </c>
      <c r="E1712">
        <f t="shared" si="26"/>
        <v>0.72929790348611334</v>
      </c>
    </row>
    <row r="1713" spans="1:5" x14ac:dyDescent="0.15">
      <c r="A1713">
        <v>1.712</v>
      </c>
      <c r="B1713">
        <v>-7.3459582000000001</v>
      </c>
      <c r="C1713">
        <v>-10.640492</v>
      </c>
      <c r="E1713">
        <f t="shared" si="26"/>
        <v>0.72946332814799109</v>
      </c>
    </row>
    <row r="1714" spans="1:5" x14ac:dyDescent="0.15">
      <c r="A1714">
        <v>1.7130000000000001</v>
      </c>
      <c r="B1714">
        <v>-7.3491663999999997</v>
      </c>
      <c r="C1714">
        <v>-10.641966999999999</v>
      </c>
      <c r="E1714">
        <f t="shared" si="26"/>
        <v>0.72962868630829303</v>
      </c>
    </row>
    <row r="1715" spans="1:5" x14ac:dyDescent="0.15">
      <c r="A1715">
        <v>1.714</v>
      </c>
      <c r="B1715">
        <v>-7.3523747000000004</v>
      </c>
      <c r="C1715">
        <v>-10.643442</v>
      </c>
      <c r="E1715">
        <f t="shared" si="26"/>
        <v>0.72979393828462902</v>
      </c>
    </row>
    <row r="1716" spans="1:5" x14ac:dyDescent="0.15">
      <c r="A1716">
        <v>1.7150000000000001</v>
      </c>
      <c r="B1716">
        <v>-7.3555827999999996</v>
      </c>
      <c r="C1716">
        <v>-10.644918000000001</v>
      </c>
      <c r="E1716">
        <f t="shared" si="26"/>
        <v>0.72995909129424585</v>
      </c>
    </row>
    <row r="1717" spans="1:5" x14ac:dyDescent="0.15">
      <c r="A1717">
        <v>1.716</v>
      </c>
      <c r="B1717">
        <v>-7.3587908000000004</v>
      </c>
      <c r="C1717">
        <v>-10.646394000000001</v>
      </c>
      <c r="E1717">
        <f t="shared" si="26"/>
        <v>0.73012412980157027</v>
      </c>
    </row>
    <row r="1718" spans="1:5" x14ac:dyDescent="0.15">
      <c r="A1718">
        <v>1.7170000000000001</v>
      </c>
      <c r="B1718">
        <v>-7.3619988000000003</v>
      </c>
      <c r="C1718">
        <v>-10.647872</v>
      </c>
      <c r="E1718">
        <f t="shared" si="26"/>
        <v>0.73028909778994033</v>
      </c>
    </row>
    <row r="1719" spans="1:5" x14ac:dyDescent="0.15">
      <c r="A1719">
        <v>1.718</v>
      </c>
      <c r="B1719">
        <v>-7.3652068000000002</v>
      </c>
      <c r="C1719">
        <v>-10.649350999999999</v>
      </c>
      <c r="E1719">
        <f t="shared" si="26"/>
        <v>0.73045397546818291</v>
      </c>
    </row>
    <row r="1720" spans="1:5" x14ac:dyDescent="0.15">
      <c r="A1720">
        <v>1.7190000000000001</v>
      </c>
      <c r="B1720">
        <v>-7.3684148</v>
      </c>
      <c r="C1720">
        <v>-10.650829999999999</v>
      </c>
      <c r="E1720">
        <f t="shared" si="26"/>
        <v>0.73061874307207464</v>
      </c>
    </row>
    <row r="1721" spans="1:5" x14ac:dyDescent="0.15">
      <c r="A1721">
        <v>1.72</v>
      </c>
      <c r="B1721">
        <v>-7.3716226999999996</v>
      </c>
      <c r="C1721">
        <v>-10.65231</v>
      </c>
      <c r="E1721">
        <f t="shared" si="26"/>
        <v>0.73078341627601018</v>
      </c>
    </row>
    <row r="1722" spans="1:5" x14ac:dyDescent="0.15">
      <c r="A1722">
        <v>1.7210000000000001</v>
      </c>
      <c r="B1722">
        <v>-7.3748303999999996</v>
      </c>
      <c r="C1722">
        <v>-10.653791</v>
      </c>
      <c r="E1722">
        <f t="shared" si="26"/>
        <v>0.73094799093195717</v>
      </c>
    </row>
    <row r="1723" spans="1:5" x14ac:dyDescent="0.15">
      <c r="A1723">
        <v>1.722</v>
      </c>
      <c r="B1723">
        <v>-7.3780381000000004</v>
      </c>
      <c r="C1723">
        <v>-10.655272999999999</v>
      </c>
      <c r="E1723">
        <f t="shared" si="26"/>
        <v>0.73111247553803449</v>
      </c>
    </row>
    <row r="1724" spans="1:5" x14ac:dyDescent="0.15">
      <c r="A1724">
        <v>1.7230000000000001</v>
      </c>
      <c r="B1724">
        <v>-7.3812458000000003</v>
      </c>
      <c r="C1724">
        <v>-10.656756</v>
      </c>
      <c r="E1724">
        <f t="shared" si="26"/>
        <v>0.73127687015110532</v>
      </c>
    </row>
    <row r="1725" spans="1:5" x14ac:dyDescent="0.15">
      <c r="A1725">
        <v>1.724</v>
      </c>
      <c r="B1725">
        <v>-7.3844533999999999</v>
      </c>
      <c r="C1725">
        <v>-10.658239</v>
      </c>
      <c r="E1725">
        <f t="shared" si="26"/>
        <v>0.7314411508353984</v>
      </c>
    </row>
    <row r="1726" spans="1:5" x14ac:dyDescent="0.15">
      <c r="A1726">
        <v>1.7250000000000001</v>
      </c>
      <c r="B1726">
        <v>-7.3876609999999996</v>
      </c>
      <c r="C1726">
        <v>-10.659724000000001</v>
      </c>
      <c r="E1726">
        <f t="shared" si="26"/>
        <v>0.73160536144075661</v>
      </c>
    </row>
    <row r="1727" spans="1:5" x14ac:dyDescent="0.15">
      <c r="A1727">
        <v>1.726</v>
      </c>
      <c r="B1727">
        <v>-7.3908683999999996</v>
      </c>
      <c r="C1727">
        <v>-10.661208999999999</v>
      </c>
      <c r="E1727">
        <f t="shared" si="26"/>
        <v>0.73176945405789029</v>
      </c>
    </row>
    <row r="1728" spans="1:5" x14ac:dyDescent="0.15">
      <c r="A1728">
        <v>1.7270000000000001</v>
      </c>
      <c r="B1728">
        <v>-7.3940757000000001</v>
      </c>
      <c r="C1728">
        <v>-10.662694999999999</v>
      </c>
      <c r="E1728">
        <f t="shared" si="26"/>
        <v>0.73193345274531307</v>
      </c>
    </row>
    <row r="1729" spans="1:5" x14ac:dyDescent="0.15">
      <c r="A1729">
        <v>1.728</v>
      </c>
      <c r="B1729">
        <v>-7.3972829999999998</v>
      </c>
      <c r="C1729">
        <v>-10.664182</v>
      </c>
      <c r="E1729">
        <f t="shared" si="26"/>
        <v>0.73209736176152806</v>
      </c>
    </row>
    <row r="1730" spans="1:5" x14ac:dyDescent="0.15">
      <c r="A1730">
        <v>1.7290000000000001</v>
      </c>
      <c r="B1730">
        <v>-7.4004903000000004</v>
      </c>
      <c r="C1730">
        <v>-10.66567</v>
      </c>
      <c r="E1730">
        <f t="shared" ref="E1730:E1793" si="27">1-SUM(10^(B1730/10),10^(C1730/10))</f>
        <v>0.73226118116304628</v>
      </c>
    </row>
    <row r="1731" spans="1:5" x14ac:dyDescent="0.15">
      <c r="A1731">
        <v>1.73</v>
      </c>
      <c r="B1731">
        <v>-7.4036974000000004</v>
      </c>
      <c r="C1731">
        <v>-10.667159</v>
      </c>
      <c r="E1731">
        <f t="shared" si="27"/>
        <v>0.73242490263342253</v>
      </c>
    </row>
    <row r="1732" spans="1:5" x14ac:dyDescent="0.15">
      <c r="A1732">
        <v>1.7310000000000001</v>
      </c>
      <c r="B1732">
        <v>-7.4069044000000002</v>
      </c>
      <c r="C1732">
        <v>-10.668649</v>
      </c>
      <c r="E1732">
        <f t="shared" si="27"/>
        <v>0.73258853043096028</v>
      </c>
    </row>
    <row r="1733" spans="1:5" x14ac:dyDescent="0.15">
      <c r="A1733">
        <v>1.732</v>
      </c>
      <c r="B1733">
        <v>-7.4101112000000002</v>
      </c>
      <c r="C1733">
        <v>-10.670139000000001</v>
      </c>
      <c r="E1733">
        <f t="shared" si="27"/>
        <v>0.73275204070759148</v>
      </c>
    </row>
    <row r="1734" spans="1:5" x14ac:dyDescent="0.15">
      <c r="A1734">
        <v>1.7330000000000001</v>
      </c>
      <c r="B1734">
        <v>-7.4133180999999997</v>
      </c>
      <c r="C1734">
        <v>-10.671631</v>
      </c>
      <c r="E1734">
        <f t="shared" si="27"/>
        <v>0.73291548554322161</v>
      </c>
    </row>
    <row r="1735" spans="1:5" x14ac:dyDescent="0.15">
      <c r="A1735">
        <v>1.734</v>
      </c>
      <c r="B1735">
        <v>-7.4165248999999998</v>
      </c>
      <c r="C1735">
        <v>-10.673123</v>
      </c>
      <c r="E1735">
        <f t="shared" si="27"/>
        <v>0.73307881717659051</v>
      </c>
    </row>
    <row r="1736" spans="1:5" x14ac:dyDescent="0.15">
      <c r="A1736">
        <v>1.7350000000000001</v>
      </c>
      <c r="B1736">
        <v>-7.4197315000000001</v>
      </c>
      <c r="C1736">
        <v>-10.674616</v>
      </c>
      <c r="E1736">
        <f t="shared" si="27"/>
        <v>0.7332420512354707</v>
      </c>
    </row>
    <row r="1737" spans="1:5" x14ac:dyDescent="0.15">
      <c r="A1737">
        <v>1.736</v>
      </c>
      <c r="B1737">
        <v>-7.4229380000000003</v>
      </c>
      <c r="C1737">
        <v>-10.67611</v>
      </c>
      <c r="E1737">
        <f t="shared" si="27"/>
        <v>0.7334051919623763</v>
      </c>
    </row>
    <row r="1738" spans="1:5" x14ac:dyDescent="0.15">
      <c r="A1738">
        <v>1.7370000000000001</v>
      </c>
      <c r="B1738">
        <v>-7.4261442999999998</v>
      </c>
      <c r="C1738">
        <v>-10.677605</v>
      </c>
      <c r="E1738">
        <f t="shared" si="27"/>
        <v>0.73356823525769865</v>
      </c>
    </row>
    <row r="1739" spans="1:5" x14ac:dyDescent="0.15">
      <c r="A1739">
        <v>1.738</v>
      </c>
      <c r="B1739">
        <v>-7.4293506000000002</v>
      </c>
      <c r="C1739">
        <v>-10.679100999999999</v>
      </c>
      <c r="E1739">
        <f t="shared" si="27"/>
        <v>0.73373118951943783</v>
      </c>
    </row>
    <row r="1740" spans="1:5" x14ac:dyDescent="0.15">
      <c r="A1740">
        <v>1.7390000000000001</v>
      </c>
      <c r="B1740">
        <v>-7.4325568000000004</v>
      </c>
      <c r="C1740">
        <v>-10.680598</v>
      </c>
      <c r="E1740">
        <f t="shared" si="27"/>
        <v>0.73389405064477187</v>
      </c>
    </row>
    <row r="1741" spans="1:5" x14ac:dyDescent="0.15">
      <c r="A1741">
        <v>1.74</v>
      </c>
      <c r="B1741">
        <v>-7.4357629000000003</v>
      </c>
      <c r="C1741">
        <v>-10.682096</v>
      </c>
      <c r="E1741">
        <f t="shared" si="27"/>
        <v>0.73405681869875439</v>
      </c>
    </row>
    <row r="1742" spans="1:5" x14ac:dyDescent="0.15">
      <c r="A1742">
        <v>1.7410000000000001</v>
      </c>
      <c r="B1742">
        <v>-7.4389687000000002</v>
      </c>
      <c r="C1742">
        <v>-10.683593999999999</v>
      </c>
      <c r="E1742">
        <f t="shared" si="27"/>
        <v>0.73421946576884589</v>
      </c>
    </row>
    <row r="1743" spans="1:5" x14ac:dyDescent="0.15">
      <c r="A1743">
        <v>1.742</v>
      </c>
      <c r="B1743">
        <v>-7.4421743999999999</v>
      </c>
      <c r="C1743">
        <v>-10.685093999999999</v>
      </c>
      <c r="E1743">
        <f t="shared" si="27"/>
        <v>0.73438203958888848</v>
      </c>
    </row>
    <row r="1744" spans="1:5" x14ac:dyDescent="0.15">
      <c r="A1744">
        <v>1.7430000000000001</v>
      </c>
      <c r="B1744">
        <v>-7.4453800000000001</v>
      </c>
      <c r="C1744">
        <v>-10.686593999999999</v>
      </c>
      <c r="E1744">
        <f t="shared" si="27"/>
        <v>0.73454450088581058</v>
      </c>
    </row>
    <row r="1745" spans="1:5" x14ac:dyDescent="0.15">
      <c r="A1745">
        <v>1.744</v>
      </c>
      <c r="B1745">
        <v>-7.4485856000000004</v>
      </c>
      <c r="C1745">
        <v>-10.688096</v>
      </c>
      <c r="E1745">
        <f t="shared" si="27"/>
        <v>0.73470689319211013</v>
      </c>
    </row>
    <row r="1746" spans="1:5" x14ac:dyDescent="0.15">
      <c r="A1746">
        <v>1.7450000000000001</v>
      </c>
      <c r="B1746">
        <v>-7.4517910000000001</v>
      </c>
      <c r="C1746">
        <v>-10.689598</v>
      </c>
      <c r="E1746">
        <f t="shared" si="27"/>
        <v>0.73486916897189081</v>
      </c>
    </row>
    <row r="1747" spans="1:5" x14ac:dyDescent="0.15">
      <c r="A1747">
        <v>1.746</v>
      </c>
      <c r="B1747">
        <v>-7.4549960999999998</v>
      </c>
      <c r="C1747">
        <v>-10.691101</v>
      </c>
      <c r="E1747">
        <f t="shared" si="27"/>
        <v>0.73503134382043533</v>
      </c>
    </row>
    <row r="1748" spans="1:5" x14ac:dyDescent="0.15">
      <c r="A1748">
        <v>1.7470000000000001</v>
      </c>
      <c r="B1748">
        <v>-7.4582011000000001</v>
      </c>
      <c r="C1748">
        <v>-10.692605</v>
      </c>
      <c r="E1748">
        <f t="shared" si="27"/>
        <v>0.73519342608910399</v>
      </c>
    </row>
    <row r="1749" spans="1:5" x14ac:dyDescent="0.15">
      <c r="A1749">
        <v>1.748</v>
      </c>
      <c r="B1749">
        <v>-7.4614060000000002</v>
      </c>
      <c r="C1749">
        <v>-10.69411</v>
      </c>
      <c r="E1749">
        <f t="shared" si="27"/>
        <v>0.73535541584238451</v>
      </c>
    </row>
    <row r="1750" spans="1:5" x14ac:dyDescent="0.15">
      <c r="A1750">
        <v>1.7490000000000001</v>
      </c>
      <c r="B1750">
        <v>-7.4646108</v>
      </c>
      <c r="C1750">
        <v>-10.695615999999999</v>
      </c>
      <c r="E1750">
        <f t="shared" si="27"/>
        <v>0.73551731314469704</v>
      </c>
    </row>
    <row r="1751" spans="1:5" x14ac:dyDescent="0.15">
      <c r="A1751">
        <v>1.75</v>
      </c>
      <c r="B1751">
        <v>-7.4678154000000001</v>
      </c>
      <c r="C1751">
        <v>-10.697122999999999</v>
      </c>
      <c r="E1751">
        <f t="shared" si="27"/>
        <v>0.73567911393529706</v>
      </c>
    </row>
    <row r="1752" spans="1:5" x14ac:dyDescent="0.15">
      <c r="A1752">
        <v>1.7509999999999999</v>
      </c>
      <c r="B1752">
        <v>-7.4710197000000003</v>
      </c>
      <c r="C1752">
        <v>-10.69863</v>
      </c>
      <c r="E1752">
        <f t="shared" si="27"/>
        <v>0.73584079456118445</v>
      </c>
    </row>
    <row r="1753" spans="1:5" x14ac:dyDescent="0.15">
      <c r="A1753">
        <v>1.752</v>
      </c>
      <c r="B1753">
        <v>-7.4742237999999999</v>
      </c>
      <c r="C1753">
        <v>-10.700139</v>
      </c>
      <c r="E1753">
        <f t="shared" si="27"/>
        <v>0.73600239843935233</v>
      </c>
    </row>
    <row r="1754" spans="1:5" x14ac:dyDescent="0.15">
      <c r="A1754">
        <v>1.7529999999999999</v>
      </c>
      <c r="B1754">
        <v>-7.4774279000000003</v>
      </c>
      <c r="C1754">
        <v>-10.701648</v>
      </c>
      <c r="E1754">
        <f t="shared" si="27"/>
        <v>0.73616389467308929</v>
      </c>
    </row>
    <row r="1755" spans="1:5" x14ac:dyDescent="0.15">
      <c r="A1755">
        <v>1.754</v>
      </c>
      <c r="B1755">
        <v>-7.4806318000000003</v>
      </c>
      <c r="C1755">
        <v>-10.703158999999999</v>
      </c>
      <c r="E1755">
        <f t="shared" si="27"/>
        <v>0.73632531427975567</v>
      </c>
    </row>
    <row r="1756" spans="1:5" x14ac:dyDescent="0.15">
      <c r="A1756">
        <v>1.7549999999999999</v>
      </c>
      <c r="B1756">
        <v>-7.4838354999999996</v>
      </c>
      <c r="C1756">
        <v>-10.70467</v>
      </c>
      <c r="E1756">
        <f t="shared" si="27"/>
        <v>0.73648661815777994</v>
      </c>
    </row>
    <row r="1757" spans="1:5" x14ac:dyDescent="0.15">
      <c r="A1757">
        <v>1.756</v>
      </c>
      <c r="B1757">
        <v>-7.4870388999999999</v>
      </c>
      <c r="C1757">
        <v>-10.706182999999999</v>
      </c>
      <c r="E1757">
        <f t="shared" si="27"/>
        <v>0.73664784143434014</v>
      </c>
    </row>
    <row r="1758" spans="1:5" x14ac:dyDescent="0.15">
      <c r="A1758">
        <v>1.7569999999999999</v>
      </c>
      <c r="B1758">
        <v>-7.4902420999999997</v>
      </c>
      <c r="C1758">
        <v>-10.707696</v>
      </c>
      <c r="E1758">
        <f t="shared" si="27"/>
        <v>0.73680894914789474</v>
      </c>
    </row>
    <row r="1759" spans="1:5" x14ac:dyDescent="0.15">
      <c r="A1759">
        <v>1.758</v>
      </c>
      <c r="B1759">
        <v>-7.4934452</v>
      </c>
      <c r="C1759">
        <v>-10.709210000000001</v>
      </c>
      <c r="E1759">
        <f t="shared" si="27"/>
        <v>0.73696996504922907</v>
      </c>
    </row>
    <row r="1760" spans="1:5" x14ac:dyDescent="0.15">
      <c r="A1760">
        <v>1.7589999999999999</v>
      </c>
      <c r="B1760">
        <v>-7.4966482000000001</v>
      </c>
      <c r="C1760">
        <v>-10.710725</v>
      </c>
      <c r="E1760">
        <f t="shared" si="27"/>
        <v>0.73713088920204073</v>
      </c>
    </row>
    <row r="1761" spans="1:5" x14ac:dyDescent="0.15">
      <c r="A1761">
        <v>1.76</v>
      </c>
      <c r="B1761">
        <v>-7.4998509000000002</v>
      </c>
      <c r="C1761">
        <v>-10.712241000000001</v>
      </c>
      <c r="E1761">
        <f t="shared" si="27"/>
        <v>0.73729171348040035</v>
      </c>
    </row>
    <row r="1762" spans="1:5" x14ac:dyDescent="0.15">
      <c r="A1762">
        <v>1.7609999999999999</v>
      </c>
      <c r="B1762">
        <v>-7.5030532000000001</v>
      </c>
      <c r="C1762">
        <v>-10.713758</v>
      </c>
      <c r="E1762">
        <f t="shared" si="27"/>
        <v>0.73745243387422066</v>
      </c>
    </row>
    <row r="1763" spans="1:5" x14ac:dyDescent="0.15">
      <c r="A1763">
        <v>1.762</v>
      </c>
      <c r="B1763">
        <v>-7.5062553999999997</v>
      </c>
      <c r="C1763">
        <v>-10.715275999999999</v>
      </c>
      <c r="E1763">
        <f t="shared" si="27"/>
        <v>0.73761306274036675</v>
      </c>
    </row>
    <row r="1764" spans="1:5" x14ac:dyDescent="0.15">
      <c r="A1764">
        <v>1.7629999999999999</v>
      </c>
      <c r="B1764">
        <v>-7.5094573999999996</v>
      </c>
      <c r="C1764">
        <v>-10.716794999999999</v>
      </c>
      <c r="E1764">
        <f t="shared" si="27"/>
        <v>0.73777359605650217</v>
      </c>
    </row>
    <row r="1765" spans="1:5" x14ac:dyDescent="0.15">
      <c r="A1765">
        <v>1.764</v>
      </c>
      <c r="B1765">
        <v>-7.5126593000000002</v>
      </c>
      <c r="C1765">
        <v>-10.718313999999999</v>
      </c>
      <c r="E1765">
        <f t="shared" si="27"/>
        <v>0.73793401846200635</v>
      </c>
    </row>
    <row r="1766" spans="1:5" x14ac:dyDescent="0.15">
      <c r="A1766">
        <v>1.7649999999999999</v>
      </c>
      <c r="B1766">
        <v>-7.5158608999999998</v>
      </c>
      <c r="C1766">
        <v>-10.719835</v>
      </c>
      <c r="E1766">
        <f t="shared" si="27"/>
        <v>0.73809436089895275</v>
      </c>
    </row>
    <row r="1767" spans="1:5" x14ac:dyDescent="0.15">
      <c r="A1767">
        <v>1.766</v>
      </c>
      <c r="B1767">
        <v>-7.5190621000000002</v>
      </c>
      <c r="C1767">
        <v>-10.721356</v>
      </c>
      <c r="E1767">
        <f t="shared" si="27"/>
        <v>0.7382545803472863</v>
      </c>
    </row>
    <row r="1768" spans="1:5" x14ac:dyDescent="0.15">
      <c r="A1768">
        <v>1.7669999999999999</v>
      </c>
      <c r="B1768">
        <v>-7.5222631</v>
      </c>
      <c r="C1768">
        <v>-10.722879000000001</v>
      </c>
      <c r="E1768">
        <f t="shared" si="27"/>
        <v>0.73841472405547393</v>
      </c>
    </row>
    <row r="1769" spans="1:5" x14ac:dyDescent="0.15">
      <c r="A1769">
        <v>1.768</v>
      </c>
      <c r="B1769">
        <v>-7.5254639000000001</v>
      </c>
      <c r="C1769">
        <v>-10.724402</v>
      </c>
      <c r="E1769">
        <f t="shared" si="27"/>
        <v>0.73857475309830012</v>
      </c>
    </row>
    <row r="1770" spans="1:5" x14ac:dyDescent="0.15">
      <c r="A1770">
        <v>1.7689999999999999</v>
      </c>
      <c r="B1770">
        <v>-7.5286644999999996</v>
      </c>
      <c r="C1770">
        <v>-10.725927</v>
      </c>
      <c r="E1770">
        <f t="shared" si="27"/>
        <v>0.73873470653128592</v>
      </c>
    </row>
    <row r="1771" spans="1:5" x14ac:dyDescent="0.15">
      <c r="A1771">
        <v>1.77</v>
      </c>
      <c r="B1771">
        <v>-7.5318649000000004</v>
      </c>
      <c r="C1771">
        <v>-10.727452</v>
      </c>
      <c r="E1771">
        <f t="shared" si="27"/>
        <v>0.73889454545640643</v>
      </c>
    </row>
    <row r="1772" spans="1:5" x14ac:dyDescent="0.15">
      <c r="A1772">
        <v>1.7709999999999999</v>
      </c>
      <c r="B1772">
        <v>-7.5350647999999998</v>
      </c>
      <c r="C1772">
        <v>-10.728978</v>
      </c>
      <c r="E1772">
        <f t="shared" si="27"/>
        <v>0.73905427724868233</v>
      </c>
    </row>
    <row r="1773" spans="1:5" x14ac:dyDescent="0.15">
      <c r="A1773">
        <v>1.772</v>
      </c>
      <c r="B1773">
        <v>-7.5382645000000004</v>
      </c>
      <c r="C1773">
        <v>-10.730505000000001</v>
      </c>
      <c r="E1773">
        <f t="shared" si="27"/>
        <v>0.73921391418291282</v>
      </c>
    </row>
    <row r="1774" spans="1:5" x14ac:dyDescent="0.15">
      <c r="A1774">
        <v>1.7729999999999999</v>
      </c>
      <c r="B1774">
        <v>-7.5414640000000004</v>
      </c>
      <c r="C1774">
        <v>-10.732032999999999</v>
      </c>
      <c r="E1774">
        <f t="shared" si="27"/>
        <v>0.73937345633070883</v>
      </c>
    </row>
    <row r="1775" spans="1:5" x14ac:dyDescent="0.15">
      <c r="A1775">
        <v>1.774</v>
      </c>
      <c r="B1775">
        <v>-7.5446632999999999</v>
      </c>
      <c r="C1775">
        <v>-10.733561999999999</v>
      </c>
      <c r="E1775">
        <f t="shared" si="27"/>
        <v>0.73953290376360148</v>
      </c>
    </row>
    <row r="1776" spans="1:5" x14ac:dyDescent="0.15">
      <c r="A1776">
        <v>1.7749999999999999</v>
      </c>
      <c r="B1776">
        <v>-7.5478622</v>
      </c>
      <c r="C1776">
        <v>-10.735092</v>
      </c>
      <c r="E1776">
        <f t="shared" si="27"/>
        <v>0.739692248453519</v>
      </c>
    </row>
    <row r="1777" spans="1:5" x14ac:dyDescent="0.15">
      <c r="A1777">
        <v>1.776</v>
      </c>
      <c r="B1777">
        <v>-7.5510608000000001</v>
      </c>
      <c r="C1777">
        <v>-10.736623</v>
      </c>
      <c r="E1777">
        <f t="shared" si="27"/>
        <v>0.73985149453650323</v>
      </c>
    </row>
    <row r="1778" spans="1:5" x14ac:dyDescent="0.15">
      <c r="A1778">
        <v>1.7769999999999999</v>
      </c>
      <c r="B1778">
        <v>-7.5542590000000001</v>
      </c>
      <c r="C1778">
        <v>-10.738155000000001</v>
      </c>
      <c r="E1778">
        <f t="shared" si="27"/>
        <v>0.74001063804896861</v>
      </c>
    </row>
    <row r="1779" spans="1:5" x14ac:dyDescent="0.15">
      <c r="A1779">
        <v>1.778</v>
      </c>
      <c r="B1779">
        <v>-7.5574570999999997</v>
      </c>
      <c r="C1779">
        <v>-10.739687</v>
      </c>
      <c r="E1779">
        <f t="shared" si="27"/>
        <v>0.74016967178254223</v>
      </c>
    </row>
    <row r="1780" spans="1:5" x14ac:dyDescent="0.15">
      <c r="A1780">
        <v>1.7789999999999999</v>
      </c>
      <c r="B1780">
        <v>-7.5606548</v>
      </c>
      <c r="C1780">
        <v>-10.741220999999999</v>
      </c>
      <c r="E1780">
        <f t="shared" si="27"/>
        <v>0.74032862253250231</v>
      </c>
    </row>
    <row r="1781" spans="1:5" x14ac:dyDescent="0.15">
      <c r="A1781">
        <v>1.78</v>
      </c>
      <c r="B1781">
        <v>-7.5638522999999998</v>
      </c>
      <c r="C1781">
        <v>-10.742755000000001</v>
      </c>
      <c r="E1781">
        <f t="shared" si="27"/>
        <v>0.740487459624525</v>
      </c>
    </row>
    <row r="1782" spans="1:5" x14ac:dyDescent="0.15">
      <c r="A1782">
        <v>1.7809999999999999</v>
      </c>
      <c r="B1782">
        <v>-7.5670492999999999</v>
      </c>
      <c r="C1782">
        <v>-10.744289999999999</v>
      </c>
      <c r="E1782">
        <f t="shared" si="27"/>
        <v>0.7406461904537186</v>
      </c>
    </row>
    <row r="1783" spans="1:5" x14ac:dyDescent="0.15">
      <c r="A1783">
        <v>1.782</v>
      </c>
      <c r="B1783">
        <v>-7.5702458999999998</v>
      </c>
      <c r="C1783">
        <v>-10.745827</v>
      </c>
      <c r="E1783">
        <f t="shared" si="27"/>
        <v>0.74080483853905266</v>
      </c>
    </row>
    <row r="1784" spans="1:5" x14ac:dyDescent="0.15">
      <c r="A1784">
        <v>1.7829999999999999</v>
      </c>
      <c r="B1784">
        <v>-7.5734424000000002</v>
      </c>
      <c r="C1784">
        <v>-10.747363999999999</v>
      </c>
      <c r="E1784">
        <f t="shared" si="27"/>
        <v>0.74096337725521355</v>
      </c>
    </row>
    <row r="1785" spans="1:5" x14ac:dyDescent="0.15">
      <c r="A1785">
        <v>1.784</v>
      </c>
      <c r="B1785">
        <v>-7.5766384999999996</v>
      </c>
      <c r="C1785">
        <v>-10.748901999999999</v>
      </c>
      <c r="E1785">
        <f t="shared" si="27"/>
        <v>0.74112181399425769</v>
      </c>
    </row>
    <row r="1786" spans="1:5" x14ac:dyDescent="0.15">
      <c r="A1786">
        <v>1.7849999999999999</v>
      </c>
      <c r="B1786">
        <v>-7.5798342999999999</v>
      </c>
      <c r="C1786">
        <v>-10.750441</v>
      </c>
      <c r="E1786">
        <f t="shared" si="27"/>
        <v>0.74128015286459381</v>
      </c>
    </row>
    <row r="1787" spans="1:5" x14ac:dyDescent="0.15">
      <c r="A1787">
        <v>1.786</v>
      </c>
      <c r="B1787">
        <v>-7.5830295999999997</v>
      </c>
      <c r="C1787">
        <v>-10.751981000000001</v>
      </c>
      <c r="E1787">
        <f t="shared" si="27"/>
        <v>0.74143838591139288</v>
      </c>
    </row>
    <row r="1788" spans="1:5" x14ac:dyDescent="0.15">
      <c r="A1788">
        <v>1.7869999999999999</v>
      </c>
      <c r="B1788">
        <v>-7.5862245000000001</v>
      </c>
      <c r="C1788">
        <v>-10.753522</v>
      </c>
      <c r="E1788">
        <f t="shared" si="27"/>
        <v>0.74159651724580655</v>
      </c>
    </row>
    <row r="1789" spans="1:5" x14ac:dyDescent="0.15">
      <c r="A1789">
        <v>1.788</v>
      </c>
      <c r="B1789">
        <v>-7.5894192</v>
      </c>
      <c r="C1789">
        <v>-10.755064000000001</v>
      </c>
      <c r="E1789">
        <f t="shared" si="27"/>
        <v>0.74175455497825216</v>
      </c>
    </row>
    <row r="1790" spans="1:5" x14ac:dyDescent="0.15">
      <c r="A1790">
        <v>1.7889999999999999</v>
      </c>
      <c r="B1790">
        <v>-7.5926134999999997</v>
      </c>
      <c r="C1790">
        <v>-10.756606</v>
      </c>
      <c r="E1790">
        <f t="shared" si="27"/>
        <v>0.74191247181807229</v>
      </c>
    </row>
    <row r="1791" spans="1:5" x14ac:dyDescent="0.15">
      <c r="A1791">
        <v>1.79</v>
      </c>
      <c r="B1791">
        <v>-7.5958075000000003</v>
      </c>
      <c r="C1791">
        <v>-10.758150000000001</v>
      </c>
      <c r="E1791">
        <f t="shared" si="27"/>
        <v>0.74207031055404926</v>
      </c>
    </row>
    <row r="1792" spans="1:5" x14ac:dyDescent="0.15">
      <c r="A1792">
        <v>1.7909999999999999</v>
      </c>
      <c r="B1792">
        <v>-7.5990009000000001</v>
      </c>
      <c r="C1792">
        <v>-10.759694</v>
      </c>
      <c r="E1792">
        <f t="shared" si="27"/>
        <v>0.74222802057610138</v>
      </c>
    </row>
    <row r="1793" spans="1:5" x14ac:dyDescent="0.15">
      <c r="A1793">
        <v>1.792</v>
      </c>
      <c r="B1793">
        <v>-7.6021938999999996</v>
      </c>
      <c r="C1793">
        <v>-10.761239</v>
      </c>
      <c r="E1793">
        <f t="shared" si="27"/>
        <v>0.74238562933272045</v>
      </c>
    </row>
    <row r="1794" spans="1:5" x14ac:dyDescent="0.15">
      <c r="A1794">
        <v>1.7929999999999999</v>
      </c>
      <c r="B1794">
        <v>-7.6053867000000004</v>
      </c>
      <c r="C1794">
        <v>-10.762786</v>
      </c>
      <c r="E1794">
        <f t="shared" ref="E1794:E1857" si="28">1-SUM(10^(B1794/10),10^(C1794/10))</f>
        <v>0.74254316422124589</v>
      </c>
    </row>
    <row r="1795" spans="1:5" x14ac:dyDescent="0.15">
      <c r="A1795">
        <v>1.794</v>
      </c>
      <c r="B1795">
        <v>-7.6085791</v>
      </c>
      <c r="C1795">
        <v>-10.764333000000001</v>
      </c>
      <c r="E1795">
        <f t="shared" si="28"/>
        <v>0.74270057868372552</v>
      </c>
    </row>
    <row r="1796" spans="1:5" x14ac:dyDescent="0.15">
      <c r="A1796">
        <v>1.7949999999999999</v>
      </c>
      <c r="B1796">
        <v>-7.6117710000000001</v>
      </c>
      <c r="C1796">
        <v>-10.765881</v>
      </c>
      <c r="E1796">
        <f t="shared" si="28"/>
        <v>0.74285788814062526</v>
      </c>
    </row>
    <row r="1797" spans="1:5" x14ac:dyDescent="0.15">
      <c r="A1797">
        <v>1.796</v>
      </c>
      <c r="B1797">
        <v>-7.6149623999999996</v>
      </c>
      <c r="C1797">
        <v>-10.767429</v>
      </c>
      <c r="E1797">
        <f t="shared" si="28"/>
        <v>0.74301507339169548</v>
      </c>
    </row>
    <row r="1798" spans="1:5" x14ac:dyDescent="0.15">
      <c r="A1798">
        <v>1.7969999999999999</v>
      </c>
      <c r="B1798">
        <v>-7.6181533999999997</v>
      </c>
      <c r="C1798">
        <v>-10.768979</v>
      </c>
      <c r="E1798">
        <f t="shared" si="28"/>
        <v>0.74317217711691974</v>
      </c>
    </row>
    <row r="1799" spans="1:5" x14ac:dyDescent="0.15">
      <c r="A1799">
        <v>1.798</v>
      </c>
      <c r="B1799">
        <v>-7.6213441</v>
      </c>
      <c r="C1799">
        <v>-10.770530000000001</v>
      </c>
      <c r="E1799">
        <f t="shared" si="28"/>
        <v>0.7433291840819588</v>
      </c>
    </row>
    <row r="1800" spans="1:5" x14ac:dyDescent="0.15">
      <c r="A1800">
        <v>1.7989999999999999</v>
      </c>
      <c r="B1800">
        <v>-7.6245342999999997</v>
      </c>
      <c r="C1800">
        <v>-10.772081</v>
      </c>
      <c r="E1800">
        <f t="shared" si="28"/>
        <v>0.74348606713153442</v>
      </c>
    </row>
    <row r="1801" spans="1:5" x14ac:dyDescent="0.15">
      <c r="A1801">
        <v>1.8</v>
      </c>
      <c r="B1801">
        <v>-7.6277241</v>
      </c>
      <c r="C1801">
        <v>-10.773633999999999</v>
      </c>
      <c r="E1801">
        <f t="shared" si="28"/>
        <v>0.74364286889520592</v>
      </c>
    </row>
    <row r="1802" spans="1:5" x14ac:dyDescent="0.15">
      <c r="A1802">
        <v>1.8009999999999999</v>
      </c>
      <c r="B1802">
        <v>-7.6309133999999998</v>
      </c>
      <c r="C1802">
        <v>-10.775187000000001</v>
      </c>
      <c r="E1802">
        <f t="shared" si="28"/>
        <v>0.74379954694229511</v>
      </c>
    </row>
    <row r="1803" spans="1:5" x14ac:dyDescent="0.15">
      <c r="A1803">
        <v>1.802</v>
      </c>
      <c r="B1803">
        <v>-7.6341020999999998</v>
      </c>
      <c r="C1803">
        <v>-10.776740999999999</v>
      </c>
      <c r="E1803">
        <f t="shared" si="28"/>
        <v>0.743956116673548</v>
      </c>
    </row>
    <row r="1804" spans="1:5" x14ac:dyDescent="0.15">
      <c r="A1804">
        <v>1.8029999999999999</v>
      </c>
      <c r="B1804">
        <v>-7.6372904999999998</v>
      </c>
      <c r="C1804">
        <v>-10.778295999999999</v>
      </c>
      <c r="E1804">
        <f t="shared" si="28"/>
        <v>0.74411259009455355</v>
      </c>
    </row>
    <row r="1805" spans="1:5" x14ac:dyDescent="0.15">
      <c r="A1805">
        <v>1.804</v>
      </c>
      <c r="B1805">
        <v>-7.6404784000000001</v>
      </c>
      <c r="C1805">
        <v>-10.779852</v>
      </c>
      <c r="E1805">
        <f t="shared" si="28"/>
        <v>0.74426895935427084</v>
      </c>
    </row>
    <row r="1806" spans="1:5" x14ac:dyDescent="0.15">
      <c r="A1806">
        <v>1.8049999999999999</v>
      </c>
      <c r="B1806">
        <v>-7.6436659000000002</v>
      </c>
      <c r="C1806">
        <v>-10.781408000000001</v>
      </c>
      <c r="E1806">
        <f t="shared" si="28"/>
        <v>0.74442520927481615</v>
      </c>
    </row>
    <row r="1807" spans="1:5" x14ac:dyDescent="0.15">
      <c r="A1807">
        <v>1.806</v>
      </c>
      <c r="B1807">
        <v>-7.6468527000000002</v>
      </c>
      <c r="C1807">
        <v>-10.782966</v>
      </c>
      <c r="E1807">
        <f t="shared" si="28"/>
        <v>0.74458136654216356</v>
      </c>
    </row>
    <row r="1808" spans="1:5" x14ac:dyDescent="0.15">
      <c r="A1808">
        <v>1.8069999999999999</v>
      </c>
      <c r="B1808">
        <v>-7.6500389999999996</v>
      </c>
      <c r="C1808">
        <v>-10.784523999999999</v>
      </c>
      <c r="E1808">
        <f t="shared" si="28"/>
        <v>0.74473740071806793</v>
      </c>
    </row>
    <row r="1809" spans="1:5" x14ac:dyDescent="0.15">
      <c r="A1809">
        <v>1.8080000000000001</v>
      </c>
      <c r="B1809">
        <v>-7.6532249999999999</v>
      </c>
      <c r="C1809">
        <v>-10.786084000000001</v>
      </c>
      <c r="E1809">
        <f t="shared" si="28"/>
        <v>0.74489335825026726</v>
      </c>
    </row>
    <row r="1810" spans="1:5" x14ac:dyDescent="0.15">
      <c r="A1810">
        <v>1.8089999999999999</v>
      </c>
      <c r="B1810">
        <v>-7.6564104000000004</v>
      </c>
      <c r="C1810">
        <v>-10.787644</v>
      </c>
      <c r="E1810">
        <f t="shared" si="28"/>
        <v>0.7450491889324693</v>
      </c>
    </row>
    <row r="1811" spans="1:5" x14ac:dyDescent="0.15">
      <c r="A1811">
        <v>1.81</v>
      </c>
      <c r="B1811">
        <v>-7.6595953000000003</v>
      </c>
      <c r="C1811">
        <v>-10.789205000000001</v>
      </c>
      <c r="E1811">
        <f t="shared" si="28"/>
        <v>0.74520491603505312</v>
      </c>
    </row>
    <row r="1812" spans="1:5" x14ac:dyDescent="0.15">
      <c r="A1812">
        <v>1.8109999999999999</v>
      </c>
      <c r="B1812">
        <v>-7.6627796000000004</v>
      </c>
      <c r="C1812">
        <v>-10.790766</v>
      </c>
      <c r="E1812">
        <f t="shared" si="28"/>
        <v>0.74536051651540802</v>
      </c>
    </row>
    <row r="1813" spans="1:5" x14ac:dyDescent="0.15">
      <c r="A1813">
        <v>1.8120000000000001</v>
      </c>
      <c r="B1813">
        <v>-7.6659632999999996</v>
      </c>
      <c r="C1813">
        <v>-10.792329000000001</v>
      </c>
      <c r="E1813">
        <f t="shared" si="28"/>
        <v>0.74551602886888113</v>
      </c>
    </row>
    <row r="1814" spans="1:5" x14ac:dyDescent="0.15">
      <c r="A1814">
        <v>1.8129999999999999</v>
      </c>
      <c r="B1814">
        <v>-7.6691466000000004</v>
      </c>
      <c r="C1814">
        <v>-10.793892</v>
      </c>
      <c r="E1814">
        <f t="shared" si="28"/>
        <v>0.74567142269581921</v>
      </c>
    </row>
    <row r="1815" spans="1:5" x14ac:dyDescent="0.15">
      <c r="A1815">
        <v>1.8140000000000001</v>
      </c>
      <c r="B1815">
        <v>-7.6723293999999997</v>
      </c>
      <c r="C1815">
        <v>-10.795456</v>
      </c>
      <c r="E1815">
        <f t="shared" si="28"/>
        <v>0.74582671333891226</v>
      </c>
    </row>
    <row r="1816" spans="1:5" x14ac:dyDescent="0.15">
      <c r="A1816">
        <v>1.8149999999999999</v>
      </c>
      <c r="B1816">
        <v>-7.6755114999999998</v>
      </c>
      <c r="C1816">
        <v>-10.797021000000001</v>
      </c>
      <c r="E1816">
        <f t="shared" si="28"/>
        <v>0.74598189302698459</v>
      </c>
    </row>
    <row r="1817" spans="1:5" x14ac:dyDescent="0.15">
      <c r="A1817">
        <v>1.8160000000000001</v>
      </c>
      <c r="B1817">
        <v>-7.678693</v>
      </c>
      <c r="C1817">
        <v>-10.798586999999999</v>
      </c>
      <c r="E1817">
        <f t="shared" si="28"/>
        <v>0.7461369658005258</v>
      </c>
    </row>
    <row r="1818" spans="1:5" x14ac:dyDescent="0.15">
      <c r="A1818">
        <v>1.8169999999999999</v>
      </c>
      <c r="B1818">
        <v>-7.6818739000000003</v>
      </c>
      <c r="C1818">
        <v>-10.800153999999999</v>
      </c>
      <c r="E1818">
        <f t="shared" si="28"/>
        <v>0.74629193176166153</v>
      </c>
    </row>
    <row r="1819" spans="1:5" x14ac:dyDescent="0.15">
      <c r="A1819">
        <v>1.8180000000000001</v>
      </c>
      <c r="B1819">
        <v>-7.6850543</v>
      </c>
      <c r="C1819">
        <v>-10.801721000000001</v>
      </c>
      <c r="E1819">
        <f t="shared" si="28"/>
        <v>0.74644677579173513</v>
      </c>
    </row>
    <row r="1820" spans="1:5" x14ac:dyDescent="0.15">
      <c r="A1820">
        <v>1.819</v>
      </c>
      <c r="B1820">
        <v>-7.6882342000000001</v>
      </c>
      <c r="C1820">
        <v>-10.803290000000001</v>
      </c>
      <c r="E1820">
        <f t="shared" si="28"/>
        <v>0.74660153627985992</v>
      </c>
    </row>
    <row r="1821" spans="1:5" x14ac:dyDescent="0.15">
      <c r="A1821">
        <v>1.82</v>
      </c>
      <c r="B1821">
        <v>-7.6914135000000003</v>
      </c>
      <c r="C1821">
        <v>-10.804859</v>
      </c>
      <c r="E1821">
        <f t="shared" si="28"/>
        <v>0.7467561711190267</v>
      </c>
    </row>
    <row r="1822" spans="1:5" x14ac:dyDescent="0.15">
      <c r="A1822">
        <v>1.821</v>
      </c>
      <c r="B1822">
        <v>-7.6945920000000001</v>
      </c>
      <c r="C1822">
        <v>-10.806428</v>
      </c>
      <c r="E1822">
        <f t="shared" si="28"/>
        <v>0.74691067260113841</v>
      </c>
    </row>
    <row r="1823" spans="1:5" x14ac:dyDescent="0.15">
      <c r="A1823">
        <v>1.8220000000000001</v>
      </c>
      <c r="B1823">
        <v>-7.6977697999999997</v>
      </c>
      <c r="C1823">
        <v>-10.807999000000001</v>
      </c>
      <c r="E1823">
        <f t="shared" si="28"/>
        <v>0.74706508301161101</v>
      </c>
    </row>
    <row r="1824" spans="1:5" x14ac:dyDescent="0.15">
      <c r="A1824">
        <v>1.823</v>
      </c>
      <c r="B1824">
        <v>-7.7009471999999999</v>
      </c>
      <c r="C1824">
        <v>-10.809570000000001</v>
      </c>
      <c r="E1824">
        <f t="shared" si="28"/>
        <v>0.74721937594828391</v>
      </c>
    </row>
    <row r="1825" spans="1:5" x14ac:dyDescent="0.15">
      <c r="A1825">
        <v>1.8240000000000001</v>
      </c>
      <c r="B1825">
        <v>-7.7041238999999999</v>
      </c>
      <c r="C1825">
        <v>-10.811143</v>
      </c>
      <c r="E1825">
        <f t="shared" si="28"/>
        <v>0.74737357800201343</v>
      </c>
    </row>
    <row r="1826" spans="1:5" x14ac:dyDescent="0.15">
      <c r="A1826">
        <v>1.825</v>
      </c>
      <c r="B1826">
        <v>-7.7073</v>
      </c>
      <c r="C1826">
        <v>-10.812715000000001</v>
      </c>
      <c r="E1826">
        <f t="shared" si="28"/>
        <v>0.7475276358772428</v>
      </c>
    </row>
    <row r="1827" spans="1:5" x14ac:dyDescent="0.15">
      <c r="A1827">
        <v>1.8260000000000001</v>
      </c>
      <c r="B1827">
        <v>-7.7104752999999997</v>
      </c>
      <c r="C1827">
        <v>-10.814289</v>
      </c>
      <c r="E1827">
        <f t="shared" si="28"/>
        <v>0.74768159918202692</v>
      </c>
    </row>
    <row r="1828" spans="1:5" x14ac:dyDescent="0.15">
      <c r="A1828">
        <v>1.827</v>
      </c>
      <c r="B1828">
        <v>-7.7136500000000003</v>
      </c>
      <c r="C1828">
        <v>-10.815863999999999</v>
      </c>
      <c r="E1828">
        <f t="shared" si="28"/>
        <v>0.74783545672743412</v>
      </c>
    </row>
    <row r="1829" spans="1:5" x14ac:dyDescent="0.15">
      <c r="A1829">
        <v>1.8280000000000001</v>
      </c>
      <c r="B1829">
        <v>-7.7168239999999999</v>
      </c>
      <c r="C1829">
        <v>-10.817439</v>
      </c>
      <c r="E1829">
        <f t="shared" si="28"/>
        <v>0.74798918564356864</v>
      </c>
    </row>
    <row r="1830" spans="1:5" x14ac:dyDescent="0.15">
      <c r="A1830">
        <v>1.829</v>
      </c>
      <c r="B1830">
        <v>-7.7199974999999998</v>
      </c>
      <c r="C1830">
        <v>-10.819015</v>
      </c>
      <c r="E1830">
        <f t="shared" si="28"/>
        <v>0.74814281291342</v>
      </c>
    </row>
    <row r="1831" spans="1:5" x14ac:dyDescent="0.15">
      <c r="A1831">
        <v>1.83</v>
      </c>
      <c r="B1831">
        <v>-7.7231702000000002</v>
      </c>
      <c r="C1831">
        <v>-10.820591</v>
      </c>
      <c r="E1831">
        <f t="shared" si="28"/>
        <v>0.7482963078987368</v>
      </c>
    </row>
    <row r="1832" spans="1:5" x14ac:dyDescent="0.15">
      <c r="A1832">
        <v>1.831</v>
      </c>
      <c r="B1832">
        <v>-7.7263421000000001</v>
      </c>
      <c r="C1832">
        <v>-10.822169000000001</v>
      </c>
      <c r="E1832">
        <f t="shared" si="28"/>
        <v>0.74844970884669637</v>
      </c>
    </row>
    <row r="1833" spans="1:5" x14ac:dyDescent="0.15">
      <c r="A1833">
        <v>1.8320000000000001</v>
      </c>
      <c r="B1833">
        <v>-7.7295132000000004</v>
      </c>
      <c r="C1833">
        <v>-10.823746999999999</v>
      </c>
      <c r="E1833">
        <f t="shared" si="28"/>
        <v>0.74860297775840479</v>
      </c>
    </row>
    <row r="1834" spans="1:5" x14ac:dyDescent="0.15">
      <c r="A1834">
        <v>1.833</v>
      </c>
      <c r="B1834">
        <v>-7.7326838000000002</v>
      </c>
      <c r="C1834">
        <v>-10.825326</v>
      </c>
      <c r="E1834">
        <f t="shared" si="28"/>
        <v>0.74875614545541347</v>
      </c>
    </row>
    <row r="1835" spans="1:5" x14ac:dyDescent="0.15">
      <c r="A1835">
        <v>1.8340000000000001</v>
      </c>
      <c r="B1835">
        <v>-7.7358536000000004</v>
      </c>
      <c r="C1835">
        <v>-10.826905999999999</v>
      </c>
      <c r="E1835">
        <f t="shared" si="28"/>
        <v>0.74890920039444742</v>
      </c>
    </row>
    <row r="1836" spans="1:5" x14ac:dyDescent="0.15">
      <c r="A1836">
        <v>1.835</v>
      </c>
      <c r="B1836">
        <v>-7.7390226999999996</v>
      </c>
      <c r="C1836">
        <v>-10.828486</v>
      </c>
      <c r="E1836">
        <f t="shared" si="28"/>
        <v>0.74906212754069623</v>
      </c>
    </row>
    <row r="1837" spans="1:5" x14ac:dyDescent="0.15">
      <c r="A1837">
        <v>1.8360000000000001</v>
      </c>
      <c r="B1837">
        <v>-7.7421908999999998</v>
      </c>
      <c r="C1837">
        <v>-10.830067</v>
      </c>
      <c r="E1837">
        <f t="shared" si="28"/>
        <v>0.74921493829781083</v>
      </c>
    </row>
    <row r="1838" spans="1:5" x14ac:dyDescent="0.15">
      <c r="A1838">
        <v>1.837</v>
      </c>
      <c r="B1838">
        <v>-7.7453583999999998</v>
      </c>
      <c r="C1838">
        <v>-10.831649000000001</v>
      </c>
      <c r="E1838">
        <f t="shared" si="28"/>
        <v>0.74936764053006766</v>
      </c>
    </row>
    <row r="1839" spans="1:5" x14ac:dyDescent="0.15">
      <c r="A1839">
        <v>1.8380000000000001</v>
      </c>
      <c r="B1839">
        <v>-7.7485251999999996</v>
      </c>
      <c r="C1839">
        <v>-10.833231</v>
      </c>
      <c r="E1839">
        <f t="shared" si="28"/>
        <v>0.74952021533911461</v>
      </c>
    </row>
    <row r="1840" spans="1:5" x14ac:dyDescent="0.15">
      <c r="A1840">
        <v>1.839</v>
      </c>
      <c r="B1840">
        <v>-7.7516911999999998</v>
      </c>
      <c r="C1840">
        <v>-10.834814</v>
      </c>
      <c r="E1840">
        <f t="shared" si="28"/>
        <v>0.74967267798838566</v>
      </c>
    </row>
    <row r="1841" spans="1:5" x14ac:dyDescent="0.15">
      <c r="A1841">
        <v>1.84</v>
      </c>
      <c r="B1841">
        <v>-7.7548564999999998</v>
      </c>
      <c r="C1841">
        <v>-10.836398000000001</v>
      </c>
      <c r="E1841">
        <f t="shared" si="28"/>
        <v>0.74982503245503551</v>
      </c>
    </row>
    <row r="1842" spans="1:5" x14ac:dyDescent="0.15">
      <c r="A1842">
        <v>1.841</v>
      </c>
      <c r="B1842">
        <v>-7.7580207999999997</v>
      </c>
      <c r="C1842">
        <v>-10.837982999999999</v>
      </c>
      <c r="E1842">
        <f t="shared" si="28"/>
        <v>0.74997726727098124</v>
      </c>
    </row>
    <row r="1843" spans="1:5" x14ac:dyDescent="0.15">
      <c r="A1843">
        <v>1.8420000000000001</v>
      </c>
      <c r="B1843">
        <v>-7.7611843</v>
      </c>
      <c r="C1843">
        <v>-10.839568</v>
      </c>
      <c r="E1843">
        <f t="shared" si="28"/>
        <v>0.7501293713015772</v>
      </c>
    </row>
    <row r="1844" spans="1:5" x14ac:dyDescent="0.15">
      <c r="A1844">
        <v>1.843</v>
      </c>
      <c r="B1844">
        <v>-7.7643471000000002</v>
      </c>
      <c r="C1844">
        <v>-10.841154</v>
      </c>
      <c r="E1844">
        <f t="shared" si="28"/>
        <v>0.75028136750728469</v>
      </c>
    </row>
    <row r="1845" spans="1:5" x14ac:dyDescent="0.15">
      <c r="A1845">
        <v>1.8440000000000001</v>
      </c>
      <c r="B1845">
        <v>-7.7675090999999998</v>
      </c>
      <c r="C1845">
        <v>-10.842739999999999</v>
      </c>
      <c r="E1845">
        <f t="shared" si="28"/>
        <v>0.75043323318038002</v>
      </c>
    </row>
    <row r="1846" spans="1:5" x14ac:dyDescent="0.15">
      <c r="A1846">
        <v>1.845</v>
      </c>
      <c r="B1846">
        <v>-7.7706702999999999</v>
      </c>
      <c r="C1846">
        <v>-10.844328000000001</v>
      </c>
      <c r="E1846">
        <f t="shared" si="28"/>
        <v>0.75058500637189907</v>
      </c>
    </row>
    <row r="1847" spans="1:5" x14ac:dyDescent="0.15">
      <c r="A1847">
        <v>1.8460000000000001</v>
      </c>
      <c r="B1847">
        <v>-7.7738304999999999</v>
      </c>
      <c r="C1847">
        <v>-10.845916000000001</v>
      </c>
      <c r="E1847">
        <f t="shared" si="28"/>
        <v>0.75073664158580167</v>
      </c>
    </row>
    <row r="1848" spans="1:5" x14ac:dyDescent="0.15">
      <c r="A1848">
        <v>1.847</v>
      </c>
      <c r="B1848">
        <v>-7.7769898</v>
      </c>
      <c r="C1848">
        <v>-10.847504000000001</v>
      </c>
      <c r="E1848">
        <f t="shared" si="28"/>
        <v>0.75088814281605942</v>
      </c>
    </row>
    <row r="1849" spans="1:5" x14ac:dyDescent="0.15">
      <c r="A1849">
        <v>1.8480000000000001</v>
      </c>
      <c r="B1849">
        <v>-7.7801482999999996</v>
      </c>
      <c r="C1849">
        <v>-10.849093</v>
      </c>
      <c r="E1849">
        <f t="shared" si="28"/>
        <v>0.75103953298206871</v>
      </c>
    </row>
    <row r="1850" spans="1:5" x14ac:dyDescent="0.15">
      <c r="A1850">
        <v>1.849</v>
      </c>
      <c r="B1850">
        <v>-7.7833059999999996</v>
      </c>
      <c r="C1850">
        <v>-10.850683</v>
      </c>
      <c r="E1850">
        <f t="shared" si="28"/>
        <v>0.75119081219825423</v>
      </c>
    </row>
    <row r="1851" spans="1:5" x14ac:dyDescent="0.15">
      <c r="A1851">
        <v>1.85</v>
      </c>
      <c r="B1851">
        <v>-7.7864627999999998</v>
      </c>
      <c r="C1851">
        <v>-10.852274</v>
      </c>
      <c r="E1851">
        <f t="shared" si="28"/>
        <v>0.75134197674560954</v>
      </c>
    </row>
    <row r="1852" spans="1:5" x14ac:dyDescent="0.15">
      <c r="A1852">
        <v>1.851</v>
      </c>
      <c r="B1852">
        <v>-7.7896185999999998</v>
      </c>
      <c r="C1852">
        <v>-10.853865000000001</v>
      </c>
      <c r="E1852">
        <f t="shared" si="28"/>
        <v>0.75149300400011443</v>
      </c>
    </row>
    <row r="1853" spans="1:5" x14ac:dyDescent="0.15">
      <c r="A1853">
        <v>1.8520000000000001</v>
      </c>
      <c r="B1853">
        <v>-7.7927735</v>
      </c>
      <c r="C1853">
        <v>-10.855456999999999</v>
      </c>
      <c r="E1853">
        <f t="shared" si="28"/>
        <v>0.7516439168499609</v>
      </c>
    </row>
    <row r="1854" spans="1:5" x14ac:dyDescent="0.15">
      <c r="A1854">
        <v>1.853</v>
      </c>
      <c r="B1854">
        <v>-7.7959275000000003</v>
      </c>
      <c r="C1854">
        <v>-10.857049</v>
      </c>
      <c r="E1854">
        <f t="shared" si="28"/>
        <v>0.75179469651512154</v>
      </c>
    </row>
    <row r="1855" spans="1:5" x14ac:dyDescent="0.15">
      <c r="A1855">
        <v>1.8540000000000001</v>
      </c>
      <c r="B1855">
        <v>-7.7990807000000002</v>
      </c>
      <c r="C1855">
        <v>-10.858642</v>
      </c>
      <c r="E1855">
        <f t="shared" si="28"/>
        <v>0.75194536585566896</v>
      </c>
    </row>
    <row r="1856" spans="1:5" x14ac:dyDescent="0.15">
      <c r="A1856">
        <v>1.855</v>
      </c>
      <c r="B1856">
        <v>-7.8022328999999999</v>
      </c>
      <c r="C1856">
        <v>-10.860234999999999</v>
      </c>
      <c r="E1856">
        <f t="shared" si="28"/>
        <v>0.75209589845801927</v>
      </c>
    </row>
    <row r="1857" spans="1:5" x14ac:dyDescent="0.15">
      <c r="A1857">
        <v>1.8560000000000001</v>
      </c>
      <c r="B1857">
        <v>-7.8053840000000001</v>
      </c>
      <c r="C1857">
        <v>-10.861829999999999</v>
      </c>
      <c r="E1857">
        <f t="shared" si="28"/>
        <v>0.75224632841893813</v>
      </c>
    </row>
    <row r="1858" spans="1:5" x14ac:dyDescent="0.15">
      <c r="A1858">
        <v>1.857</v>
      </c>
      <c r="B1858">
        <v>-7.8085342000000004</v>
      </c>
      <c r="C1858">
        <v>-10.863424</v>
      </c>
      <c r="E1858">
        <f t="shared" ref="E1858:E1921" si="29">1-SUM(10^(B1858/10),10^(C1858/10))</f>
        <v>0.75239660686010634</v>
      </c>
    </row>
    <row r="1859" spans="1:5" x14ac:dyDescent="0.15">
      <c r="A1859">
        <v>1.8580000000000001</v>
      </c>
      <c r="B1859">
        <v>-7.8116833999999997</v>
      </c>
      <c r="C1859">
        <v>-10.865019999999999</v>
      </c>
      <c r="E1859">
        <f t="shared" si="29"/>
        <v>0.75254678673567876</v>
      </c>
    </row>
    <row r="1860" spans="1:5" x14ac:dyDescent="0.15">
      <c r="A1860">
        <v>1.859</v>
      </c>
      <c r="B1860">
        <v>-7.8148318000000003</v>
      </c>
      <c r="C1860">
        <v>-10.866616</v>
      </c>
      <c r="E1860">
        <f t="shared" si="29"/>
        <v>0.75269683804973497</v>
      </c>
    </row>
    <row r="1861" spans="1:5" x14ac:dyDescent="0.15">
      <c r="A1861">
        <v>1.86</v>
      </c>
      <c r="B1861">
        <v>-7.8179790999999996</v>
      </c>
      <c r="C1861">
        <v>-10.868212</v>
      </c>
      <c r="E1861">
        <f t="shared" si="29"/>
        <v>0.75284674951900221</v>
      </c>
    </row>
    <row r="1862" spans="1:5" x14ac:dyDescent="0.15">
      <c r="A1862">
        <v>1.861</v>
      </c>
      <c r="B1862">
        <v>-7.8211253000000003</v>
      </c>
      <c r="C1862">
        <v>-10.869809</v>
      </c>
      <c r="E1862">
        <f t="shared" si="29"/>
        <v>0.75299654014819106</v>
      </c>
    </row>
    <row r="1863" spans="1:5" x14ac:dyDescent="0.15">
      <c r="A1863">
        <v>1.8620000000000001</v>
      </c>
      <c r="B1863">
        <v>-7.8242704999999999</v>
      </c>
      <c r="C1863">
        <v>-10.871407</v>
      </c>
      <c r="E1863">
        <f t="shared" si="29"/>
        <v>0.7531462138743793</v>
      </c>
    </row>
    <row r="1864" spans="1:5" x14ac:dyDescent="0.15">
      <c r="A1864">
        <v>1.863</v>
      </c>
      <c r="B1864">
        <v>-7.8274147000000003</v>
      </c>
      <c r="C1864">
        <v>-10.873004999999999</v>
      </c>
      <c r="E1864">
        <f t="shared" si="29"/>
        <v>0.75329575199333121</v>
      </c>
    </row>
    <row r="1865" spans="1:5" x14ac:dyDescent="0.15">
      <c r="A1865">
        <v>1.8640000000000001</v>
      </c>
      <c r="B1865">
        <v>-7.8305579999999999</v>
      </c>
      <c r="C1865">
        <v>-10.874604</v>
      </c>
      <c r="E1865">
        <f t="shared" si="29"/>
        <v>0.75344517727465865</v>
      </c>
    </row>
    <row r="1866" spans="1:5" x14ac:dyDescent="0.15">
      <c r="A1866">
        <v>1.865</v>
      </c>
      <c r="B1866">
        <v>-7.8337002</v>
      </c>
      <c r="C1866">
        <v>-10.876203</v>
      </c>
      <c r="E1866">
        <f t="shared" si="29"/>
        <v>0.75359446343577607</v>
      </c>
    </row>
    <row r="1867" spans="1:5" x14ac:dyDescent="0.15">
      <c r="A1867">
        <v>1.8660000000000001</v>
      </c>
      <c r="B1867">
        <v>-7.8368412000000003</v>
      </c>
      <c r="C1867">
        <v>-10.877803</v>
      </c>
      <c r="E1867">
        <f t="shared" si="29"/>
        <v>0.75374362565668196</v>
      </c>
    </row>
    <row r="1868" spans="1:5" x14ac:dyDescent="0.15">
      <c r="A1868">
        <v>1.867</v>
      </c>
      <c r="B1868">
        <v>-7.8399811000000001</v>
      </c>
      <c r="C1868">
        <v>-10.879403999999999</v>
      </c>
      <c r="E1868">
        <f t="shared" si="29"/>
        <v>0.75389266786795617</v>
      </c>
    </row>
    <row r="1869" spans="1:5" x14ac:dyDescent="0.15">
      <c r="A1869">
        <v>1.8680000000000001</v>
      </c>
      <c r="B1869">
        <v>-7.8431199999999999</v>
      </c>
      <c r="C1869">
        <v>-10.881005</v>
      </c>
      <c r="E1869">
        <f t="shared" si="29"/>
        <v>0.75404157519086068</v>
      </c>
    </row>
    <row r="1870" spans="1:5" x14ac:dyDescent="0.15">
      <c r="A1870">
        <v>1.869</v>
      </c>
      <c r="B1870">
        <v>-7.8462579000000003</v>
      </c>
      <c r="C1870">
        <v>-10.882605999999999</v>
      </c>
      <c r="E1870">
        <f t="shared" si="29"/>
        <v>0.75419034777361627</v>
      </c>
    </row>
    <row r="1871" spans="1:5" x14ac:dyDescent="0.15">
      <c r="A1871">
        <v>1.87</v>
      </c>
      <c r="B1871">
        <v>-7.8493947000000004</v>
      </c>
      <c r="C1871">
        <v>-10.884209</v>
      </c>
      <c r="E1871">
        <f t="shared" si="29"/>
        <v>0.75433901955471772</v>
      </c>
    </row>
    <row r="1872" spans="1:5" x14ac:dyDescent="0.15">
      <c r="A1872">
        <v>1.871</v>
      </c>
      <c r="B1872">
        <v>-7.8525302999999997</v>
      </c>
      <c r="C1872">
        <v>-10.885811</v>
      </c>
      <c r="E1872">
        <f t="shared" si="29"/>
        <v>0.75448753054112738</v>
      </c>
    </row>
    <row r="1873" spans="1:5" x14ac:dyDescent="0.15">
      <c r="A1873">
        <v>1.8720000000000001</v>
      </c>
      <c r="B1873">
        <v>-7.8556647000000002</v>
      </c>
      <c r="C1873">
        <v>-10.887414</v>
      </c>
      <c r="E1873">
        <f t="shared" si="29"/>
        <v>0.75463591845849454</v>
      </c>
    </row>
    <row r="1874" spans="1:5" x14ac:dyDescent="0.15">
      <c r="A1874">
        <v>1.873</v>
      </c>
      <c r="B1874">
        <v>-7.8587980999999996</v>
      </c>
      <c r="C1874">
        <v>-10.889018</v>
      </c>
      <c r="E1874">
        <f t="shared" si="29"/>
        <v>0.75478419098971017</v>
      </c>
    </row>
    <row r="1875" spans="1:5" x14ac:dyDescent="0.15">
      <c r="A1875">
        <v>1.8740000000000001</v>
      </c>
      <c r="B1875">
        <v>-7.8619304000000003</v>
      </c>
      <c r="C1875">
        <v>-10.890622</v>
      </c>
      <c r="E1875">
        <f t="shared" si="29"/>
        <v>0.75493232573742408</v>
      </c>
    </row>
    <row r="1876" spans="1:5" x14ac:dyDescent="0.15">
      <c r="A1876">
        <v>1.875</v>
      </c>
      <c r="B1876">
        <v>-7.8650615000000004</v>
      </c>
      <c r="C1876">
        <v>-10.892227</v>
      </c>
      <c r="E1876">
        <f t="shared" si="29"/>
        <v>0.75508033784196649</v>
      </c>
    </row>
    <row r="1877" spans="1:5" x14ac:dyDescent="0.15">
      <c r="A1877">
        <v>1.8759999999999999</v>
      </c>
      <c r="B1877">
        <v>-7.8681913000000003</v>
      </c>
      <c r="C1877">
        <v>-10.893832</v>
      </c>
      <c r="E1877">
        <f t="shared" si="29"/>
        <v>0.75522820494116893</v>
      </c>
    </row>
    <row r="1878" spans="1:5" x14ac:dyDescent="0.15">
      <c r="A1878">
        <v>1.877</v>
      </c>
      <c r="B1878">
        <v>-7.8713198999999996</v>
      </c>
      <c r="C1878">
        <v>-10.895438</v>
      </c>
      <c r="E1878">
        <f t="shared" si="29"/>
        <v>0.75537594970096278</v>
      </c>
    </row>
    <row r="1879" spans="1:5" x14ac:dyDescent="0.15">
      <c r="A1879">
        <v>1.8779999999999999</v>
      </c>
      <c r="B1879">
        <v>-7.8744474999999996</v>
      </c>
      <c r="C1879">
        <v>-10.897043999999999</v>
      </c>
      <c r="E1879">
        <f t="shared" si="29"/>
        <v>0.75552356104718177</v>
      </c>
    </row>
    <row r="1880" spans="1:5" x14ac:dyDescent="0.15">
      <c r="A1880">
        <v>1.879</v>
      </c>
      <c r="B1880">
        <v>-7.8775738000000004</v>
      </c>
      <c r="C1880">
        <v>-10.898650999999999</v>
      </c>
      <c r="E1880">
        <f t="shared" si="29"/>
        <v>0.7556710465869414</v>
      </c>
    </row>
    <row r="1881" spans="1:5" x14ac:dyDescent="0.15">
      <c r="A1881">
        <v>1.88</v>
      </c>
      <c r="B1881">
        <v>-7.8806989999999999</v>
      </c>
      <c r="C1881">
        <v>-10.900257999999999</v>
      </c>
      <c r="E1881">
        <f t="shared" si="29"/>
        <v>0.75581839525680627</v>
      </c>
    </row>
    <row r="1882" spans="1:5" x14ac:dyDescent="0.15">
      <c r="A1882">
        <v>1.881</v>
      </c>
      <c r="B1882">
        <v>-7.8838227999999999</v>
      </c>
      <c r="C1882">
        <v>-10.901865000000001</v>
      </c>
      <c r="E1882">
        <f t="shared" si="29"/>
        <v>0.75596559596585144</v>
      </c>
    </row>
    <row r="1883" spans="1:5" x14ac:dyDescent="0.15">
      <c r="A1883">
        <v>1.8819999999999999</v>
      </c>
      <c r="B1883">
        <v>-7.8869454000000001</v>
      </c>
      <c r="C1883">
        <v>-10.903473</v>
      </c>
      <c r="E1883">
        <f t="shared" si="29"/>
        <v>0.75611267508442059</v>
      </c>
    </row>
    <row r="1884" spans="1:5" x14ac:dyDescent="0.15">
      <c r="A1884">
        <v>1.883</v>
      </c>
      <c r="B1884">
        <v>-7.8900668999999999</v>
      </c>
      <c r="C1884">
        <v>-10.905082</v>
      </c>
      <c r="E1884">
        <f t="shared" si="29"/>
        <v>0.75625963649624039</v>
      </c>
    </row>
    <row r="1885" spans="1:5" x14ac:dyDescent="0.15">
      <c r="A1885">
        <v>1.8839999999999999</v>
      </c>
      <c r="B1885">
        <v>-7.8931870999999996</v>
      </c>
      <c r="C1885">
        <v>-10.906691</v>
      </c>
      <c r="E1885">
        <f t="shared" si="29"/>
        <v>0.75640645416611074</v>
      </c>
    </row>
    <row r="1886" spans="1:5" x14ac:dyDescent="0.15">
      <c r="A1886">
        <v>1.885</v>
      </c>
      <c r="B1886">
        <v>-7.896306</v>
      </c>
      <c r="C1886">
        <v>-10.908301</v>
      </c>
      <c r="E1886">
        <f t="shared" si="29"/>
        <v>0.7565531469436344</v>
      </c>
    </row>
    <row r="1887" spans="1:5" x14ac:dyDescent="0.15">
      <c r="A1887">
        <v>1.8859999999999999</v>
      </c>
      <c r="B1887">
        <v>-7.8994236000000004</v>
      </c>
      <c r="C1887">
        <v>-10.909910999999999</v>
      </c>
      <c r="E1887">
        <f t="shared" si="29"/>
        <v>0.75669969630357736</v>
      </c>
    </row>
    <row r="1888" spans="1:5" x14ac:dyDescent="0.15">
      <c r="A1888">
        <v>1.887</v>
      </c>
      <c r="B1888">
        <v>-7.9025398999999998</v>
      </c>
      <c r="C1888">
        <v>-10.911521</v>
      </c>
      <c r="E1888">
        <f t="shared" si="29"/>
        <v>0.75684610241469541</v>
      </c>
    </row>
    <row r="1889" spans="1:5" x14ac:dyDescent="0.15">
      <c r="A1889">
        <v>1.8879999999999999</v>
      </c>
      <c r="B1889">
        <v>-7.9056549</v>
      </c>
      <c r="C1889">
        <v>-10.913131999999999</v>
      </c>
      <c r="E1889">
        <f t="shared" si="29"/>
        <v>0.75699238410511493</v>
      </c>
    </row>
    <row r="1890" spans="1:5" x14ac:dyDescent="0.15">
      <c r="A1890">
        <v>1.889</v>
      </c>
      <c r="B1890">
        <v>-7.9087687999999998</v>
      </c>
      <c r="C1890">
        <v>-10.914744000000001</v>
      </c>
      <c r="E1890">
        <f t="shared" si="29"/>
        <v>0.75713854897600119</v>
      </c>
    </row>
    <row r="1891" spans="1:5" x14ac:dyDescent="0.15">
      <c r="A1891">
        <v>1.89</v>
      </c>
      <c r="B1891">
        <v>-7.9118811999999998</v>
      </c>
      <c r="C1891">
        <v>-10.916354999999999</v>
      </c>
      <c r="E1891">
        <f t="shared" si="29"/>
        <v>0.75728454497048392</v>
      </c>
    </row>
    <row r="1892" spans="1:5" x14ac:dyDescent="0.15">
      <c r="A1892">
        <v>1.891</v>
      </c>
      <c r="B1892">
        <v>-7.9149922999999998</v>
      </c>
      <c r="C1892">
        <v>-10.917968</v>
      </c>
      <c r="E1892">
        <f t="shared" si="29"/>
        <v>0.75743043565266255</v>
      </c>
    </row>
    <row r="1893" spans="1:5" x14ac:dyDescent="0.15">
      <c r="A1893">
        <v>1.8919999999999999</v>
      </c>
      <c r="B1893">
        <v>-7.9181020000000002</v>
      </c>
      <c r="C1893">
        <v>-10.919581000000001</v>
      </c>
      <c r="E1893">
        <f t="shared" si="29"/>
        <v>0.75757618016593287</v>
      </c>
    </row>
    <row r="1894" spans="1:5" x14ac:dyDescent="0.15">
      <c r="A1894">
        <v>1.893</v>
      </c>
      <c r="B1894">
        <v>-7.9212103999999997</v>
      </c>
      <c r="C1894">
        <v>-10.921194</v>
      </c>
      <c r="E1894">
        <f t="shared" si="29"/>
        <v>0.75772178240179389</v>
      </c>
    </row>
    <row r="1895" spans="1:5" x14ac:dyDescent="0.15">
      <c r="A1895">
        <v>1.8939999999999999</v>
      </c>
      <c r="B1895">
        <v>-7.9243176000000002</v>
      </c>
      <c r="C1895">
        <v>-10.922807000000001</v>
      </c>
      <c r="E1895">
        <f t="shared" si="29"/>
        <v>0.75786724624085999</v>
      </c>
    </row>
    <row r="1896" spans="1:5" x14ac:dyDescent="0.15">
      <c r="A1896">
        <v>1.895</v>
      </c>
      <c r="B1896">
        <v>-7.9274234000000003</v>
      </c>
      <c r="C1896">
        <v>-10.924421000000001</v>
      </c>
      <c r="E1896">
        <f t="shared" si="29"/>
        <v>0.7580125830315102</v>
      </c>
    </row>
    <row r="1897" spans="1:5" x14ac:dyDescent="0.15">
      <c r="A1897">
        <v>1.8959999999999999</v>
      </c>
      <c r="B1897">
        <v>-7.9305275999999996</v>
      </c>
      <c r="C1897">
        <v>-10.926036</v>
      </c>
      <c r="E1897">
        <f t="shared" si="29"/>
        <v>0.75815778551120561</v>
      </c>
    </row>
    <row r="1898" spans="1:5" x14ac:dyDescent="0.15">
      <c r="A1898">
        <v>1.897</v>
      </c>
      <c r="B1898">
        <v>-7.9336304999999996</v>
      </c>
      <c r="C1898">
        <v>-10.927650999999999</v>
      </c>
      <c r="E1898">
        <f t="shared" si="29"/>
        <v>0.75830284636876444</v>
      </c>
    </row>
    <row r="1899" spans="1:5" x14ac:dyDescent="0.15">
      <c r="A1899">
        <v>1.8979999999999999</v>
      </c>
      <c r="B1899">
        <v>-7.9367321000000004</v>
      </c>
      <c r="C1899">
        <v>-10.929266</v>
      </c>
      <c r="E1899">
        <f t="shared" si="29"/>
        <v>0.75844776577034467</v>
      </c>
    </row>
    <row r="1900" spans="1:5" x14ac:dyDescent="0.15">
      <c r="A1900">
        <v>1.899</v>
      </c>
      <c r="B1900">
        <v>-7.9398324000000002</v>
      </c>
      <c r="C1900">
        <v>-10.930882</v>
      </c>
      <c r="E1900">
        <f t="shared" si="29"/>
        <v>0.75859256246537066</v>
      </c>
    </row>
    <row r="1901" spans="1:5" x14ac:dyDescent="0.15">
      <c r="A1901">
        <v>1.9</v>
      </c>
      <c r="B1901">
        <v>-7.9429312000000003</v>
      </c>
      <c r="C1901">
        <v>-10.932499</v>
      </c>
      <c r="E1901">
        <f t="shared" si="29"/>
        <v>0.75873722920354669</v>
      </c>
    </row>
    <row r="1902" spans="1:5" x14ac:dyDescent="0.15">
      <c r="A1902">
        <v>1.901</v>
      </c>
      <c r="B1902">
        <v>-7.9460284999999997</v>
      </c>
      <c r="C1902">
        <v>-10.934115</v>
      </c>
      <c r="E1902">
        <f t="shared" si="29"/>
        <v>0.75888172900607698</v>
      </c>
    </row>
    <row r="1903" spans="1:5" x14ac:dyDescent="0.15">
      <c r="A1903">
        <v>1.9019999999999999</v>
      </c>
      <c r="B1903">
        <v>-7.9491243000000003</v>
      </c>
      <c r="C1903">
        <v>-10.935732</v>
      </c>
      <c r="E1903">
        <f t="shared" si="29"/>
        <v>0.75902609920022979</v>
      </c>
    </row>
    <row r="1904" spans="1:5" x14ac:dyDescent="0.15">
      <c r="A1904">
        <v>1.903</v>
      </c>
      <c r="B1904">
        <v>-7.9522187999999998</v>
      </c>
      <c r="C1904">
        <v>-10.93735</v>
      </c>
      <c r="E1904">
        <f t="shared" si="29"/>
        <v>0.75917034732546362</v>
      </c>
    </row>
    <row r="1905" spans="1:5" x14ac:dyDescent="0.15">
      <c r="A1905">
        <v>1.9039999999999999</v>
      </c>
      <c r="B1905">
        <v>-7.9553120000000002</v>
      </c>
      <c r="C1905">
        <v>-10.938967999999999</v>
      </c>
      <c r="E1905">
        <f t="shared" si="29"/>
        <v>0.75931445497683403</v>
      </c>
    </row>
    <row r="1906" spans="1:5" x14ac:dyDescent="0.15">
      <c r="A1906">
        <v>1.905</v>
      </c>
      <c r="B1906">
        <v>-7.9584035999999996</v>
      </c>
      <c r="C1906">
        <v>-10.940586</v>
      </c>
      <c r="E1906">
        <f t="shared" si="29"/>
        <v>0.75945841126541913</v>
      </c>
    </row>
    <row r="1907" spans="1:5" x14ac:dyDescent="0.15">
      <c r="A1907">
        <v>1.9059999999999999</v>
      </c>
      <c r="B1907">
        <v>-7.9614937000000001</v>
      </c>
      <c r="C1907">
        <v>-10.942205</v>
      </c>
      <c r="E1907">
        <f t="shared" si="29"/>
        <v>0.75960223859603559</v>
      </c>
    </row>
    <row r="1908" spans="1:5" x14ac:dyDescent="0.15">
      <c r="A1908">
        <v>1.907</v>
      </c>
      <c r="B1908">
        <v>-7.9645823</v>
      </c>
      <c r="C1908">
        <v>-10.943825</v>
      </c>
      <c r="E1908">
        <f t="shared" si="29"/>
        <v>0.75974593712767025</v>
      </c>
    </row>
    <row r="1909" spans="1:5" x14ac:dyDescent="0.15">
      <c r="A1909">
        <v>1.9079999999999999</v>
      </c>
      <c r="B1909">
        <v>-7.9676695000000004</v>
      </c>
      <c r="C1909">
        <v>-10.945444</v>
      </c>
      <c r="E1909">
        <f t="shared" si="29"/>
        <v>0.75988947365308901</v>
      </c>
    </row>
    <row r="1910" spans="1:5" x14ac:dyDescent="0.15">
      <c r="A1910">
        <v>1.909</v>
      </c>
      <c r="B1910">
        <v>-7.9707553000000004</v>
      </c>
      <c r="C1910">
        <v>-10.947063999999999</v>
      </c>
      <c r="E1910">
        <f t="shared" si="29"/>
        <v>0.76003288539313918</v>
      </c>
    </row>
    <row r="1911" spans="1:5" x14ac:dyDescent="0.15">
      <c r="A1911">
        <v>1.91</v>
      </c>
      <c r="B1911">
        <v>-7.9738395999999998</v>
      </c>
      <c r="C1911">
        <v>-10.948684999999999</v>
      </c>
      <c r="E1911">
        <f t="shared" si="29"/>
        <v>0.76017616882680938</v>
      </c>
    </row>
    <row r="1912" spans="1:5" x14ac:dyDescent="0.15">
      <c r="A1912">
        <v>1.911</v>
      </c>
      <c r="B1912">
        <v>-7.9769221999999997</v>
      </c>
      <c r="C1912">
        <v>-10.950305999999999</v>
      </c>
      <c r="E1912">
        <f t="shared" si="29"/>
        <v>0.76031929827390177</v>
      </c>
    </row>
    <row r="1913" spans="1:5" x14ac:dyDescent="0.15">
      <c r="A1913">
        <v>1.9119999999999999</v>
      </c>
      <c r="B1913">
        <v>-7.9800034000000002</v>
      </c>
      <c r="C1913">
        <v>-10.951927</v>
      </c>
      <c r="E1913">
        <f t="shared" si="29"/>
        <v>0.76046228492702939</v>
      </c>
    </row>
    <row r="1914" spans="1:5" x14ac:dyDescent="0.15">
      <c r="A1914">
        <v>1.913</v>
      </c>
      <c r="B1914">
        <v>-7.9830831</v>
      </c>
      <c r="C1914">
        <v>-10.953549000000001</v>
      </c>
      <c r="E1914">
        <f t="shared" si="29"/>
        <v>0.76060514377970012</v>
      </c>
    </row>
    <row r="1915" spans="1:5" x14ac:dyDescent="0.15">
      <c r="A1915">
        <v>1.9139999999999999</v>
      </c>
      <c r="B1915">
        <v>-7.9861614000000003</v>
      </c>
      <c r="C1915">
        <v>-10.955171</v>
      </c>
      <c r="E1915">
        <f t="shared" si="29"/>
        <v>0.76074786017023055</v>
      </c>
    </row>
    <row r="1916" spans="1:5" x14ac:dyDescent="0.15">
      <c r="A1916">
        <v>1.915</v>
      </c>
      <c r="B1916">
        <v>-7.9892380999999997</v>
      </c>
      <c r="C1916">
        <v>-10.956794</v>
      </c>
      <c r="E1916">
        <f t="shared" si="29"/>
        <v>0.76089044542461015</v>
      </c>
    </row>
    <row r="1917" spans="1:5" x14ac:dyDescent="0.15">
      <c r="A1917">
        <v>1.9159999999999999</v>
      </c>
      <c r="B1917">
        <v>-7.9923131999999999</v>
      </c>
      <c r="C1917">
        <v>-10.958417000000001</v>
      </c>
      <c r="E1917">
        <f t="shared" si="29"/>
        <v>0.76103288124122404</v>
      </c>
    </row>
    <row r="1918" spans="1:5" x14ac:dyDescent="0.15">
      <c r="A1918">
        <v>1.917</v>
      </c>
      <c r="B1918">
        <v>-7.9953868000000003</v>
      </c>
      <c r="C1918">
        <v>-10.960041</v>
      </c>
      <c r="E1918">
        <f t="shared" si="29"/>
        <v>0.76117518991731448</v>
      </c>
    </row>
    <row r="1919" spans="1:5" x14ac:dyDescent="0.15">
      <c r="A1919">
        <v>1.9179999999999999</v>
      </c>
      <c r="B1919">
        <v>-7.9984589000000001</v>
      </c>
      <c r="C1919">
        <v>-10.961665</v>
      </c>
      <c r="E1919">
        <f t="shared" si="29"/>
        <v>0.76131735315676807</v>
      </c>
    </row>
    <row r="1920" spans="1:5" x14ac:dyDescent="0.15">
      <c r="A1920">
        <v>1.919</v>
      </c>
      <c r="B1920">
        <v>-8.0015295000000002</v>
      </c>
      <c r="C1920">
        <v>-10.963289</v>
      </c>
      <c r="E1920">
        <f t="shared" si="29"/>
        <v>0.76145937113616324</v>
      </c>
    </row>
    <row r="1921" spans="1:5" x14ac:dyDescent="0.15">
      <c r="A1921">
        <v>1.92</v>
      </c>
      <c r="B1921">
        <v>-8.0045985999999996</v>
      </c>
      <c r="C1921">
        <v>-10.964914</v>
      </c>
      <c r="E1921">
        <f t="shared" si="29"/>
        <v>0.76160126247026239</v>
      </c>
    </row>
    <row r="1922" spans="1:5" x14ac:dyDescent="0.15">
      <c r="A1922">
        <v>1.921</v>
      </c>
      <c r="B1922">
        <v>-8.0076658999999992</v>
      </c>
      <c r="C1922">
        <v>-10.966538999999999</v>
      </c>
      <c r="E1922">
        <f t="shared" ref="E1922:E1985" si="30">1-SUM(10^(B1922/10),10^(C1922/10))</f>
        <v>0.76174299795413503</v>
      </c>
    </row>
    <row r="1923" spans="1:5" x14ac:dyDescent="0.15">
      <c r="A1923">
        <v>1.9219999999999999</v>
      </c>
      <c r="B1923">
        <v>-8.0107318000000003</v>
      </c>
      <c r="C1923">
        <v>-10.968165000000001</v>
      </c>
      <c r="E1923">
        <f t="shared" si="30"/>
        <v>0.76188461077274661</v>
      </c>
    </row>
    <row r="1924" spans="1:5" x14ac:dyDescent="0.15">
      <c r="A1924">
        <v>1.923</v>
      </c>
      <c r="B1924">
        <v>-8.0137961000000004</v>
      </c>
      <c r="C1924">
        <v>-10.969791000000001</v>
      </c>
      <c r="E1924">
        <f t="shared" si="30"/>
        <v>0.7620260753799124</v>
      </c>
    </row>
    <row r="1925" spans="1:5" x14ac:dyDescent="0.15">
      <c r="A1925">
        <v>1.9239999999999999</v>
      </c>
      <c r="B1925">
        <v>-8.0168590000000002</v>
      </c>
      <c r="C1925">
        <v>-10.971417000000001</v>
      </c>
      <c r="E1925">
        <f t="shared" si="30"/>
        <v>0.76216739922901888</v>
      </c>
    </row>
    <row r="1926" spans="1:5" x14ac:dyDescent="0.15">
      <c r="A1926">
        <v>1.925</v>
      </c>
      <c r="B1926">
        <v>-8.0199201999999996</v>
      </c>
      <c r="C1926">
        <v>-10.973044</v>
      </c>
      <c r="E1926">
        <f t="shared" si="30"/>
        <v>0.76230858999338946</v>
      </c>
    </row>
    <row r="1927" spans="1:5" x14ac:dyDescent="0.15">
      <c r="A1927">
        <v>1.9259999999999999</v>
      </c>
      <c r="B1927">
        <v>-8.0229797999999999</v>
      </c>
      <c r="C1927">
        <v>-10.974672</v>
      </c>
      <c r="E1927">
        <f t="shared" si="30"/>
        <v>0.76244965147253518</v>
      </c>
    </row>
    <row r="1928" spans="1:5" x14ac:dyDescent="0.15">
      <c r="A1928">
        <v>1.927</v>
      </c>
      <c r="B1928">
        <v>-8.0260377999999992</v>
      </c>
      <c r="C1928">
        <v>-10.9763</v>
      </c>
      <c r="E1928">
        <f t="shared" si="30"/>
        <v>0.76259056543774884</v>
      </c>
    </row>
    <row r="1929" spans="1:5" x14ac:dyDescent="0.15">
      <c r="A1929">
        <v>1.9279999999999999</v>
      </c>
      <c r="B1929">
        <v>-8.0290943000000006</v>
      </c>
      <c r="C1929">
        <v>-10.977928</v>
      </c>
      <c r="E1929">
        <f t="shared" si="30"/>
        <v>0.76273133569589013</v>
      </c>
    </row>
    <row r="1930" spans="1:5" x14ac:dyDescent="0.15">
      <c r="A1930">
        <v>1.929</v>
      </c>
      <c r="B1930">
        <v>-8.0321493000000004</v>
      </c>
      <c r="C1930">
        <v>-10.979557</v>
      </c>
      <c r="E1930">
        <f t="shared" si="30"/>
        <v>0.76287198079729213</v>
      </c>
    </row>
    <row r="1931" spans="1:5" x14ac:dyDescent="0.15">
      <c r="A1931">
        <v>1.93</v>
      </c>
      <c r="B1931">
        <v>-8.0352026999999993</v>
      </c>
      <c r="C1931">
        <v>-10.981185999999999</v>
      </c>
      <c r="E1931">
        <f t="shared" si="30"/>
        <v>0.76301247890559476</v>
      </c>
    </row>
    <row r="1932" spans="1:5" x14ac:dyDescent="0.15">
      <c r="A1932">
        <v>1.931</v>
      </c>
      <c r="B1932">
        <v>-8.0382543999999996</v>
      </c>
      <c r="C1932">
        <v>-10.982815</v>
      </c>
      <c r="E1932">
        <f t="shared" si="30"/>
        <v>0.76315282658452133</v>
      </c>
    </row>
    <row r="1933" spans="1:5" x14ac:dyDescent="0.15">
      <c r="A1933">
        <v>1.9319999999999999</v>
      </c>
      <c r="B1933">
        <v>-8.0413045000000007</v>
      </c>
      <c r="C1933">
        <v>-10.984444999999999</v>
      </c>
      <c r="E1933">
        <f t="shared" si="30"/>
        <v>0.76329304599300607</v>
      </c>
    </row>
    <row r="1934" spans="1:5" x14ac:dyDescent="0.15">
      <c r="A1934">
        <v>1.9330000000000001</v>
      </c>
      <c r="B1934">
        <v>-8.0443531000000004</v>
      </c>
      <c r="C1934">
        <v>-10.986076000000001</v>
      </c>
      <c r="E1934">
        <f t="shared" si="30"/>
        <v>0.76343314090316738</v>
      </c>
    </row>
    <row r="1935" spans="1:5" x14ac:dyDescent="0.15">
      <c r="A1935">
        <v>1.9339999999999999</v>
      </c>
      <c r="B1935">
        <v>-8.0474002000000002</v>
      </c>
      <c r="C1935">
        <v>-10.987707</v>
      </c>
      <c r="E1935">
        <f t="shared" si="30"/>
        <v>0.7635730931250535</v>
      </c>
    </row>
    <row r="1936" spans="1:5" x14ac:dyDescent="0.15">
      <c r="A1936">
        <v>1.9350000000000001</v>
      </c>
      <c r="B1936">
        <v>-8.0504456999999991</v>
      </c>
      <c r="C1936">
        <v>-10.989338</v>
      </c>
      <c r="E1936">
        <f t="shared" si="30"/>
        <v>0.76371289922385233</v>
      </c>
    </row>
    <row r="1937" spans="1:5" x14ac:dyDescent="0.15">
      <c r="A1937">
        <v>1.9359999999999999</v>
      </c>
      <c r="B1937">
        <v>-8.0534894999999995</v>
      </c>
      <c r="C1937">
        <v>-10.990970000000001</v>
      </c>
      <c r="E1937">
        <f t="shared" si="30"/>
        <v>0.76385257410276031</v>
      </c>
    </row>
    <row r="1938" spans="1:5" x14ac:dyDescent="0.15">
      <c r="A1938">
        <v>1.9370000000000001</v>
      </c>
      <c r="B1938">
        <v>-8.0565317000000007</v>
      </c>
      <c r="C1938">
        <v>-10.992602</v>
      </c>
      <c r="E1938">
        <f t="shared" si="30"/>
        <v>0.76399210320903199</v>
      </c>
    </row>
    <row r="1939" spans="1:5" x14ac:dyDescent="0.15">
      <c r="A1939">
        <v>1.9379999999999999</v>
      </c>
      <c r="B1939">
        <v>-8.0595724999999998</v>
      </c>
      <c r="C1939">
        <v>-10.994235</v>
      </c>
      <c r="E1939">
        <f t="shared" si="30"/>
        <v>0.76413151223549192</v>
      </c>
    </row>
    <row r="1940" spans="1:5" x14ac:dyDescent="0.15">
      <c r="A1940">
        <v>1.9390000000000001</v>
      </c>
      <c r="B1940">
        <v>-8.0626116999999997</v>
      </c>
      <c r="C1940">
        <v>-10.995868</v>
      </c>
      <c r="E1940">
        <f t="shared" si="30"/>
        <v>0.76427077582355318</v>
      </c>
    </row>
    <row r="1941" spans="1:5" x14ac:dyDescent="0.15">
      <c r="A1941">
        <v>1.94</v>
      </c>
      <c r="B1941">
        <v>-8.0656493000000005</v>
      </c>
      <c r="C1941">
        <v>-10.997502000000001</v>
      </c>
      <c r="E1941">
        <f t="shared" si="30"/>
        <v>0.76440991245248013</v>
      </c>
    </row>
    <row r="1942" spans="1:5" x14ac:dyDescent="0.15">
      <c r="A1942">
        <v>1.9410000000000001</v>
      </c>
      <c r="B1942">
        <v>-8.0686851999999991</v>
      </c>
      <c r="C1942">
        <v>-10.999136</v>
      </c>
      <c r="E1942">
        <f t="shared" si="30"/>
        <v>0.76454890039419421</v>
      </c>
    </row>
    <row r="1943" spans="1:5" x14ac:dyDescent="0.15">
      <c r="A1943">
        <v>1.9419999999999999</v>
      </c>
      <c r="B1943">
        <v>-8.0717195999999998</v>
      </c>
      <c r="C1943">
        <v>-11.000771</v>
      </c>
      <c r="E1943">
        <f t="shared" si="30"/>
        <v>0.76468776530034344</v>
      </c>
    </row>
    <row r="1944" spans="1:5" x14ac:dyDescent="0.15">
      <c r="A1944">
        <v>1.9430000000000001</v>
      </c>
      <c r="B1944">
        <v>-8.0747525000000007</v>
      </c>
      <c r="C1944">
        <v>-11.002406000000001</v>
      </c>
      <c r="E1944">
        <f t="shared" si="30"/>
        <v>0.76482648904064998</v>
      </c>
    </row>
    <row r="1945" spans="1:5" x14ac:dyDescent="0.15">
      <c r="A1945">
        <v>1.944</v>
      </c>
      <c r="B1945">
        <v>-8.0777839</v>
      </c>
      <c r="C1945">
        <v>-11.004041000000001</v>
      </c>
      <c r="E1945">
        <f t="shared" si="30"/>
        <v>0.76496507178519257</v>
      </c>
    </row>
    <row r="1946" spans="1:5" x14ac:dyDescent="0.15">
      <c r="A1946">
        <v>1.9450000000000001</v>
      </c>
      <c r="B1946">
        <v>-8.0808137000000002</v>
      </c>
      <c r="C1946">
        <v>-11.005677</v>
      </c>
      <c r="E1946">
        <f t="shared" si="30"/>
        <v>0.76510352838791917</v>
      </c>
    </row>
    <row r="1947" spans="1:5" x14ac:dyDescent="0.15">
      <c r="A1947">
        <v>1.946</v>
      </c>
      <c r="B1947">
        <v>-8.0838418000000001</v>
      </c>
      <c r="C1947">
        <v>-11.007313999999999</v>
      </c>
      <c r="E1947">
        <f t="shared" si="30"/>
        <v>0.76524185542568213</v>
      </c>
    </row>
    <row r="1948" spans="1:5" x14ac:dyDescent="0.15">
      <c r="A1948">
        <v>1.9470000000000001</v>
      </c>
      <c r="B1948">
        <v>-8.0868684000000002</v>
      </c>
      <c r="C1948">
        <v>-11.00895</v>
      </c>
      <c r="E1948">
        <f t="shared" si="30"/>
        <v>0.76538002371143599</v>
      </c>
    </row>
    <row r="1949" spans="1:5" x14ac:dyDescent="0.15">
      <c r="A1949">
        <v>1.948</v>
      </c>
      <c r="B1949">
        <v>-8.0898935000000005</v>
      </c>
      <c r="C1949">
        <v>-11.010588</v>
      </c>
      <c r="E1949">
        <f t="shared" si="30"/>
        <v>0.76551808817152711</v>
      </c>
    </row>
    <row r="1950" spans="1:5" x14ac:dyDescent="0.15">
      <c r="A1950">
        <v>1.9490000000000001</v>
      </c>
      <c r="B1950">
        <v>-8.0929172000000005</v>
      </c>
      <c r="C1950">
        <v>-11.012226</v>
      </c>
      <c r="E1950">
        <f t="shared" si="30"/>
        <v>0.76565601602825706</v>
      </c>
    </row>
    <row r="1951" spans="1:5" x14ac:dyDescent="0.15">
      <c r="A1951">
        <v>1.95</v>
      </c>
      <c r="B1951">
        <v>-8.0959392000000001</v>
      </c>
      <c r="C1951">
        <v>-11.013864</v>
      </c>
      <c r="E1951">
        <f t="shared" si="30"/>
        <v>0.76579379673388814</v>
      </c>
    </row>
    <row r="1952" spans="1:5" x14ac:dyDescent="0.15">
      <c r="A1952">
        <v>1.9510000000000001</v>
      </c>
      <c r="B1952">
        <v>-8.0989597</v>
      </c>
      <c r="C1952">
        <v>-11.015503000000001</v>
      </c>
      <c r="E1952">
        <f t="shared" si="30"/>
        <v>0.76593145583082678</v>
      </c>
    </row>
    <row r="1953" spans="1:5" x14ac:dyDescent="0.15">
      <c r="A1953">
        <v>1.952</v>
      </c>
      <c r="B1953">
        <v>-8.1019786000000007</v>
      </c>
      <c r="C1953">
        <v>-11.017142</v>
      </c>
      <c r="E1953">
        <f t="shared" si="30"/>
        <v>0.76606897168381849</v>
      </c>
    </row>
    <row r="1954" spans="1:5" x14ac:dyDescent="0.15">
      <c r="A1954">
        <v>1.9530000000000001</v>
      </c>
      <c r="B1954">
        <v>-8.1049960999999993</v>
      </c>
      <c r="C1954">
        <v>-11.018781000000001</v>
      </c>
      <c r="E1954">
        <f t="shared" si="30"/>
        <v>0.76620635159247774</v>
      </c>
    </row>
    <row r="1955" spans="1:5" x14ac:dyDescent="0.15">
      <c r="A1955">
        <v>1.954</v>
      </c>
      <c r="B1955">
        <v>-8.1080120999999998</v>
      </c>
      <c r="C1955">
        <v>-11.020422</v>
      </c>
      <c r="E1955">
        <f t="shared" si="30"/>
        <v>0.76634362856581029</v>
      </c>
    </row>
    <row r="1956" spans="1:5" x14ac:dyDescent="0.15">
      <c r="A1956">
        <v>1.9550000000000001</v>
      </c>
      <c r="B1956">
        <v>-8.1110266000000006</v>
      </c>
      <c r="C1956">
        <v>-11.022062</v>
      </c>
      <c r="E1956">
        <f t="shared" si="30"/>
        <v>0.76648074813768075</v>
      </c>
    </row>
    <row r="1957" spans="1:5" x14ac:dyDescent="0.15">
      <c r="A1957">
        <v>1.956</v>
      </c>
      <c r="B1957">
        <v>-8.1140395000000005</v>
      </c>
      <c r="C1957">
        <v>-11.023702999999999</v>
      </c>
      <c r="E1957">
        <f t="shared" si="30"/>
        <v>0.76661774332209598</v>
      </c>
    </row>
    <row r="1958" spans="1:5" x14ac:dyDescent="0.15">
      <c r="A1958">
        <v>1.9570000000000001</v>
      </c>
      <c r="B1958">
        <v>-8.1170509000000006</v>
      </c>
      <c r="C1958">
        <v>-11.025345</v>
      </c>
      <c r="E1958">
        <f t="shared" si="30"/>
        <v>0.766754617824981</v>
      </c>
    </row>
    <row r="1959" spans="1:5" x14ac:dyDescent="0.15">
      <c r="A1959">
        <v>1.958</v>
      </c>
      <c r="B1959">
        <v>-8.1200609999999998</v>
      </c>
      <c r="C1959">
        <v>-11.026987</v>
      </c>
      <c r="E1959">
        <f t="shared" si="30"/>
        <v>0.76689136071522257</v>
      </c>
    </row>
    <row r="1960" spans="1:5" x14ac:dyDescent="0.15">
      <c r="A1960">
        <v>1.9590000000000001</v>
      </c>
      <c r="B1960">
        <v>-8.1230695999999991</v>
      </c>
      <c r="C1960">
        <v>-11.028629</v>
      </c>
      <c r="E1960">
        <f t="shared" si="30"/>
        <v>0.76702796504964987</v>
      </c>
    </row>
    <row r="1961" spans="1:5" x14ac:dyDescent="0.15">
      <c r="A1961">
        <v>1.96</v>
      </c>
      <c r="B1961">
        <v>-8.1260767000000005</v>
      </c>
      <c r="C1961">
        <v>-11.030272</v>
      </c>
      <c r="E1961">
        <f t="shared" si="30"/>
        <v>0.7671644491574301</v>
      </c>
    </row>
    <row r="1962" spans="1:5" x14ac:dyDescent="0.15">
      <c r="A1962">
        <v>1.9610000000000001</v>
      </c>
      <c r="B1962">
        <v>-8.1290821999999991</v>
      </c>
      <c r="C1962">
        <v>-11.031915</v>
      </c>
      <c r="E1962">
        <f t="shared" si="30"/>
        <v>0.76730079148518893</v>
      </c>
    </row>
    <row r="1963" spans="1:5" x14ac:dyDescent="0.15">
      <c r="A1963">
        <v>1.962</v>
      </c>
      <c r="B1963">
        <v>-8.1320862999999992</v>
      </c>
      <c r="C1963">
        <v>-11.033559</v>
      </c>
      <c r="E1963">
        <f t="shared" si="30"/>
        <v>0.76743701743528003</v>
      </c>
    </row>
    <row r="1964" spans="1:5" x14ac:dyDescent="0.15">
      <c r="A1964">
        <v>1.9630000000000001</v>
      </c>
      <c r="B1964">
        <v>-8.1350890000000007</v>
      </c>
      <c r="C1964">
        <v>-11.035202999999999</v>
      </c>
      <c r="E1964">
        <f t="shared" si="30"/>
        <v>0.76757310900272302</v>
      </c>
    </row>
    <row r="1965" spans="1:5" x14ac:dyDescent="0.15">
      <c r="A1965">
        <v>1.964</v>
      </c>
      <c r="B1965">
        <v>-8.1380903999999994</v>
      </c>
      <c r="C1965">
        <v>-11.036848000000001</v>
      </c>
      <c r="E1965">
        <f t="shared" si="30"/>
        <v>0.76770908801604909</v>
      </c>
    </row>
    <row r="1966" spans="1:5" x14ac:dyDescent="0.15">
      <c r="A1966">
        <v>1.9650000000000001</v>
      </c>
      <c r="B1966">
        <v>-8.1410903000000001</v>
      </c>
      <c r="C1966">
        <v>-11.038493000000001</v>
      </c>
      <c r="E1966">
        <f t="shared" si="30"/>
        <v>0.76784492941085225</v>
      </c>
    </row>
    <row r="1967" spans="1:5" x14ac:dyDescent="0.15">
      <c r="A1967">
        <v>1.966</v>
      </c>
      <c r="B1967">
        <v>-8.1440885999999999</v>
      </c>
      <c r="C1967">
        <v>-11.040138000000001</v>
      </c>
      <c r="E1967">
        <f t="shared" si="30"/>
        <v>0.76798062982158188</v>
      </c>
    </row>
    <row r="1968" spans="1:5" x14ac:dyDescent="0.15">
      <c r="A1968">
        <v>1.9670000000000001</v>
      </c>
      <c r="B1968">
        <v>-8.1470856000000005</v>
      </c>
      <c r="C1968">
        <v>-11.041784</v>
      </c>
      <c r="E1968">
        <f t="shared" si="30"/>
        <v>0.76811621811844732</v>
      </c>
    </row>
    <row r="1969" spans="1:5" x14ac:dyDescent="0.15">
      <c r="A1969">
        <v>1.968</v>
      </c>
      <c r="B1969">
        <v>-8.1500813000000001</v>
      </c>
      <c r="C1969">
        <v>-11.043430000000001</v>
      </c>
      <c r="E1969">
        <f t="shared" si="30"/>
        <v>0.76825167632238744</v>
      </c>
    </row>
    <row r="1970" spans="1:5" x14ac:dyDescent="0.15">
      <c r="A1970">
        <v>1.9690000000000001</v>
      </c>
      <c r="B1970">
        <v>-8.1530755999999993</v>
      </c>
      <c r="C1970">
        <v>-11.045076999999999</v>
      </c>
      <c r="E1970">
        <f t="shared" si="30"/>
        <v>0.76838701916108754</v>
      </c>
    </row>
    <row r="1971" spans="1:5" x14ac:dyDescent="0.15">
      <c r="A1971">
        <v>1.97</v>
      </c>
      <c r="B1971">
        <v>-8.1560684999999999</v>
      </c>
      <c r="C1971">
        <v>-11.046723999999999</v>
      </c>
      <c r="E1971">
        <f t="shared" si="30"/>
        <v>0.76852222867609132</v>
      </c>
    </row>
    <row r="1972" spans="1:5" x14ac:dyDescent="0.15">
      <c r="A1972">
        <v>1.9710000000000001</v>
      </c>
      <c r="B1972">
        <v>-8.1590599000000008</v>
      </c>
      <c r="C1972">
        <v>-11.048372000000001</v>
      </c>
      <c r="E1972">
        <f t="shared" si="30"/>
        <v>0.76865731959306371</v>
      </c>
    </row>
    <row r="1973" spans="1:5" x14ac:dyDescent="0.15">
      <c r="A1973">
        <v>1.972</v>
      </c>
      <c r="B1973">
        <v>-8.1620500000000007</v>
      </c>
      <c r="C1973">
        <v>-11.05002</v>
      </c>
      <c r="E1973">
        <f t="shared" si="30"/>
        <v>0.76879228100548325</v>
      </c>
    </row>
    <row r="1974" spans="1:5" x14ac:dyDescent="0.15">
      <c r="A1974">
        <v>1.9730000000000001</v>
      </c>
      <c r="B1974">
        <v>-8.1650387999999996</v>
      </c>
      <c r="C1974">
        <v>-11.051667999999999</v>
      </c>
      <c r="E1974">
        <f t="shared" si="30"/>
        <v>0.76892711306192296</v>
      </c>
    </row>
    <row r="1975" spans="1:5" x14ac:dyDescent="0.15">
      <c r="A1975">
        <v>1.974</v>
      </c>
      <c r="B1975">
        <v>-8.1680262999999993</v>
      </c>
      <c r="C1975">
        <v>-11.053317</v>
      </c>
      <c r="E1975">
        <f t="shared" si="30"/>
        <v>0.76906183397766592</v>
      </c>
    </row>
    <row r="1976" spans="1:5" x14ac:dyDescent="0.15">
      <c r="A1976">
        <v>1.9750000000000001</v>
      </c>
      <c r="B1976">
        <v>-8.1710124000000004</v>
      </c>
      <c r="C1976">
        <v>-11.054966</v>
      </c>
      <c r="E1976">
        <f t="shared" si="30"/>
        <v>0.76919642231179874</v>
      </c>
    </row>
    <row r="1977" spans="1:5" x14ac:dyDescent="0.15">
      <c r="A1977">
        <v>1.976</v>
      </c>
      <c r="B1977">
        <v>-8.1739970999999993</v>
      </c>
      <c r="C1977">
        <v>-11.056616</v>
      </c>
      <c r="E1977">
        <f t="shared" si="30"/>
        <v>0.76933089627271156</v>
      </c>
    </row>
    <row r="1978" spans="1:5" x14ac:dyDescent="0.15">
      <c r="A1978">
        <v>1.9770000000000001</v>
      </c>
      <c r="B1978">
        <v>-8.1769803999999997</v>
      </c>
      <c r="C1978">
        <v>-11.058265</v>
      </c>
      <c r="E1978">
        <f t="shared" si="30"/>
        <v>0.76946521990212591</v>
      </c>
    </row>
    <row r="1979" spans="1:5" x14ac:dyDescent="0.15">
      <c r="A1979">
        <v>1.978</v>
      </c>
      <c r="B1979">
        <v>-8.1799625999999996</v>
      </c>
      <c r="C1979">
        <v>-11.059915999999999</v>
      </c>
      <c r="E1979">
        <f t="shared" si="30"/>
        <v>0.76959945799747853</v>
      </c>
    </row>
    <row r="1980" spans="1:5" x14ac:dyDescent="0.15">
      <c r="A1980">
        <v>1.9790000000000001</v>
      </c>
      <c r="B1980">
        <v>-8.1829435000000004</v>
      </c>
      <c r="C1980">
        <v>-11.061565999999999</v>
      </c>
      <c r="E1980">
        <f t="shared" si="30"/>
        <v>0.76973354955502771</v>
      </c>
    </row>
    <row r="1981" spans="1:5" x14ac:dyDescent="0.15">
      <c r="A1981">
        <v>1.98</v>
      </c>
      <c r="B1981">
        <v>-8.1859230000000007</v>
      </c>
      <c r="C1981">
        <v>-11.063217</v>
      </c>
      <c r="E1981">
        <f t="shared" si="30"/>
        <v>0.76986752729761276</v>
      </c>
    </row>
    <row r="1982" spans="1:5" x14ac:dyDescent="0.15">
      <c r="A1982">
        <v>1.9810000000000001</v>
      </c>
      <c r="B1982">
        <v>-8.1889011000000007</v>
      </c>
      <c r="C1982">
        <v>-11.064868000000001</v>
      </c>
      <c r="E1982">
        <f t="shared" si="30"/>
        <v>0.77000137333988161</v>
      </c>
    </row>
    <row r="1983" spans="1:5" x14ac:dyDescent="0.15">
      <c r="A1983">
        <v>1.982</v>
      </c>
      <c r="B1983">
        <v>-8.1918780000000009</v>
      </c>
      <c r="C1983">
        <v>-11.066520000000001</v>
      </c>
      <c r="E1983">
        <f t="shared" si="30"/>
        <v>0.77013511283107539</v>
      </c>
    </row>
    <row r="1984" spans="1:5" x14ac:dyDescent="0.15">
      <c r="A1984">
        <v>1.9830000000000001</v>
      </c>
      <c r="B1984">
        <v>-8.1948536000000001</v>
      </c>
      <c r="C1984">
        <v>-11.068171</v>
      </c>
      <c r="E1984">
        <f t="shared" si="30"/>
        <v>0.7702687063903062</v>
      </c>
    </row>
    <row r="1985" spans="1:5" x14ac:dyDescent="0.15">
      <c r="A1985">
        <v>1.984</v>
      </c>
      <c r="B1985">
        <v>-8.1978281000000006</v>
      </c>
      <c r="C1985">
        <v>-11.069823</v>
      </c>
      <c r="E1985">
        <f t="shared" si="30"/>
        <v>0.770402197154894</v>
      </c>
    </row>
    <row r="1986" spans="1:5" x14ac:dyDescent="0.15">
      <c r="A1986">
        <v>1.9850000000000001</v>
      </c>
      <c r="B1986">
        <v>-8.2008012000000008</v>
      </c>
      <c r="C1986">
        <v>-11.071476000000001</v>
      </c>
      <c r="E1986">
        <f t="shared" ref="E1986:E2049" si="31">1-SUM(10^(B1986/10),10^(C1986/10))</f>
        <v>0.77053557478272283</v>
      </c>
    </row>
    <row r="1987" spans="1:5" x14ac:dyDescent="0.15">
      <c r="A1987">
        <v>1.986</v>
      </c>
      <c r="B1987">
        <v>-8.2037729000000006</v>
      </c>
      <c r="C1987">
        <v>-11.073128000000001</v>
      </c>
      <c r="E1987">
        <f t="shared" si="31"/>
        <v>0.77066880343697641</v>
      </c>
    </row>
    <row r="1988" spans="1:5" x14ac:dyDescent="0.15">
      <c r="A1988">
        <v>1.9870000000000001</v>
      </c>
      <c r="B1988">
        <v>-8.2067434000000006</v>
      </c>
      <c r="C1988">
        <v>-11.074781</v>
      </c>
      <c r="E1988">
        <f t="shared" si="31"/>
        <v>0.77080192620614041</v>
      </c>
    </row>
    <row r="1989" spans="1:5" x14ac:dyDescent="0.15">
      <c r="A1989">
        <v>1.988</v>
      </c>
      <c r="B1989">
        <v>-8.2097127000000008</v>
      </c>
      <c r="C1989">
        <v>-11.076434000000001</v>
      </c>
      <c r="E1989">
        <f t="shared" si="31"/>
        <v>0.77093492523707408</v>
      </c>
    </row>
    <row r="1990" spans="1:5" x14ac:dyDescent="0.15">
      <c r="A1990">
        <v>1.9890000000000001</v>
      </c>
      <c r="B1990">
        <v>-8.2126807999999993</v>
      </c>
      <c r="C1990">
        <v>-11.078087999999999</v>
      </c>
      <c r="E1990">
        <f t="shared" si="31"/>
        <v>0.7710678186321428</v>
      </c>
    </row>
    <row r="1991" spans="1:5" x14ac:dyDescent="0.15">
      <c r="A1991">
        <v>1.99</v>
      </c>
      <c r="B1991">
        <v>-8.2156476000000005</v>
      </c>
      <c r="C1991">
        <v>-11.079741</v>
      </c>
      <c r="E1991">
        <f t="shared" si="31"/>
        <v>0.77120056712163754</v>
      </c>
    </row>
    <row r="1992" spans="1:5" x14ac:dyDescent="0.15">
      <c r="A1992">
        <v>1.9910000000000001</v>
      </c>
      <c r="B1992">
        <v>-8.2186131000000007</v>
      </c>
      <c r="C1992">
        <v>-11.081395000000001</v>
      </c>
      <c r="E1992">
        <f t="shared" si="31"/>
        <v>0.77133320677198902</v>
      </c>
    </row>
    <row r="1993" spans="1:5" x14ac:dyDescent="0.15">
      <c r="A1993">
        <v>1.992</v>
      </c>
      <c r="B1993">
        <v>-8.2215772999999999</v>
      </c>
      <c r="C1993">
        <v>-11.083049000000001</v>
      </c>
      <c r="E1993">
        <f t="shared" si="31"/>
        <v>0.77146571976378631</v>
      </c>
    </row>
    <row r="1994" spans="1:5" x14ac:dyDescent="0.15">
      <c r="A1994">
        <v>1.9930000000000001</v>
      </c>
      <c r="B1994">
        <v>-8.2245404000000004</v>
      </c>
      <c r="C1994">
        <v>-11.084702999999999</v>
      </c>
      <c r="E1994">
        <f t="shared" si="31"/>
        <v>0.77159811317251081</v>
      </c>
    </row>
    <row r="1995" spans="1:5" x14ac:dyDescent="0.15">
      <c r="A1995">
        <v>1.994</v>
      </c>
      <c r="B1995">
        <v>-8.2275022</v>
      </c>
      <c r="C1995">
        <v>-11.086357</v>
      </c>
      <c r="E1995">
        <f t="shared" si="31"/>
        <v>0.77173038020212892</v>
      </c>
    </row>
    <row r="1996" spans="1:5" x14ac:dyDescent="0.15">
      <c r="A1996">
        <v>1.9950000000000001</v>
      </c>
      <c r="B1996">
        <v>-8.2304627999999997</v>
      </c>
      <c r="C1996">
        <v>-11.088012000000001</v>
      </c>
      <c r="E1996">
        <f t="shared" si="31"/>
        <v>0.77186254238070628</v>
      </c>
    </row>
    <row r="1997" spans="1:5" x14ac:dyDescent="0.15">
      <c r="A1997">
        <v>1.996</v>
      </c>
      <c r="B1997">
        <v>-8.2334219999999991</v>
      </c>
      <c r="C1997">
        <v>-11.089665999999999</v>
      </c>
      <c r="E1997">
        <f t="shared" si="31"/>
        <v>0.77199455707522102</v>
      </c>
    </row>
    <row r="1998" spans="1:5" x14ac:dyDescent="0.15">
      <c r="A1998">
        <v>1.9970000000000001</v>
      </c>
      <c r="B1998">
        <v>-8.2363800000000005</v>
      </c>
      <c r="C1998">
        <v>-11.091321000000001</v>
      </c>
      <c r="E1998">
        <f t="shared" si="31"/>
        <v>0.77212646718806499</v>
      </c>
    </row>
    <row r="1999" spans="1:5" x14ac:dyDescent="0.15">
      <c r="A1999">
        <v>1.998</v>
      </c>
      <c r="B1999">
        <v>-8.2393368000000002</v>
      </c>
      <c r="C1999">
        <v>-11.092976</v>
      </c>
      <c r="E1999">
        <f t="shared" si="31"/>
        <v>0.77225825493259581</v>
      </c>
    </row>
    <row r="2000" spans="1:5" x14ac:dyDescent="0.15">
      <c r="A2000">
        <v>1.9990000000000001</v>
      </c>
      <c r="B2000">
        <v>-8.2422924999999996</v>
      </c>
      <c r="C2000">
        <v>-11.094631</v>
      </c>
      <c r="E2000">
        <f t="shared" si="31"/>
        <v>0.77238992389647532</v>
      </c>
    </row>
    <row r="2001" spans="1:5" x14ac:dyDescent="0.15">
      <c r="A2001">
        <v>2</v>
      </c>
      <c r="B2001">
        <v>-8.2452468000000003</v>
      </c>
      <c r="C2001">
        <v>-11.096285</v>
      </c>
      <c r="E2001">
        <f t="shared" si="31"/>
        <v>0.77252144597281935</v>
      </c>
    </row>
    <row r="2002" spans="1:5" x14ac:dyDescent="0.15">
      <c r="A2002">
        <v>2.0009999999999999</v>
      </c>
      <c r="B2002">
        <v>-8.2481998000000001</v>
      </c>
      <c r="C2002">
        <v>-11.097941</v>
      </c>
      <c r="E2002">
        <f t="shared" si="31"/>
        <v>0.77265287842543862</v>
      </c>
    </row>
    <row r="2003" spans="1:5" x14ac:dyDescent="0.15">
      <c r="A2003">
        <v>2.0019999999999998</v>
      </c>
      <c r="B2003">
        <v>-8.2511515000000006</v>
      </c>
      <c r="C2003">
        <v>-11.099596</v>
      </c>
      <c r="E2003">
        <f t="shared" si="31"/>
        <v>0.77278416773000091</v>
      </c>
    </row>
    <row r="2004" spans="1:5" x14ac:dyDescent="0.15">
      <c r="A2004">
        <v>2.0030000000000001</v>
      </c>
      <c r="B2004">
        <v>-8.2541021000000008</v>
      </c>
      <c r="C2004">
        <v>-11.101251</v>
      </c>
      <c r="E2004">
        <f t="shared" si="31"/>
        <v>0.77291533880206797</v>
      </c>
    </row>
    <row r="2005" spans="1:5" x14ac:dyDescent="0.15">
      <c r="A2005">
        <v>2.004</v>
      </c>
      <c r="B2005">
        <v>-8.2570513999999999</v>
      </c>
      <c r="C2005">
        <v>-11.102906000000001</v>
      </c>
      <c r="E2005">
        <f t="shared" si="31"/>
        <v>0.77304638489078348</v>
      </c>
    </row>
    <row r="2006" spans="1:5" x14ac:dyDescent="0.15">
      <c r="A2006">
        <v>2.0049999999999999</v>
      </c>
      <c r="B2006">
        <v>-8.2599994999999993</v>
      </c>
      <c r="C2006">
        <v>-11.104561</v>
      </c>
      <c r="E2006">
        <f t="shared" si="31"/>
        <v>0.77317730957565667</v>
      </c>
    </row>
    <row r="2007" spans="1:5" x14ac:dyDescent="0.15">
      <c r="A2007">
        <v>2.0059999999999998</v>
      </c>
      <c r="B2007">
        <v>-8.2629461000000006</v>
      </c>
      <c r="C2007">
        <v>-11.106216</v>
      </c>
      <c r="E2007">
        <f t="shared" si="31"/>
        <v>0.7733081026868539</v>
      </c>
    </row>
    <row r="2008" spans="1:5" x14ac:dyDescent="0.15">
      <c r="A2008">
        <v>2.0070000000000001</v>
      </c>
      <c r="B2008">
        <v>-8.2658915000000004</v>
      </c>
      <c r="C2008">
        <v>-11.107870999999999</v>
      </c>
      <c r="E2008">
        <f t="shared" si="31"/>
        <v>0.77343877467806332</v>
      </c>
    </row>
    <row r="2009" spans="1:5" x14ac:dyDescent="0.15">
      <c r="A2009">
        <v>2.008</v>
      </c>
      <c r="B2009">
        <v>-8.2688357000000003</v>
      </c>
      <c r="C2009">
        <v>-11.109526000000001</v>
      </c>
      <c r="E2009">
        <f t="shared" si="31"/>
        <v>0.77356932568393111</v>
      </c>
    </row>
    <row r="2010" spans="1:5" x14ac:dyDescent="0.15">
      <c r="A2010">
        <v>2.0089999999999999</v>
      </c>
      <c r="B2010">
        <v>-8.2717787000000005</v>
      </c>
      <c r="C2010">
        <v>-11.111181</v>
      </c>
      <c r="E2010">
        <f t="shared" si="31"/>
        <v>0.77369975583892181</v>
      </c>
    </row>
    <row r="2011" spans="1:5" x14ac:dyDescent="0.15">
      <c r="A2011">
        <v>2.0099999999999998</v>
      </c>
      <c r="B2011">
        <v>-8.2747203000000003</v>
      </c>
      <c r="C2011">
        <v>-11.112836</v>
      </c>
      <c r="E2011">
        <f t="shared" si="31"/>
        <v>0.77383005842600916</v>
      </c>
    </row>
    <row r="2012" spans="1:5" x14ac:dyDescent="0.15">
      <c r="A2012">
        <v>2.0110000000000001</v>
      </c>
      <c r="B2012">
        <v>-8.2776604999999996</v>
      </c>
      <c r="C2012">
        <v>-11.114490999999999</v>
      </c>
      <c r="E2012">
        <f t="shared" si="31"/>
        <v>0.77396023359320865</v>
      </c>
    </row>
    <row r="2013" spans="1:5" x14ac:dyDescent="0.15">
      <c r="A2013">
        <v>2.012</v>
      </c>
      <c r="B2013">
        <v>-8.2805993000000004</v>
      </c>
      <c r="C2013">
        <v>-11.116146000000001</v>
      </c>
      <c r="E2013">
        <f t="shared" si="31"/>
        <v>0.77409028148832393</v>
      </c>
    </row>
    <row r="2014" spans="1:5" x14ac:dyDescent="0.15">
      <c r="A2014">
        <v>2.0129999999999999</v>
      </c>
      <c r="B2014">
        <v>-8.2835370000000008</v>
      </c>
      <c r="C2014">
        <v>-11.117801</v>
      </c>
      <c r="E2014">
        <f t="shared" si="31"/>
        <v>0.774220212515072</v>
      </c>
    </row>
    <row r="2015" spans="1:5" x14ac:dyDescent="0.15">
      <c r="A2015">
        <v>2.0139999999999998</v>
      </c>
      <c r="B2015">
        <v>-8.2864733000000008</v>
      </c>
      <c r="C2015">
        <v>-11.119455</v>
      </c>
      <c r="E2015">
        <f t="shared" si="31"/>
        <v>0.7743499987569894</v>
      </c>
    </row>
    <row r="2016" spans="1:5" x14ac:dyDescent="0.15">
      <c r="A2016">
        <v>2.0150000000000001</v>
      </c>
      <c r="B2016">
        <v>-8.2894082999999998</v>
      </c>
      <c r="C2016">
        <v>-11.12111</v>
      </c>
      <c r="E2016">
        <f t="shared" si="31"/>
        <v>0.77447967936985851</v>
      </c>
    </row>
    <row r="2017" spans="1:5" x14ac:dyDescent="0.15">
      <c r="A2017">
        <v>2.016</v>
      </c>
      <c r="B2017">
        <v>-8.2923418000000009</v>
      </c>
      <c r="C2017">
        <v>-11.122764</v>
      </c>
      <c r="E2017">
        <f t="shared" si="31"/>
        <v>0.77460921208923461</v>
      </c>
    </row>
    <row r="2018" spans="1:5" x14ac:dyDescent="0.15">
      <c r="A2018">
        <v>2.0169999999999999</v>
      </c>
      <c r="B2018">
        <v>-8.2952738999999998</v>
      </c>
      <c r="C2018">
        <v>-11.124418</v>
      </c>
      <c r="E2018">
        <f t="shared" si="31"/>
        <v>0.77473861827214219</v>
      </c>
    </row>
    <row r="2019" spans="1:5" x14ac:dyDescent="0.15">
      <c r="A2019">
        <v>2.0179999999999998</v>
      </c>
      <c r="B2019">
        <v>-8.2982048000000006</v>
      </c>
      <c r="C2019">
        <v>-11.126072000000001</v>
      </c>
      <c r="E2019">
        <f t="shared" si="31"/>
        <v>0.77486790487950308</v>
      </c>
    </row>
    <row r="2020" spans="1:5" x14ac:dyDescent="0.15">
      <c r="A2020">
        <v>2.0190000000000001</v>
      </c>
      <c r="B2020">
        <v>-8.3011341999999999</v>
      </c>
      <c r="C2020">
        <v>-11.127725999999999</v>
      </c>
      <c r="E2020">
        <f t="shared" si="31"/>
        <v>0.77499706182923178</v>
      </c>
    </row>
    <row r="2021" spans="1:5" x14ac:dyDescent="0.15">
      <c r="A2021">
        <v>2.02</v>
      </c>
      <c r="B2021">
        <v>-8.3040623</v>
      </c>
      <c r="C2021">
        <v>-11.129379999999999</v>
      </c>
      <c r="E2021">
        <f t="shared" si="31"/>
        <v>0.77512609607954819</v>
      </c>
    </row>
    <row r="2022" spans="1:5" x14ac:dyDescent="0.15">
      <c r="A2022">
        <v>2.0209999999999999</v>
      </c>
      <c r="B2022">
        <v>-8.3069887999999992</v>
      </c>
      <c r="C2022">
        <v>-11.131033</v>
      </c>
      <c r="E2022">
        <f t="shared" si="31"/>
        <v>0.77525497982214242</v>
      </c>
    </row>
    <row r="2023" spans="1:5" x14ac:dyDescent="0.15">
      <c r="A2023">
        <v>2.0219999999999998</v>
      </c>
      <c r="B2023">
        <v>-8.3099138999999997</v>
      </c>
      <c r="C2023">
        <v>-11.132687000000001</v>
      </c>
      <c r="E2023">
        <f t="shared" si="31"/>
        <v>0.77538375551223371</v>
      </c>
    </row>
    <row r="2024" spans="1:5" x14ac:dyDescent="0.15">
      <c r="A2024">
        <v>2.0230000000000001</v>
      </c>
      <c r="B2024">
        <v>-8.3128376999999993</v>
      </c>
      <c r="C2024">
        <v>-11.134339000000001</v>
      </c>
      <c r="E2024">
        <f t="shared" si="31"/>
        <v>0.7755123734718582</v>
      </c>
    </row>
    <row r="2025" spans="1:5" x14ac:dyDescent="0.15">
      <c r="A2025">
        <v>2.024</v>
      </c>
      <c r="B2025">
        <v>-8.3157599999999992</v>
      </c>
      <c r="C2025">
        <v>-11.135992</v>
      </c>
      <c r="E2025">
        <f t="shared" si="31"/>
        <v>0.77564088027178735</v>
      </c>
    </row>
    <row r="2026" spans="1:5" x14ac:dyDescent="0.15">
      <c r="A2026">
        <v>2.0249999999999999</v>
      </c>
      <c r="B2026">
        <v>-8.3186809000000004</v>
      </c>
      <c r="C2026">
        <v>-11.137644999999999</v>
      </c>
      <c r="E2026">
        <f t="shared" si="31"/>
        <v>0.77576926171539284</v>
      </c>
    </row>
    <row r="2027" spans="1:5" x14ac:dyDescent="0.15">
      <c r="A2027">
        <v>2.0259999999999998</v>
      </c>
      <c r="B2027">
        <v>-8.3216000999999995</v>
      </c>
      <c r="C2027">
        <v>-11.139296999999999</v>
      </c>
      <c r="E2027">
        <f t="shared" si="31"/>
        <v>0.77589749006818731</v>
      </c>
    </row>
    <row r="2028" spans="1:5" x14ac:dyDescent="0.15">
      <c r="A2028">
        <v>2.0270000000000001</v>
      </c>
      <c r="B2028">
        <v>-8.3245178000000006</v>
      </c>
      <c r="C2028">
        <v>-11.140949000000001</v>
      </c>
      <c r="E2028">
        <f t="shared" si="31"/>
        <v>0.7760255899947629</v>
      </c>
    </row>
    <row r="2029" spans="1:5" x14ac:dyDescent="0.15">
      <c r="A2029">
        <v>2.028</v>
      </c>
      <c r="B2029">
        <v>-8.3274342000000008</v>
      </c>
      <c r="C2029">
        <v>-11.142601000000001</v>
      </c>
      <c r="E2029">
        <f t="shared" si="31"/>
        <v>0.77615356841503758</v>
      </c>
    </row>
    <row r="2030" spans="1:5" x14ac:dyDescent="0.15">
      <c r="A2030">
        <v>2.0289999999999999</v>
      </c>
      <c r="B2030">
        <v>-8.330349</v>
      </c>
      <c r="C2030">
        <v>-11.144252</v>
      </c>
      <c r="E2030">
        <f t="shared" si="31"/>
        <v>0.77628139762771231</v>
      </c>
    </row>
    <row r="2031" spans="1:5" x14ac:dyDescent="0.15">
      <c r="A2031">
        <v>2.0299999999999998</v>
      </c>
      <c r="B2031">
        <v>-8.3332622999999995</v>
      </c>
      <c r="C2031">
        <v>-11.145903000000001</v>
      </c>
      <c r="E2031">
        <f t="shared" si="31"/>
        <v>0.77640909887622112</v>
      </c>
    </row>
    <row r="2032" spans="1:5" x14ac:dyDescent="0.15">
      <c r="A2032">
        <v>2.0310000000000001</v>
      </c>
      <c r="B2032">
        <v>-8.3361737999999992</v>
      </c>
      <c r="C2032">
        <v>-11.147554</v>
      </c>
      <c r="E2032">
        <f t="shared" si="31"/>
        <v>0.77653666217859652</v>
      </c>
    </row>
    <row r="2033" spans="1:5" x14ac:dyDescent="0.15">
      <c r="A2033">
        <v>2.032</v>
      </c>
      <c r="B2033">
        <v>-8.3390839000000003</v>
      </c>
      <c r="C2033">
        <v>-11.149203999999999</v>
      </c>
      <c r="E2033">
        <f t="shared" si="31"/>
        <v>0.77666408353423522</v>
      </c>
    </row>
    <row r="2034" spans="1:5" x14ac:dyDescent="0.15">
      <c r="A2034">
        <v>2.0329999999999999</v>
      </c>
      <c r="B2034">
        <v>-8.3419924000000005</v>
      </c>
      <c r="C2034">
        <v>-11.150855</v>
      </c>
      <c r="E2034">
        <f t="shared" si="31"/>
        <v>0.77679139169198586</v>
      </c>
    </row>
    <row r="2035" spans="1:5" x14ac:dyDescent="0.15">
      <c r="A2035">
        <v>2.0339999999999998</v>
      </c>
      <c r="B2035">
        <v>-8.3448992999999998</v>
      </c>
      <c r="C2035">
        <v>-11.152504</v>
      </c>
      <c r="E2035">
        <f t="shared" si="31"/>
        <v>0.77691853381151077</v>
      </c>
    </row>
    <row r="2036" spans="1:5" x14ac:dyDescent="0.15">
      <c r="A2036">
        <v>2.0350000000000001</v>
      </c>
      <c r="B2036">
        <v>-8.3478046999999993</v>
      </c>
      <c r="C2036">
        <v>-11.154154</v>
      </c>
      <c r="E2036">
        <f t="shared" si="31"/>
        <v>0.77704556641477707</v>
      </c>
    </row>
    <row r="2037" spans="1:5" x14ac:dyDescent="0.15">
      <c r="A2037">
        <v>2.036</v>
      </c>
      <c r="B2037">
        <v>-8.3507081999999997</v>
      </c>
      <c r="C2037">
        <v>-11.155803000000001</v>
      </c>
      <c r="E2037">
        <f t="shared" si="31"/>
        <v>0.77717244087506276</v>
      </c>
    </row>
    <row r="2038" spans="1:5" x14ac:dyDescent="0.15">
      <c r="A2038">
        <v>2.0369999999999999</v>
      </c>
      <c r="B2038">
        <v>-8.3536100999999992</v>
      </c>
      <c r="C2038">
        <v>-11.157451999999999</v>
      </c>
      <c r="E2038">
        <f t="shared" si="31"/>
        <v>0.77729918511952145</v>
      </c>
    </row>
    <row r="2039" spans="1:5" x14ac:dyDescent="0.15">
      <c r="A2039">
        <v>2.0379999999999998</v>
      </c>
      <c r="B2039">
        <v>-8.3565103999999994</v>
      </c>
      <c r="C2039">
        <v>-11.1591</v>
      </c>
      <c r="E2039">
        <f t="shared" si="31"/>
        <v>0.77742578167171095</v>
      </c>
    </row>
    <row r="2040" spans="1:5" x14ac:dyDescent="0.15">
      <c r="A2040">
        <v>2.0390000000000001</v>
      </c>
      <c r="B2040">
        <v>-8.3594091000000006</v>
      </c>
      <c r="C2040">
        <v>-11.160748</v>
      </c>
      <c r="E2040">
        <f t="shared" si="31"/>
        <v>0.77755224833266778</v>
      </c>
    </row>
    <row r="2041" spans="1:5" x14ac:dyDescent="0.15">
      <c r="A2041">
        <v>2.04</v>
      </c>
      <c r="B2041">
        <v>-8.3623060999999996</v>
      </c>
      <c r="C2041">
        <v>-11.162395999999999</v>
      </c>
      <c r="E2041">
        <f t="shared" si="31"/>
        <v>0.77767858190037753</v>
      </c>
    </row>
    <row r="2042" spans="1:5" x14ac:dyDescent="0.15">
      <c r="A2042">
        <v>2.0409999999999999</v>
      </c>
      <c r="B2042">
        <v>-8.3652011999999996</v>
      </c>
      <c r="C2042">
        <v>-11.164042999999999</v>
      </c>
      <c r="E2042">
        <f t="shared" si="31"/>
        <v>0.77780475821441175</v>
      </c>
    </row>
    <row r="2043" spans="1:5" x14ac:dyDescent="0.15">
      <c r="A2043">
        <v>2.0419999999999998</v>
      </c>
      <c r="B2043">
        <v>-8.3680945999999992</v>
      </c>
      <c r="C2043">
        <v>-11.16569</v>
      </c>
      <c r="E2043">
        <f t="shared" si="31"/>
        <v>0.77793080178069918</v>
      </c>
    </row>
    <row r="2044" spans="1:5" x14ac:dyDescent="0.15">
      <c r="A2044">
        <v>2.0430000000000001</v>
      </c>
      <c r="B2044">
        <v>-8.3709863000000002</v>
      </c>
      <c r="C2044">
        <v>-11.167337</v>
      </c>
      <c r="E2044">
        <f t="shared" si="31"/>
        <v>0.7780567127604423</v>
      </c>
    </row>
    <row r="2045" spans="1:5" x14ac:dyDescent="0.15">
      <c r="A2045">
        <v>2.044</v>
      </c>
      <c r="B2045">
        <v>-8.3738762999999992</v>
      </c>
      <c r="C2045">
        <v>-11.168983000000001</v>
      </c>
      <c r="E2045">
        <f t="shared" si="31"/>
        <v>0.77818247372250871</v>
      </c>
    </row>
    <row r="2046" spans="1:5" x14ac:dyDescent="0.15">
      <c r="A2046">
        <v>2.0449999999999999</v>
      </c>
      <c r="B2046">
        <v>-8.3767645000000002</v>
      </c>
      <c r="C2046">
        <v>-11.170629</v>
      </c>
      <c r="E2046">
        <f t="shared" si="31"/>
        <v>0.77830809908692355</v>
      </c>
    </row>
    <row r="2047" spans="1:5" x14ac:dyDescent="0.15">
      <c r="A2047">
        <v>2.0459999999999998</v>
      </c>
      <c r="B2047">
        <v>-8.3796508000000003</v>
      </c>
      <c r="C2047">
        <v>-11.172274</v>
      </c>
      <c r="E2047">
        <f t="shared" si="31"/>
        <v>0.77843356809816622</v>
      </c>
    </row>
    <row r="2048" spans="1:5" x14ac:dyDescent="0.15">
      <c r="A2048">
        <v>2.0470000000000002</v>
      </c>
      <c r="B2048">
        <v>-8.3825353000000007</v>
      </c>
      <c r="C2048">
        <v>-11.173919</v>
      </c>
      <c r="E2048">
        <f t="shared" si="31"/>
        <v>0.77855890186348986</v>
      </c>
    </row>
    <row r="2049" spans="1:5" x14ac:dyDescent="0.15">
      <c r="A2049">
        <v>2.048</v>
      </c>
      <c r="B2049">
        <v>-8.3854179999999996</v>
      </c>
      <c r="C2049">
        <v>-11.175564</v>
      </c>
      <c r="E2049">
        <f t="shared" si="31"/>
        <v>0.77868410054946846</v>
      </c>
    </row>
    <row r="2050" spans="1:5" x14ac:dyDescent="0.15">
      <c r="A2050">
        <v>2.0489999999999999</v>
      </c>
      <c r="B2050">
        <v>-8.3882989999999999</v>
      </c>
      <c r="C2050">
        <v>-11.177208</v>
      </c>
      <c r="E2050">
        <f t="shared" ref="E2050:E2113" si="32">1-SUM(10^(B2050/10),10^(C2050/10))</f>
        <v>0.77880915010083984</v>
      </c>
    </row>
    <row r="2051" spans="1:5" x14ac:dyDescent="0.15">
      <c r="A2051">
        <v>2.0499999999999998</v>
      </c>
      <c r="B2051">
        <v>-8.391178</v>
      </c>
      <c r="C2051">
        <v>-11.178851999999999</v>
      </c>
      <c r="E2051">
        <f t="shared" si="32"/>
        <v>0.77893405824406459</v>
      </c>
    </row>
    <row r="2052" spans="1:5" x14ac:dyDescent="0.15">
      <c r="A2052">
        <v>2.0510000000000002</v>
      </c>
      <c r="B2052">
        <v>-8.3940550999999992</v>
      </c>
      <c r="C2052">
        <v>-11.180495000000001</v>
      </c>
      <c r="E2052">
        <f t="shared" si="32"/>
        <v>0.77905881094547202</v>
      </c>
    </row>
    <row r="2053" spans="1:5" x14ac:dyDescent="0.15">
      <c r="A2053">
        <v>2.052</v>
      </c>
      <c r="B2053">
        <v>-8.3969302999999993</v>
      </c>
      <c r="C2053">
        <v>-11.182138999999999</v>
      </c>
      <c r="E2053">
        <f t="shared" si="32"/>
        <v>0.77918344347485746</v>
      </c>
    </row>
    <row r="2054" spans="1:5" x14ac:dyDescent="0.15">
      <c r="A2054">
        <v>2.0529999999999999</v>
      </c>
      <c r="B2054">
        <v>-8.3998036000000003</v>
      </c>
      <c r="C2054">
        <v>-11.183781</v>
      </c>
      <c r="E2054">
        <f t="shared" si="32"/>
        <v>0.77930790338742018</v>
      </c>
    </row>
    <row r="2055" spans="1:5" x14ac:dyDescent="0.15">
      <c r="A2055">
        <v>2.0539999999999998</v>
      </c>
      <c r="B2055">
        <v>-8.4026750999999997</v>
      </c>
      <c r="C2055">
        <v>-11.185423</v>
      </c>
      <c r="E2055">
        <f t="shared" si="32"/>
        <v>0.77943222927193667</v>
      </c>
    </row>
    <row r="2056" spans="1:5" x14ac:dyDescent="0.15">
      <c r="A2056">
        <v>2.0550000000000002</v>
      </c>
      <c r="B2056">
        <v>-8.4055446000000007</v>
      </c>
      <c r="C2056">
        <v>-11.187065</v>
      </c>
      <c r="E2056">
        <f t="shared" si="32"/>
        <v>0.77955641464508529</v>
      </c>
    </row>
    <row r="2057" spans="1:5" x14ac:dyDescent="0.15">
      <c r="A2057">
        <v>2.056</v>
      </c>
      <c r="B2057">
        <v>-8.4084120999999996</v>
      </c>
      <c r="C2057">
        <v>-11.188706</v>
      </c>
      <c r="E2057">
        <f t="shared" si="32"/>
        <v>0.77968044217207688</v>
      </c>
    </row>
    <row r="2058" spans="1:5" x14ac:dyDescent="0.15">
      <c r="A2058">
        <v>2.0569999999999999</v>
      </c>
      <c r="B2058">
        <v>-8.4112776</v>
      </c>
      <c r="C2058">
        <v>-11.190346999999999</v>
      </c>
      <c r="E2058">
        <f t="shared" si="32"/>
        <v>0.7798043295558128</v>
      </c>
    </row>
    <row r="2059" spans="1:5" x14ac:dyDescent="0.15">
      <c r="A2059">
        <v>2.0579999999999998</v>
      </c>
      <c r="B2059">
        <v>-8.4141411999999995</v>
      </c>
      <c r="C2059">
        <v>-11.191988</v>
      </c>
      <c r="E2059">
        <f t="shared" si="32"/>
        <v>0.77992808029071037</v>
      </c>
    </row>
    <row r="2060" spans="1:5" x14ac:dyDescent="0.15">
      <c r="A2060">
        <v>2.0590000000000002</v>
      </c>
      <c r="B2060">
        <v>-8.4170029</v>
      </c>
      <c r="C2060">
        <v>-11.193628</v>
      </c>
      <c r="E2060">
        <f t="shared" si="32"/>
        <v>0.78005167705437062</v>
      </c>
    </row>
    <row r="2061" spans="1:5" x14ac:dyDescent="0.15">
      <c r="A2061">
        <v>2.06</v>
      </c>
      <c r="B2061">
        <v>-8.4198625000000007</v>
      </c>
      <c r="C2061">
        <v>-11.195268</v>
      </c>
      <c r="E2061">
        <f t="shared" si="32"/>
        <v>0.78017513089628676</v>
      </c>
    </row>
    <row r="2062" spans="1:5" x14ac:dyDescent="0.15">
      <c r="A2062">
        <v>2.0609999999999999</v>
      </c>
      <c r="B2062">
        <v>-8.42272</v>
      </c>
      <c r="C2062">
        <v>-11.196906999999999</v>
      </c>
      <c r="E2062">
        <f t="shared" si="32"/>
        <v>0.78029842451977927</v>
      </c>
    </row>
    <row r="2063" spans="1:5" x14ac:dyDescent="0.15">
      <c r="A2063">
        <v>2.0619999999999998</v>
      </c>
      <c r="B2063">
        <v>-8.4255755000000008</v>
      </c>
      <c r="C2063">
        <v>-11.198546</v>
      </c>
      <c r="E2063">
        <f t="shared" si="32"/>
        <v>0.78042157890843122</v>
      </c>
    </row>
    <row r="2064" spans="1:5" x14ac:dyDescent="0.15">
      <c r="A2064">
        <v>2.0630000000000002</v>
      </c>
      <c r="B2064">
        <v>-8.4284289999999995</v>
      </c>
      <c r="C2064">
        <v>-11.200184999999999</v>
      </c>
      <c r="E2064">
        <f t="shared" si="32"/>
        <v>0.78054459423775246</v>
      </c>
    </row>
    <row r="2065" spans="1:5" x14ac:dyDescent="0.15">
      <c r="A2065">
        <v>2.0640000000000001</v>
      </c>
      <c r="B2065">
        <v>-8.4312804999999997</v>
      </c>
      <c r="C2065">
        <v>-11.201822999999999</v>
      </c>
      <c r="E2065">
        <f t="shared" si="32"/>
        <v>0.7806674532233997</v>
      </c>
    </row>
    <row r="2066" spans="1:5" x14ac:dyDescent="0.15">
      <c r="A2066">
        <v>2.0649999999999999</v>
      </c>
      <c r="B2066">
        <v>-8.4341299000000003</v>
      </c>
      <c r="C2066">
        <v>-11.20346</v>
      </c>
      <c r="E2066">
        <f t="shared" si="32"/>
        <v>0.78079015275785735</v>
      </c>
    </row>
    <row r="2067" spans="1:5" x14ac:dyDescent="0.15">
      <c r="A2067">
        <v>2.0659999999999998</v>
      </c>
      <c r="B2067">
        <v>-8.4369771</v>
      </c>
      <c r="C2067">
        <v>-11.205098</v>
      </c>
      <c r="E2067">
        <f t="shared" si="32"/>
        <v>0.78091272463476291</v>
      </c>
    </row>
    <row r="2068" spans="1:5" x14ac:dyDescent="0.15">
      <c r="A2068">
        <v>2.0670000000000002</v>
      </c>
      <c r="B2068">
        <v>-8.4398222999999994</v>
      </c>
      <c r="C2068">
        <v>-11.206735</v>
      </c>
      <c r="E2068">
        <f t="shared" si="32"/>
        <v>0.78103514073776259</v>
      </c>
    </row>
    <row r="2069" spans="1:5" x14ac:dyDescent="0.15">
      <c r="A2069">
        <v>2.0680000000000001</v>
      </c>
      <c r="B2069">
        <v>-8.4426653999999992</v>
      </c>
      <c r="C2069">
        <v>-11.208371</v>
      </c>
      <c r="E2069">
        <f t="shared" si="32"/>
        <v>0.78115739796488692</v>
      </c>
    </row>
    <row r="2070" spans="1:5" x14ac:dyDescent="0.15">
      <c r="A2070">
        <v>2.069</v>
      </c>
      <c r="B2070">
        <v>-8.4455063999999993</v>
      </c>
      <c r="C2070">
        <v>-11.210006999999999</v>
      </c>
      <c r="E2070">
        <f t="shared" si="32"/>
        <v>0.78127951394272332</v>
      </c>
    </row>
    <row r="2071" spans="1:5" x14ac:dyDescent="0.15">
      <c r="A2071">
        <v>2.0699999999999998</v>
      </c>
      <c r="B2071">
        <v>-8.4483452999999997</v>
      </c>
      <c r="C2071">
        <v>-11.211643</v>
      </c>
      <c r="E2071">
        <f t="shared" si="32"/>
        <v>0.78140148885115246</v>
      </c>
    </row>
    <row r="2072" spans="1:5" x14ac:dyDescent="0.15">
      <c r="A2072">
        <v>2.0710000000000002</v>
      </c>
      <c r="B2072">
        <v>-8.4511818999999999</v>
      </c>
      <c r="C2072">
        <v>-11.213278000000001</v>
      </c>
      <c r="E2072">
        <f t="shared" si="32"/>
        <v>0.78152329887766947</v>
      </c>
    </row>
    <row r="2073" spans="1:5" x14ac:dyDescent="0.15">
      <c r="A2073">
        <v>2.0720000000000001</v>
      </c>
      <c r="B2073">
        <v>-8.4540164000000004</v>
      </c>
      <c r="C2073">
        <v>-11.214912999999999</v>
      </c>
      <c r="E2073">
        <f t="shared" si="32"/>
        <v>0.78164496821532248</v>
      </c>
    </row>
    <row r="2074" spans="1:5" x14ac:dyDescent="0.15">
      <c r="A2074">
        <v>2.073</v>
      </c>
      <c r="B2074">
        <v>-8.4568487999999995</v>
      </c>
      <c r="C2074">
        <v>-11.216548</v>
      </c>
      <c r="E2074">
        <f t="shared" si="32"/>
        <v>0.78176649704305201</v>
      </c>
    </row>
    <row r="2075" spans="1:5" x14ac:dyDescent="0.15">
      <c r="A2075">
        <v>2.0739999999999998</v>
      </c>
      <c r="B2075">
        <v>-8.4596791000000007</v>
      </c>
      <c r="C2075">
        <v>-11.218182000000001</v>
      </c>
      <c r="E2075">
        <f t="shared" si="32"/>
        <v>0.78188786814557631</v>
      </c>
    </row>
    <row r="2076" spans="1:5" x14ac:dyDescent="0.15">
      <c r="A2076">
        <v>2.0750000000000002</v>
      </c>
      <c r="B2076">
        <v>-8.4625071999999992</v>
      </c>
      <c r="C2076">
        <v>-11.219816</v>
      </c>
      <c r="E2076">
        <f t="shared" si="32"/>
        <v>0.78200909582754929</v>
      </c>
    </row>
    <row r="2077" spans="1:5" x14ac:dyDescent="0.15">
      <c r="A2077">
        <v>2.0760000000000001</v>
      </c>
      <c r="B2077">
        <v>-8.4653328999999999</v>
      </c>
      <c r="C2077">
        <v>-11.221449</v>
      </c>
      <c r="E2077">
        <f t="shared" si="32"/>
        <v>0.78213015633544902</v>
      </c>
    </row>
    <row r="2078" spans="1:5" x14ac:dyDescent="0.15">
      <c r="A2078">
        <v>2.077</v>
      </c>
      <c r="B2078">
        <v>-8.4681564999999992</v>
      </c>
      <c r="C2078">
        <v>-11.223082</v>
      </c>
      <c r="E2078">
        <f t="shared" si="32"/>
        <v>0.78225107708934805</v>
      </c>
    </row>
    <row r="2079" spans="1:5" x14ac:dyDescent="0.15">
      <c r="A2079">
        <v>2.0779999999999998</v>
      </c>
      <c r="B2079">
        <v>-8.4709778999999994</v>
      </c>
      <c r="C2079">
        <v>-11.224715</v>
      </c>
      <c r="E2079">
        <f t="shared" si="32"/>
        <v>0.78237185499232731</v>
      </c>
    </row>
    <row r="2080" spans="1:5" x14ac:dyDescent="0.15">
      <c r="A2080">
        <v>2.0790000000000002</v>
      </c>
      <c r="B2080">
        <v>-8.4737971999999999</v>
      </c>
      <c r="C2080">
        <v>-11.226347000000001</v>
      </c>
      <c r="E2080">
        <f t="shared" si="32"/>
        <v>0.78249247613875972</v>
      </c>
    </row>
    <row r="2081" spans="1:5" x14ac:dyDescent="0.15">
      <c r="A2081">
        <v>2.08</v>
      </c>
      <c r="B2081">
        <v>-8.4766142000000002</v>
      </c>
      <c r="C2081">
        <v>-11.227978999999999</v>
      </c>
      <c r="E2081">
        <f t="shared" si="32"/>
        <v>0.78261295153961075</v>
      </c>
    </row>
    <row r="2082" spans="1:5" x14ac:dyDescent="0.15">
      <c r="A2082">
        <v>2.081</v>
      </c>
      <c r="B2082">
        <v>-8.4794289000000003</v>
      </c>
      <c r="C2082">
        <v>-11.229609999999999</v>
      </c>
      <c r="E2082">
        <f t="shared" si="32"/>
        <v>0.7827332640358432</v>
      </c>
    </row>
    <row r="2083" spans="1:5" x14ac:dyDescent="0.15">
      <c r="A2083">
        <v>2.0819999999999999</v>
      </c>
      <c r="B2083">
        <v>-8.4822413000000001</v>
      </c>
      <c r="C2083">
        <v>-11.231242</v>
      </c>
      <c r="E2083">
        <f t="shared" si="32"/>
        <v>0.78285344851922822</v>
      </c>
    </row>
    <row r="2084" spans="1:5" x14ac:dyDescent="0.15">
      <c r="A2084">
        <v>2.0830000000000002</v>
      </c>
      <c r="B2084">
        <v>-8.4850516000000002</v>
      </c>
      <c r="C2084">
        <v>-11.232873</v>
      </c>
      <c r="E2084">
        <f t="shared" si="32"/>
        <v>0.78297347701576236</v>
      </c>
    </row>
    <row r="2085" spans="1:5" x14ac:dyDescent="0.15">
      <c r="A2085">
        <v>2.0840000000000001</v>
      </c>
      <c r="B2085">
        <v>-8.4878596000000002</v>
      </c>
      <c r="C2085">
        <v>-11.234503</v>
      </c>
      <c r="E2085">
        <f t="shared" si="32"/>
        <v>0.7830933431972964</v>
      </c>
    </row>
    <row r="2086" spans="1:5" x14ac:dyDescent="0.15">
      <c r="A2086">
        <v>2.085</v>
      </c>
      <c r="B2086">
        <v>-8.4906653999999993</v>
      </c>
      <c r="C2086">
        <v>-11.236133000000001</v>
      </c>
      <c r="E2086">
        <f t="shared" si="32"/>
        <v>0.78321306785284295</v>
      </c>
    </row>
    <row r="2087" spans="1:5" x14ac:dyDescent="0.15">
      <c r="A2087">
        <v>2.0859999999999999</v>
      </c>
      <c r="B2087">
        <v>-8.4934686999999993</v>
      </c>
      <c r="C2087">
        <v>-11.237762999999999</v>
      </c>
      <c r="E2087">
        <f t="shared" si="32"/>
        <v>0.78333264139144576</v>
      </c>
    </row>
    <row r="2088" spans="1:5" x14ac:dyDescent="0.15">
      <c r="A2088">
        <v>2.0870000000000002</v>
      </c>
      <c r="B2088">
        <v>-8.4962698000000003</v>
      </c>
      <c r="C2088">
        <v>-11.239393</v>
      </c>
      <c r="E2088">
        <f t="shared" si="32"/>
        <v>0.78345207377873327</v>
      </c>
    </row>
    <row r="2089" spans="1:5" x14ac:dyDescent="0.15">
      <c r="A2089">
        <v>2.0880000000000001</v>
      </c>
      <c r="B2089">
        <v>-8.4990687000000005</v>
      </c>
      <c r="C2089">
        <v>-11.241021999999999</v>
      </c>
      <c r="E2089">
        <f t="shared" si="32"/>
        <v>0.78357134789255944</v>
      </c>
    </row>
    <row r="2090" spans="1:5" x14ac:dyDescent="0.15">
      <c r="A2090">
        <v>2.089</v>
      </c>
      <c r="B2090">
        <v>-8.5018653000000004</v>
      </c>
      <c r="C2090">
        <v>-11.242651</v>
      </c>
      <c r="E2090">
        <f t="shared" si="32"/>
        <v>0.78369047797772062</v>
      </c>
    </row>
    <row r="2091" spans="1:5" x14ac:dyDescent="0.15">
      <c r="A2091">
        <v>2.09</v>
      </c>
      <c r="B2091">
        <v>-8.5046596000000001</v>
      </c>
      <c r="C2091">
        <v>-11.244279000000001</v>
      </c>
      <c r="E2091">
        <f t="shared" si="32"/>
        <v>0.78380944693068222</v>
      </c>
    </row>
    <row r="2092" spans="1:5" x14ac:dyDescent="0.15">
      <c r="A2092">
        <v>2.0910000000000002</v>
      </c>
      <c r="B2092">
        <v>-8.5074514000000008</v>
      </c>
      <c r="C2092">
        <v>-11.245907000000001</v>
      </c>
      <c r="E2092">
        <f t="shared" si="32"/>
        <v>0.78392826574614172</v>
      </c>
    </row>
    <row r="2093" spans="1:5" x14ac:dyDescent="0.15">
      <c r="A2093">
        <v>2.0920000000000001</v>
      </c>
      <c r="B2093">
        <v>-8.5102410000000006</v>
      </c>
      <c r="C2093">
        <v>-11.247534999999999</v>
      </c>
      <c r="E2093">
        <f t="shared" si="32"/>
        <v>0.78404694435659916</v>
      </c>
    </row>
    <row r="2094" spans="1:5" x14ac:dyDescent="0.15">
      <c r="A2094">
        <v>2.093</v>
      </c>
      <c r="B2094">
        <v>-8.5130283000000002</v>
      </c>
      <c r="C2094">
        <v>-11.249162999999999</v>
      </c>
      <c r="E2094">
        <f t="shared" si="32"/>
        <v>0.78416547969822537</v>
      </c>
    </row>
    <row r="2095" spans="1:5" x14ac:dyDescent="0.15">
      <c r="A2095">
        <v>2.0939999999999999</v>
      </c>
      <c r="B2095">
        <v>-8.5158132999999996</v>
      </c>
      <c r="C2095">
        <v>-11.25079</v>
      </c>
      <c r="E2095">
        <f t="shared" si="32"/>
        <v>0.78428385469205308</v>
      </c>
    </row>
    <row r="2096" spans="1:5" x14ac:dyDescent="0.15">
      <c r="A2096">
        <v>2.0950000000000002</v>
      </c>
      <c r="B2096">
        <v>-8.5185960000000005</v>
      </c>
      <c r="C2096">
        <v>-11.252416999999999</v>
      </c>
      <c r="E2096">
        <f t="shared" si="32"/>
        <v>0.78440208679934276</v>
      </c>
    </row>
    <row r="2097" spans="1:5" x14ac:dyDescent="0.15">
      <c r="A2097">
        <v>2.0960000000000001</v>
      </c>
      <c r="B2097">
        <v>-8.5213762000000006</v>
      </c>
      <c r="C2097">
        <v>-11.254044</v>
      </c>
      <c r="E2097">
        <f t="shared" si="32"/>
        <v>0.78452016973123739</v>
      </c>
    </row>
    <row r="2098" spans="1:5" x14ac:dyDescent="0.15">
      <c r="A2098">
        <v>2.097</v>
      </c>
      <c r="B2098">
        <v>-8.5241541000000005</v>
      </c>
      <c r="C2098">
        <v>-11.25567</v>
      </c>
      <c r="E2098">
        <f t="shared" si="32"/>
        <v>0.78463809290848263</v>
      </c>
    </row>
    <row r="2099" spans="1:5" x14ac:dyDescent="0.15">
      <c r="A2099">
        <v>2.0979999999999999</v>
      </c>
      <c r="B2099">
        <v>-8.5269297000000002</v>
      </c>
      <c r="C2099">
        <v>-11.257296</v>
      </c>
      <c r="E2099">
        <f t="shared" si="32"/>
        <v>0.78475587377192269</v>
      </c>
    </row>
    <row r="2100" spans="1:5" x14ac:dyDescent="0.15">
      <c r="A2100">
        <v>2.0990000000000002</v>
      </c>
      <c r="B2100">
        <v>-8.5297029999999996</v>
      </c>
      <c r="C2100">
        <v>-11.258922</v>
      </c>
      <c r="E2100">
        <f t="shared" si="32"/>
        <v>0.78487351250473325</v>
      </c>
    </row>
    <row r="2101" spans="1:5" x14ac:dyDescent="0.15">
      <c r="A2101">
        <v>2.1</v>
      </c>
      <c r="B2101">
        <v>-8.5324738999999994</v>
      </c>
      <c r="C2101">
        <v>-11.260548</v>
      </c>
      <c r="E2101">
        <f t="shared" si="32"/>
        <v>0.78499100606150596</v>
      </c>
    </row>
    <row r="2102" spans="1:5" x14ac:dyDescent="0.15">
      <c r="A2102">
        <v>2.101</v>
      </c>
      <c r="B2102">
        <v>-8.5352423000000002</v>
      </c>
      <c r="C2102">
        <v>-11.262173000000001</v>
      </c>
      <c r="E2102">
        <f t="shared" si="32"/>
        <v>0.78510833418611781</v>
      </c>
    </row>
    <row r="2103" spans="1:5" x14ac:dyDescent="0.15">
      <c r="A2103">
        <v>2.1019999999999999</v>
      </c>
      <c r="B2103">
        <v>-8.5380084000000007</v>
      </c>
      <c r="C2103">
        <v>-11.263798</v>
      </c>
      <c r="E2103">
        <f t="shared" si="32"/>
        <v>0.7852255207528881</v>
      </c>
    </row>
    <row r="2104" spans="1:5" x14ac:dyDescent="0.15">
      <c r="A2104">
        <v>2.1030000000000002</v>
      </c>
      <c r="B2104">
        <v>-8.5407721999999993</v>
      </c>
      <c r="C2104">
        <v>-11.265423</v>
      </c>
      <c r="E2104">
        <f t="shared" si="32"/>
        <v>0.78534256594366103</v>
      </c>
    </row>
    <row r="2105" spans="1:5" x14ac:dyDescent="0.15">
      <c r="A2105">
        <v>2.1040000000000001</v>
      </c>
      <c r="B2105">
        <v>-8.5435336999999993</v>
      </c>
      <c r="C2105">
        <v>-11.267047</v>
      </c>
      <c r="E2105">
        <f t="shared" si="32"/>
        <v>0.78545945274065199</v>
      </c>
    </row>
    <row r="2106" spans="1:5" x14ac:dyDescent="0.15">
      <c r="A2106">
        <v>2.105</v>
      </c>
      <c r="B2106">
        <v>-8.5462927999999998</v>
      </c>
      <c r="C2106">
        <v>-11.268670999999999</v>
      </c>
      <c r="E2106">
        <f t="shared" si="32"/>
        <v>0.78557619531922929</v>
      </c>
    </row>
    <row r="2107" spans="1:5" x14ac:dyDescent="0.15">
      <c r="A2107">
        <v>2.1059999999999999</v>
      </c>
      <c r="B2107">
        <v>-8.5490493000000001</v>
      </c>
      <c r="C2107">
        <v>-11.270295000000001</v>
      </c>
      <c r="E2107">
        <f t="shared" si="32"/>
        <v>0.78569278743446869</v>
      </c>
    </row>
    <row r="2108" spans="1:5" x14ac:dyDescent="0.15">
      <c r="A2108">
        <v>2.1070000000000002</v>
      </c>
      <c r="B2108">
        <v>-8.5518035000000001</v>
      </c>
      <c r="C2108">
        <v>-11.271919</v>
      </c>
      <c r="E2108">
        <f t="shared" si="32"/>
        <v>0.78580923892702714</v>
      </c>
    </row>
    <row r="2109" spans="1:5" x14ac:dyDescent="0.15">
      <c r="A2109">
        <v>2.1080000000000001</v>
      </c>
      <c r="B2109">
        <v>-8.5545553999999999</v>
      </c>
      <c r="C2109">
        <v>-11.273543</v>
      </c>
      <c r="E2109">
        <f t="shared" si="32"/>
        <v>0.78592554997709874</v>
      </c>
    </row>
    <row r="2110" spans="1:5" x14ac:dyDescent="0.15">
      <c r="A2110">
        <v>2.109</v>
      </c>
      <c r="B2110">
        <v>-8.5573049000000001</v>
      </c>
      <c r="C2110">
        <v>-11.275166</v>
      </c>
      <c r="E2110">
        <f t="shared" si="32"/>
        <v>0.78604170038752152</v>
      </c>
    </row>
    <row r="2111" spans="1:5" x14ac:dyDescent="0.15">
      <c r="A2111">
        <v>2.11</v>
      </c>
      <c r="B2111">
        <v>-8.5600520000000007</v>
      </c>
      <c r="C2111">
        <v>-11.276789000000001</v>
      </c>
      <c r="E2111">
        <f t="shared" si="32"/>
        <v>0.78615770752395564</v>
      </c>
    </row>
    <row r="2112" spans="1:5" x14ac:dyDescent="0.15">
      <c r="A2112">
        <v>2.1110000000000002</v>
      </c>
      <c r="B2112">
        <v>-8.5627966000000004</v>
      </c>
      <c r="C2112">
        <v>-11.278411999999999</v>
      </c>
      <c r="E2112">
        <f t="shared" si="32"/>
        <v>0.7862735683659049</v>
      </c>
    </row>
    <row r="2113" spans="1:5" x14ac:dyDescent="0.15">
      <c r="A2113">
        <v>2.1120000000000001</v>
      </c>
      <c r="B2113">
        <v>-8.5655388000000006</v>
      </c>
      <c r="C2113">
        <v>-11.280034000000001</v>
      </c>
      <c r="E2113">
        <f t="shared" si="32"/>
        <v>0.78638926916022722</v>
      </c>
    </row>
    <row r="2114" spans="1:5" x14ac:dyDescent="0.15">
      <c r="A2114">
        <v>2.113</v>
      </c>
      <c r="B2114">
        <v>-8.5682787000000005</v>
      </c>
      <c r="C2114">
        <v>-11.281656999999999</v>
      </c>
      <c r="E2114">
        <f t="shared" ref="E2114:E2177" si="33">1-SUM(10^(B2114/10),10^(C2114/10))</f>
        <v>0.78650484759560513</v>
      </c>
    </row>
    <row r="2115" spans="1:5" x14ac:dyDescent="0.15">
      <c r="A2115">
        <v>2.1139999999999999</v>
      </c>
      <c r="B2115">
        <v>-8.5710162000000008</v>
      </c>
      <c r="C2115">
        <v>-11.283279</v>
      </c>
      <c r="E2115">
        <f t="shared" si="33"/>
        <v>0.78662026636103244</v>
      </c>
    </row>
    <row r="2116" spans="1:5" x14ac:dyDescent="0.15">
      <c r="A2116">
        <v>2.1150000000000002</v>
      </c>
      <c r="B2116">
        <v>-8.5737512999999996</v>
      </c>
      <c r="C2116">
        <v>-11.284901</v>
      </c>
      <c r="E2116">
        <f t="shared" si="33"/>
        <v>0.7867355427884134</v>
      </c>
    </row>
    <row r="2117" spans="1:5" x14ac:dyDescent="0.15">
      <c r="A2117">
        <v>2.1160000000000001</v>
      </c>
      <c r="B2117">
        <v>-8.5764838999999995</v>
      </c>
      <c r="C2117">
        <v>-11.286522</v>
      </c>
      <c r="E2117">
        <f t="shared" si="33"/>
        <v>0.78685065674330545</v>
      </c>
    </row>
    <row r="2118" spans="1:5" x14ac:dyDescent="0.15">
      <c r="A2118">
        <v>2.117</v>
      </c>
      <c r="B2118">
        <v>-8.5792140999999997</v>
      </c>
      <c r="C2118">
        <v>-11.288144000000001</v>
      </c>
      <c r="E2118">
        <f t="shared" si="33"/>
        <v>0.78696564585982087</v>
      </c>
    </row>
    <row r="2119" spans="1:5" x14ac:dyDescent="0.15">
      <c r="A2119">
        <v>2.1179999999999999</v>
      </c>
      <c r="B2119">
        <v>-8.5819419000000003</v>
      </c>
      <c r="C2119">
        <v>-11.289764999999999</v>
      </c>
      <c r="E2119">
        <f t="shared" si="33"/>
        <v>0.78708047608258425</v>
      </c>
    </row>
    <row r="2120" spans="1:5" x14ac:dyDescent="0.15">
      <c r="A2120">
        <v>2.1190000000000002</v>
      </c>
      <c r="B2120">
        <v>-8.5846674000000007</v>
      </c>
      <c r="C2120">
        <v>-11.291385999999999</v>
      </c>
      <c r="E2120">
        <f t="shared" si="33"/>
        <v>0.78719516790624844</v>
      </c>
    </row>
    <row r="2121" spans="1:5" x14ac:dyDescent="0.15">
      <c r="A2121">
        <v>2.12</v>
      </c>
      <c r="B2121">
        <v>-8.5873904000000003</v>
      </c>
      <c r="C2121">
        <v>-11.293006999999999</v>
      </c>
      <c r="E2121">
        <f t="shared" si="33"/>
        <v>0.78730971513170211</v>
      </c>
    </row>
    <row r="2122" spans="1:5" x14ac:dyDescent="0.15">
      <c r="A2122">
        <v>2.121</v>
      </c>
      <c r="B2122">
        <v>-8.5901109000000009</v>
      </c>
      <c r="C2122">
        <v>-11.294627999999999</v>
      </c>
      <c r="E2122">
        <f t="shared" si="33"/>
        <v>0.78742411794688805</v>
      </c>
    </row>
    <row r="2123" spans="1:5" x14ac:dyDescent="0.15">
      <c r="A2123">
        <v>2.1219999999999999</v>
      </c>
      <c r="B2123">
        <v>-8.5928290000000001</v>
      </c>
      <c r="C2123">
        <v>-11.296249</v>
      </c>
      <c r="E2123">
        <f t="shared" si="33"/>
        <v>0.78753837972310525</v>
      </c>
    </row>
    <row r="2124" spans="1:5" x14ac:dyDescent="0.15">
      <c r="A2124">
        <v>2.1230000000000002</v>
      </c>
      <c r="B2124">
        <v>-8.5955448000000008</v>
      </c>
      <c r="C2124">
        <v>-11.297869</v>
      </c>
      <c r="E2124">
        <f t="shared" si="33"/>
        <v>0.78765248674567034</v>
      </c>
    </row>
    <row r="2125" spans="1:5" x14ac:dyDescent="0.15">
      <c r="A2125">
        <v>2.1240000000000001</v>
      </c>
      <c r="B2125">
        <v>-8.5982581000000007</v>
      </c>
      <c r="C2125">
        <v>-11.299488999999999</v>
      </c>
      <c r="E2125">
        <f t="shared" si="33"/>
        <v>0.78776644992053124</v>
      </c>
    </row>
    <row r="2126" spans="1:5" x14ac:dyDescent="0.15">
      <c r="A2126">
        <v>2.125</v>
      </c>
      <c r="B2126">
        <v>-8.6009691000000004</v>
      </c>
      <c r="C2126">
        <v>-11.301109</v>
      </c>
      <c r="E2126">
        <f t="shared" si="33"/>
        <v>0.78788027578974862</v>
      </c>
    </row>
    <row r="2127" spans="1:5" x14ac:dyDescent="0.15">
      <c r="A2127">
        <v>2.1259999999999999</v>
      </c>
      <c r="B2127">
        <v>-8.6036774999999999</v>
      </c>
      <c r="C2127">
        <v>-11.302728999999999</v>
      </c>
      <c r="E2127">
        <f t="shared" si="33"/>
        <v>0.78799395500037794</v>
      </c>
    </row>
    <row r="2128" spans="1:5" x14ac:dyDescent="0.15">
      <c r="A2128">
        <v>2.1269999999999998</v>
      </c>
      <c r="B2128">
        <v>-8.6063834999999997</v>
      </c>
      <c r="C2128">
        <v>-11.304349</v>
      </c>
      <c r="E2128">
        <f t="shared" si="33"/>
        <v>0.7881074940918229</v>
      </c>
    </row>
    <row r="2129" spans="1:5" x14ac:dyDescent="0.15">
      <c r="A2129">
        <v>2.1280000000000001</v>
      </c>
      <c r="B2129">
        <v>-8.6090871</v>
      </c>
      <c r="C2129">
        <v>-11.305968999999999</v>
      </c>
      <c r="E2129">
        <f t="shared" si="33"/>
        <v>0.78822089324370626</v>
      </c>
    </row>
    <row r="2130" spans="1:5" x14ac:dyDescent="0.15">
      <c r="A2130">
        <v>2.129</v>
      </c>
      <c r="B2130">
        <v>-8.6117884</v>
      </c>
      <c r="C2130">
        <v>-11.307588000000001</v>
      </c>
      <c r="E2130">
        <f t="shared" si="33"/>
        <v>0.78833413876566172</v>
      </c>
    </row>
    <row r="2131" spans="1:5" x14ac:dyDescent="0.15">
      <c r="A2131">
        <v>2.13</v>
      </c>
      <c r="B2131">
        <v>-8.6144871999999992</v>
      </c>
      <c r="C2131">
        <v>-11.309207000000001</v>
      </c>
      <c r="E2131">
        <f t="shared" si="33"/>
        <v>0.78844724154722456</v>
      </c>
    </row>
    <row r="2132" spans="1:5" x14ac:dyDescent="0.15">
      <c r="A2132">
        <v>2.1309999999999998</v>
      </c>
      <c r="B2132">
        <v>-8.6171834999999994</v>
      </c>
      <c r="C2132">
        <v>-11.310827</v>
      </c>
      <c r="E2132">
        <f t="shared" si="33"/>
        <v>0.78856021879974292</v>
      </c>
    </row>
    <row r="2133" spans="1:5" x14ac:dyDescent="0.15">
      <c r="A2133">
        <v>2.1320000000000001</v>
      </c>
      <c r="B2133">
        <v>-8.6198774</v>
      </c>
      <c r="C2133">
        <v>-11.312446</v>
      </c>
      <c r="E2133">
        <f t="shared" si="33"/>
        <v>0.7886730398114139</v>
      </c>
    </row>
    <row r="2134" spans="1:5" x14ac:dyDescent="0.15">
      <c r="A2134">
        <v>2.133</v>
      </c>
      <c r="B2134">
        <v>-8.6225688999999992</v>
      </c>
      <c r="C2134">
        <v>-11.314064999999999</v>
      </c>
      <c r="E2134">
        <f t="shared" si="33"/>
        <v>0.78878572179337025</v>
      </c>
    </row>
    <row r="2135" spans="1:5" x14ac:dyDescent="0.15">
      <c r="A2135">
        <v>2.1339999999999999</v>
      </c>
      <c r="B2135">
        <v>-8.6252580000000005</v>
      </c>
      <c r="C2135">
        <v>-11.315683</v>
      </c>
      <c r="E2135">
        <f t="shared" si="33"/>
        <v>0.78889824791550467</v>
      </c>
    </row>
    <row r="2136" spans="1:5" x14ac:dyDescent="0.15">
      <c r="A2136">
        <v>2.1349999999999998</v>
      </c>
      <c r="B2136">
        <v>-8.6279447999999999</v>
      </c>
      <c r="C2136">
        <v>-11.317302</v>
      </c>
      <c r="E2136">
        <f t="shared" si="33"/>
        <v>0.78901065553509864</v>
      </c>
    </row>
    <row r="2137" spans="1:5" x14ac:dyDescent="0.15">
      <c r="A2137">
        <v>2.1360000000000001</v>
      </c>
      <c r="B2137">
        <v>-8.6306288999999996</v>
      </c>
      <c r="C2137">
        <v>-11.31892</v>
      </c>
      <c r="E2137">
        <f t="shared" si="33"/>
        <v>0.78912289818964965</v>
      </c>
    </row>
    <row r="2138" spans="1:5" x14ac:dyDescent="0.15">
      <c r="A2138">
        <v>2.137</v>
      </c>
      <c r="B2138">
        <v>-8.6333106999999991</v>
      </c>
      <c r="C2138">
        <v>-11.320539</v>
      </c>
      <c r="E2138">
        <f t="shared" si="33"/>
        <v>0.78923502268659185</v>
      </c>
    </row>
    <row r="2139" spans="1:5" x14ac:dyDescent="0.15">
      <c r="A2139">
        <v>2.1379999999999999</v>
      </c>
      <c r="B2139">
        <v>-8.6359901000000008</v>
      </c>
      <c r="C2139">
        <v>-11.322157000000001</v>
      </c>
      <c r="E2139">
        <f t="shared" si="33"/>
        <v>0.78934699206035885</v>
      </c>
    </row>
    <row r="2140" spans="1:5" x14ac:dyDescent="0.15">
      <c r="A2140">
        <v>2.1389999999999998</v>
      </c>
      <c r="B2140">
        <v>-8.6386672000000004</v>
      </c>
      <c r="C2140">
        <v>-11.323774999999999</v>
      </c>
      <c r="E2140">
        <f t="shared" si="33"/>
        <v>0.789458826632366</v>
      </c>
    </row>
    <row r="2141" spans="1:5" x14ac:dyDescent="0.15">
      <c r="A2141">
        <v>2.14</v>
      </c>
      <c r="B2141">
        <v>-8.6413417999999993</v>
      </c>
      <c r="C2141">
        <v>-11.325393</v>
      </c>
      <c r="E2141">
        <f t="shared" si="33"/>
        <v>0.78957052027583741</v>
      </c>
    </row>
    <row r="2142" spans="1:5" x14ac:dyDescent="0.15">
      <c r="A2142">
        <v>2.141</v>
      </c>
      <c r="B2142">
        <v>-8.6440137999999997</v>
      </c>
      <c r="C2142">
        <v>-11.327011000000001</v>
      </c>
      <c r="E2142">
        <f t="shared" si="33"/>
        <v>0.78968207002559143</v>
      </c>
    </row>
    <row r="2143" spans="1:5" x14ac:dyDescent="0.15">
      <c r="A2143">
        <v>2.1419999999999999</v>
      </c>
      <c r="B2143">
        <v>-8.6466835</v>
      </c>
      <c r="C2143">
        <v>-11.328628999999999</v>
      </c>
      <c r="E2143">
        <f t="shared" si="33"/>
        <v>0.78979348550172079</v>
      </c>
    </row>
    <row r="2144" spans="1:5" x14ac:dyDescent="0.15">
      <c r="A2144">
        <v>2.1429999999999998</v>
      </c>
      <c r="B2144">
        <v>-8.6493508000000006</v>
      </c>
      <c r="C2144">
        <v>-11.330247</v>
      </c>
      <c r="E2144">
        <f t="shared" si="33"/>
        <v>0.78990476373064422</v>
      </c>
    </row>
    <row r="2145" spans="1:5" x14ac:dyDescent="0.15">
      <c r="A2145">
        <v>2.1440000000000001</v>
      </c>
      <c r="B2145">
        <v>-8.6520157999999991</v>
      </c>
      <c r="C2145">
        <v>-11.331865000000001</v>
      </c>
      <c r="E2145">
        <f t="shared" si="33"/>
        <v>0.79001590802741339</v>
      </c>
    </row>
    <row r="2146" spans="1:5" x14ac:dyDescent="0.15">
      <c r="A2146">
        <v>2.145</v>
      </c>
      <c r="B2146">
        <v>-8.6546783000000005</v>
      </c>
      <c r="C2146">
        <v>-11.333482</v>
      </c>
      <c r="E2146">
        <f t="shared" si="33"/>
        <v>0.79012689534479963</v>
      </c>
    </row>
    <row r="2147" spans="1:5" x14ac:dyDescent="0.15">
      <c r="A2147">
        <v>2.1459999999999999</v>
      </c>
      <c r="B2147">
        <v>-8.6573382999999993</v>
      </c>
      <c r="C2147">
        <v>-11.335100000000001</v>
      </c>
      <c r="E2147">
        <f t="shared" si="33"/>
        <v>0.79023775974510924</v>
      </c>
    </row>
    <row r="2148" spans="1:5" x14ac:dyDescent="0.15">
      <c r="A2148">
        <v>2.1469999999999998</v>
      </c>
      <c r="B2148">
        <v>-8.6599959000000002</v>
      </c>
      <c r="C2148">
        <v>-11.336717</v>
      </c>
      <c r="E2148">
        <f t="shared" si="33"/>
        <v>0.79034847067232439</v>
      </c>
    </row>
    <row r="2149" spans="1:5" x14ac:dyDescent="0.15">
      <c r="A2149">
        <v>2.1480000000000001</v>
      </c>
      <c r="B2149">
        <v>-8.6626510999999997</v>
      </c>
      <c r="C2149">
        <v>-11.338334</v>
      </c>
      <c r="E2149">
        <f t="shared" si="33"/>
        <v>0.79045904523781507</v>
      </c>
    </row>
    <row r="2150" spans="1:5" x14ac:dyDescent="0.15">
      <c r="A2150">
        <v>2.149</v>
      </c>
      <c r="B2150">
        <v>-8.6653040000000008</v>
      </c>
      <c r="C2150">
        <v>-11.339952</v>
      </c>
      <c r="E2150">
        <f t="shared" si="33"/>
        <v>0.79056950365844203</v>
      </c>
    </row>
    <row r="2151" spans="1:5" x14ac:dyDescent="0.15">
      <c r="A2151">
        <v>2.15</v>
      </c>
      <c r="B2151">
        <v>-8.6679545000000005</v>
      </c>
      <c r="C2151">
        <v>-11.341569</v>
      </c>
      <c r="E2151">
        <f t="shared" si="33"/>
        <v>0.79067980913961688</v>
      </c>
    </row>
    <row r="2152" spans="1:5" x14ac:dyDescent="0.15">
      <c r="A2152">
        <v>2.1509999999999998</v>
      </c>
      <c r="B2152">
        <v>-8.6706023999999999</v>
      </c>
      <c r="C2152">
        <v>-11.343185999999999</v>
      </c>
      <c r="E2152">
        <f t="shared" si="33"/>
        <v>0.79078997251846783</v>
      </c>
    </row>
    <row r="2153" spans="1:5" x14ac:dyDescent="0.15">
      <c r="A2153">
        <v>2.1520000000000001</v>
      </c>
      <c r="B2153">
        <v>-8.6732479999999992</v>
      </c>
      <c r="C2153">
        <v>-11.344803000000001</v>
      </c>
      <c r="E2153">
        <f t="shared" si="33"/>
        <v>0.79090000335422239</v>
      </c>
    </row>
    <row r="2154" spans="1:5" x14ac:dyDescent="0.15">
      <c r="A2154">
        <v>2.153</v>
      </c>
      <c r="B2154">
        <v>-8.6758912000000006</v>
      </c>
      <c r="C2154">
        <v>-11.34642</v>
      </c>
      <c r="E2154">
        <f t="shared" si="33"/>
        <v>0.7910098986893731</v>
      </c>
    </row>
    <row r="2155" spans="1:5" x14ac:dyDescent="0.15">
      <c r="A2155">
        <v>2.1539999999999999</v>
      </c>
      <c r="B2155">
        <v>-8.6785321</v>
      </c>
      <c r="C2155">
        <v>-11.348037</v>
      </c>
      <c r="E2155">
        <f t="shared" si="33"/>
        <v>0.79111966181670068</v>
      </c>
    </row>
    <row r="2156" spans="1:5" x14ac:dyDescent="0.15">
      <c r="A2156">
        <v>2.1549999999999998</v>
      </c>
      <c r="B2156">
        <v>-8.6811705000000003</v>
      </c>
      <c r="C2156">
        <v>-11.349653999999999</v>
      </c>
      <c r="E2156">
        <f t="shared" si="33"/>
        <v>0.79122928666229786</v>
      </c>
    </row>
    <row r="2157" spans="1:5" x14ac:dyDescent="0.15">
      <c r="A2157">
        <v>2.1560000000000001</v>
      </c>
      <c r="B2157">
        <v>-8.6838064999999993</v>
      </c>
      <c r="C2157">
        <v>-11.35127</v>
      </c>
      <c r="E2157">
        <f t="shared" si="33"/>
        <v>0.79133875965125045</v>
      </c>
    </row>
    <row r="2158" spans="1:5" x14ac:dyDescent="0.15">
      <c r="A2158">
        <v>2.157</v>
      </c>
      <c r="B2158">
        <v>-8.6864399999999993</v>
      </c>
      <c r="C2158">
        <v>-11.352887000000001</v>
      </c>
      <c r="E2158">
        <f t="shared" si="33"/>
        <v>0.7914481115823252</v>
      </c>
    </row>
    <row r="2159" spans="1:5" x14ac:dyDescent="0.15">
      <c r="A2159">
        <v>2.1579999999999999</v>
      </c>
      <c r="B2159">
        <v>-8.6890713000000002</v>
      </c>
      <c r="C2159">
        <v>-11.354504</v>
      </c>
      <c r="E2159">
        <f t="shared" si="33"/>
        <v>0.79155733509776005</v>
      </c>
    </row>
    <row r="2160" spans="1:5" x14ac:dyDescent="0.15">
      <c r="A2160">
        <v>2.1589999999999998</v>
      </c>
      <c r="B2160">
        <v>-8.6917001999999997</v>
      </c>
      <c r="C2160">
        <v>-11.356120000000001</v>
      </c>
      <c r="E2160">
        <f t="shared" si="33"/>
        <v>0.79166640728174742</v>
      </c>
    </row>
    <row r="2161" spans="1:5" x14ac:dyDescent="0.15">
      <c r="A2161">
        <v>2.16</v>
      </c>
      <c r="B2161">
        <v>-8.6943266999999995</v>
      </c>
      <c r="C2161">
        <v>-11.357737</v>
      </c>
      <c r="E2161">
        <f t="shared" si="33"/>
        <v>0.79177536201028897</v>
      </c>
    </row>
    <row r="2162" spans="1:5" x14ac:dyDescent="0.15">
      <c r="A2162">
        <v>2.161</v>
      </c>
      <c r="B2162">
        <v>-8.6969505999999992</v>
      </c>
      <c r="C2162">
        <v>-11.359354</v>
      </c>
      <c r="E2162">
        <f t="shared" si="33"/>
        <v>0.79188417637953057</v>
      </c>
    </row>
    <row r="2163" spans="1:5" x14ac:dyDescent="0.15">
      <c r="A2163">
        <v>2.1619999999999999</v>
      </c>
      <c r="B2163">
        <v>-8.6995722000000004</v>
      </c>
      <c r="C2163">
        <v>-11.36097</v>
      </c>
      <c r="E2163">
        <f t="shared" si="33"/>
        <v>0.79199284305743733</v>
      </c>
    </row>
    <row r="2164" spans="1:5" x14ac:dyDescent="0.15">
      <c r="A2164">
        <v>2.1629999999999998</v>
      </c>
      <c r="B2164">
        <v>-8.7021916000000008</v>
      </c>
      <c r="C2164">
        <v>-11.362587</v>
      </c>
      <c r="E2164">
        <f t="shared" si="33"/>
        <v>0.79210139898036847</v>
      </c>
    </row>
    <row r="2165" spans="1:5" x14ac:dyDescent="0.15">
      <c r="A2165">
        <v>2.1640000000000001</v>
      </c>
      <c r="B2165">
        <v>-8.7048085000000004</v>
      </c>
      <c r="C2165">
        <v>-11.364203</v>
      </c>
      <c r="E2165">
        <f t="shared" si="33"/>
        <v>0.79220980134089569</v>
      </c>
    </row>
    <row r="2166" spans="1:5" x14ac:dyDescent="0.15">
      <c r="A2166">
        <v>2.165</v>
      </c>
      <c r="B2166">
        <v>-8.7074230999999997</v>
      </c>
      <c r="C2166">
        <v>-11.365819999999999</v>
      </c>
      <c r="E2166">
        <f t="shared" si="33"/>
        <v>0.79231809015801857</v>
      </c>
    </row>
    <row r="2167" spans="1:5" x14ac:dyDescent="0.15">
      <c r="A2167">
        <v>2.1659999999999999</v>
      </c>
      <c r="B2167">
        <v>-8.7100352000000001</v>
      </c>
      <c r="C2167">
        <v>-11.367436</v>
      </c>
      <c r="E2167">
        <f t="shared" si="33"/>
        <v>0.79242622576450827</v>
      </c>
    </row>
    <row r="2168" spans="1:5" x14ac:dyDescent="0.15">
      <c r="A2168">
        <v>2.1669999999999998</v>
      </c>
      <c r="B2168">
        <v>-8.7126449000000008</v>
      </c>
      <c r="C2168">
        <v>-11.369052</v>
      </c>
      <c r="E2168">
        <f t="shared" si="33"/>
        <v>0.79253422824913478</v>
      </c>
    </row>
    <row r="2169" spans="1:5" x14ac:dyDescent="0.15">
      <c r="A2169">
        <v>2.1680000000000001</v>
      </c>
      <c r="B2169">
        <v>-8.7152524000000007</v>
      </c>
      <c r="C2169">
        <v>-11.370668999999999</v>
      </c>
      <c r="E2169">
        <f t="shared" si="33"/>
        <v>0.79264212076310625</v>
      </c>
    </row>
    <row r="2170" spans="1:5" x14ac:dyDescent="0.15">
      <c r="A2170">
        <v>2.169</v>
      </c>
      <c r="B2170">
        <v>-8.7178574999999991</v>
      </c>
      <c r="C2170">
        <v>-11.372285</v>
      </c>
      <c r="E2170">
        <f t="shared" si="33"/>
        <v>0.79274986368142231</v>
      </c>
    </row>
    <row r="2171" spans="1:5" x14ac:dyDescent="0.15">
      <c r="A2171">
        <v>2.17</v>
      </c>
      <c r="B2171">
        <v>-8.7204601999999998</v>
      </c>
      <c r="C2171">
        <v>-11.373901999999999</v>
      </c>
      <c r="E2171">
        <f t="shared" si="33"/>
        <v>0.79285749075182577</v>
      </c>
    </row>
    <row r="2172" spans="1:5" x14ac:dyDescent="0.15">
      <c r="A2172">
        <v>2.1709999999999998</v>
      </c>
      <c r="B2172">
        <v>-8.7230605000000008</v>
      </c>
      <c r="C2172">
        <v>-11.375518</v>
      </c>
      <c r="E2172">
        <f t="shared" si="33"/>
        <v>0.7929649685715765</v>
      </c>
    </row>
    <row r="2173" spans="1:5" x14ac:dyDescent="0.15">
      <c r="A2173">
        <v>2.1720000000000002</v>
      </c>
      <c r="B2173">
        <v>-8.7256584000000004</v>
      </c>
      <c r="C2173">
        <v>-11.377134</v>
      </c>
      <c r="E2173">
        <f t="shared" si="33"/>
        <v>0.79307231409401435</v>
      </c>
    </row>
    <row r="2174" spans="1:5" x14ac:dyDescent="0.15">
      <c r="A2174">
        <v>2.173</v>
      </c>
      <c r="B2174">
        <v>-8.7282540999999991</v>
      </c>
      <c r="C2174">
        <v>-11.378750999999999</v>
      </c>
      <c r="E2174">
        <f t="shared" si="33"/>
        <v>0.79317955041912647</v>
      </c>
    </row>
    <row r="2175" spans="1:5" x14ac:dyDescent="0.15">
      <c r="A2175">
        <v>2.1739999999999999</v>
      </c>
      <c r="B2175">
        <v>-8.7308474</v>
      </c>
      <c r="C2175">
        <v>-11.380367</v>
      </c>
      <c r="E2175">
        <f t="shared" si="33"/>
        <v>0.7932866380014415</v>
      </c>
    </row>
    <row r="2176" spans="1:5" x14ac:dyDescent="0.15">
      <c r="A2176">
        <v>2.1749999999999998</v>
      </c>
      <c r="B2176">
        <v>-8.7334384000000007</v>
      </c>
      <c r="C2176">
        <v>-11.381983</v>
      </c>
      <c r="E2176">
        <f t="shared" si="33"/>
        <v>0.79339359685695987</v>
      </c>
    </row>
    <row r="2177" spans="1:5" x14ac:dyDescent="0.15">
      <c r="A2177">
        <v>2.1760000000000002</v>
      </c>
      <c r="B2177">
        <v>-8.7360267999999994</v>
      </c>
      <c r="C2177">
        <v>-11.383599999999999</v>
      </c>
      <c r="E2177">
        <f t="shared" si="33"/>
        <v>0.793500434647326</v>
      </c>
    </row>
    <row r="2178" spans="1:5" x14ac:dyDescent="0.15">
      <c r="A2178">
        <v>2.177</v>
      </c>
      <c r="B2178">
        <v>-8.7386130000000009</v>
      </c>
      <c r="C2178">
        <v>-11.385216</v>
      </c>
      <c r="E2178">
        <f t="shared" ref="E2178:E2241" si="34">1-SUM(10^(B2178/10),10^(C2178/10))</f>
        <v>0.7936071303683363</v>
      </c>
    </row>
    <row r="2179" spans="1:5" x14ac:dyDescent="0.15">
      <c r="A2179">
        <v>2.1779999999999999</v>
      </c>
      <c r="B2179">
        <v>-8.7411969000000003</v>
      </c>
      <c r="C2179">
        <v>-11.386832</v>
      </c>
      <c r="E2179">
        <f t="shared" si="34"/>
        <v>0.79371369784633272</v>
      </c>
    </row>
    <row r="2180" spans="1:5" x14ac:dyDescent="0.15">
      <c r="A2180">
        <v>2.1789999999999998</v>
      </c>
      <c r="B2180">
        <v>-8.7437786000000006</v>
      </c>
      <c r="C2180">
        <v>-11.388449</v>
      </c>
      <c r="E2180">
        <f t="shared" si="34"/>
        <v>0.79382015703968745</v>
      </c>
    </row>
    <row r="2181" spans="1:5" x14ac:dyDescent="0.15">
      <c r="A2181">
        <v>2.1800000000000002</v>
      </c>
      <c r="B2181">
        <v>-8.7463578000000002</v>
      </c>
      <c r="C2181">
        <v>-11.390065</v>
      </c>
      <c r="E2181">
        <f t="shared" si="34"/>
        <v>0.79392646542493073</v>
      </c>
    </row>
    <row r="2182" spans="1:5" x14ac:dyDescent="0.15">
      <c r="A2182">
        <v>2.181</v>
      </c>
      <c r="B2182">
        <v>-8.7489346000000001</v>
      </c>
      <c r="C2182">
        <v>-11.391681</v>
      </c>
      <c r="E2182">
        <f t="shared" si="34"/>
        <v>0.79403264297339571</v>
      </c>
    </row>
    <row r="2183" spans="1:5" x14ac:dyDescent="0.15">
      <c r="A2183">
        <v>2.1819999999999999</v>
      </c>
      <c r="B2183">
        <v>-8.7515091999999992</v>
      </c>
      <c r="C2183">
        <v>-11.393298</v>
      </c>
      <c r="E2183">
        <f t="shared" si="34"/>
        <v>0.79413871269341274</v>
      </c>
    </row>
    <row r="2184" spans="1:5" x14ac:dyDescent="0.15">
      <c r="A2184">
        <v>2.1829999999999998</v>
      </c>
      <c r="B2184">
        <v>-8.7540814000000005</v>
      </c>
      <c r="C2184">
        <v>-11.394914</v>
      </c>
      <c r="E2184">
        <f t="shared" si="34"/>
        <v>0.79424463518206023</v>
      </c>
    </row>
    <row r="2185" spans="1:5" x14ac:dyDescent="0.15">
      <c r="A2185">
        <v>2.1840000000000002</v>
      </c>
      <c r="B2185">
        <v>-8.7566514000000009</v>
      </c>
      <c r="C2185">
        <v>-11.396531</v>
      </c>
      <c r="E2185">
        <f t="shared" si="34"/>
        <v>0.7943504501401335</v>
      </c>
    </row>
    <row r="2186" spans="1:5" x14ac:dyDescent="0.15">
      <c r="A2186">
        <v>2.1850000000000001</v>
      </c>
      <c r="B2186">
        <v>-8.7592190999999993</v>
      </c>
      <c r="C2186">
        <v>-11.398147</v>
      </c>
      <c r="E2186">
        <f t="shared" si="34"/>
        <v>0.79445612126032783</v>
      </c>
    </row>
    <row r="2187" spans="1:5" x14ac:dyDescent="0.15">
      <c r="A2187">
        <v>2.1859999999999999</v>
      </c>
      <c r="B2187">
        <v>-8.7617843000000004</v>
      </c>
      <c r="C2187">
        <v>-11.399763999999999</v>
      </c>
      <c r="E2187">
        <f t="shared" si="34"/>
        <v>0.79456167595643179</v>
      </c>
    </row>
    <row r="2188" spans="1:5" x14ac:dyDescent="0.15">
      <c r="A2188">
        <v>2.1869999999999998</v>
      </c>
      <c r="B2188">
        <v>-8.7643471999999996</v>
      </c>
      <c r="C2188">
        <v>-11.40138</v>
      </c>
      <c r="E2188">
        <f t="shared" si="34"/>
        <v>0.7946670871465944</v>
      </c>
    </row>
    <row r="2189" spans="1:5" x14ac:dyDescent="0.15">
      <c r="A2189">
        <v>2.1880000000000002</v>
      </c>
      <c r="B2189">
        <v>-8.7669078999999996</v>
      </c>
      <c r="C2189">
        <v>-11.402996999999999</v>
      </c>
      <c r="E2189">
        <f t="shared" si="34"/>
        <v>0.79477239140226053</v>
      </c>
    </row>
    <row r="2190" spans="1:5" x14ac:dyDescent="0.15">
      <c r="A2190">
        <v>2.1890000000000001</v>
      </c>
      <c r="B2190">
        <v>-8.7694664000000007</v>
      </c>
      <c r="C2190">
        <v>-11.404612999999999</v>
      </c>
      <c r="E2190">
        <f t="shared" si="34"/>
        <v>0.79487755552875972</v>
      </c>
    </row>
    <row r="2191" spans="1:5" x14ac:dyDescent="0.15">
      <c r="A2191">
        <v>2.19</v>
      </c>
      <c r="B2191">
        <v>-8.7720225000000003</v>
      </c>
      <c r="C2191">
        <v>-11.406230000000001</v>
      </c>
      <c r="E2191">
        <f t="shared" si="34"/>
        <v>0.79498260689812716</v>
      </c>
    </row>
    <row r="2192" spans="1:5" x14ac:dyDescent="0.15">
      <c r="A2192">
        <v>2.1909999999999998</v>
      </c>
      <c r="B2192">
        <v>-8.7745762000000003</v>
      </c>
      <c r="C2192">
        <v>-11.407845999999999</v>
      </c>
      <c r="E2192">
        <f t="shared" si="34"/>
        <v>0.79508751235076225</v>
      </c>
    </row>
    <row r="2193" spans="1:5" x14ac:dyDescent="0.15">
      <c r="A2193">
        <v>2.1920000000000002</v>
      </c>
      <c r="B2193">
        <v>-8.7771276</v>
      </c>
      <c r="C2193">
        <v>-11.409463000000001</v>
      </c>
      <c r="E2193">
        <f t="shared" si="34"/>
        <v>0.79519230840557964</v>
      </c>
    </row>
    <row r="2194" spans="1:5" x14ac:dyDescent="0.15">
      <c r="A2194">
        <v>2.1930000000000001</v>
      </c>
      <c r="B2194">
        <v>-8.7796769000000001</v>
      </c>
      <c r="C2194">
        <v>-11.41108</v>
      </c>
      <c r="E2194">
        <f t="shared" si="34"/>
        <v>0.79529698465934606</v>
      </c>
    </row>
    <row r="2195" spans="1:5" x14ac:dyDescent="0.15">
      <c r="A2195">
        <v>2.194</v>
      </c>
      <c r="B2195">
        <v>-8.7822239</v>
      </c>
      <c r="C2195">
        <v>-11.412696</v>
      </c>
      <c r="E2195">
        <f t="shared" si="34"/>
        <v>0.79540151852764351</v>
      </c>
    </row>
    <row r="2196" spans="1:5" x14ac:dyDescent="0.15">
      <c r="A2196">
        <v>2.1949999999999998</v>
      </c>
      <c r="B2196">
        <v>-8.7847685999999996</v>
      </c>
      <c r="C2196">
        <v>-11.414313</v>
      </c>
      <c r="E2196">
        <f t="shared" si="34"/>
        <v>0.79550594343459125</v>
      </c>
    </row>
    <row r="2197" spans="1:5" x14ac:dyDescent="0.15">
      <c r="A2197">
        <v>2.1960000000000002</v>
      </c>
      <c r="B2197">
        <v>-8.7873108000000002</v>
      </c>
      <c r="C2197">
        <v>-11.415929999999999</v>
      </c>
      <c r="E2197">
        <f t="shared" si="34"/>
        <v>0.79561023680691123</v>
      </c>
    </row>
    <row r="2198" spans="1:5" x14ac:dyDescent="0.15">
      <c r="A2198">
        <v>2.1970000000000001</v>
      </c>
      <c r="B2198">
        <v>-8.7898508999999994</v>
      </c>
      <c r="C2198">
        <v>-11.417547000000001</v>
      </c>
      <c r="E2198">
        <f t="shared" si="34"/>
        <v>0.79571441097854623</v>
      </c>
    </row>
    <row r="2199" spans="1:5" x14ac:dyDescent="0.15">
      <c r="A2199">
        <v>2.198</v>
      </c>
      <c r="B2199">
        <v>-8.7923887000000001</v>
      </c>
      <c r="C2199">
        <v>-11.419164</v>
      </c>
      <c r="E2199">
        <f t="shared" si="34"/>
        <v>0.79581846001036183</v>
      </c>
    </row>
    <row r="2200" spans="1:5" x14ac:dyDescent="0.15">
      <c r="A2200">
        <v>2.1989999999999998</v>
      </c>
      <c r="B2200">
        <v>-8.7949242999999999</v>
      </c>
      <c r="C2200">
        <v>-11.420781</v>
      </c>
      <c r="E2200">
        <f t="shared" si="34"/>
        <v>0.7959223870940253</v>
      </c>
    </row>
    <row r="2201" spans="1:5" x14ac:dyDescent="0.15">
      <c r="A2201">
        <v>2.2000000000000002</v>
      </c>
      <c r="B2201">
        <v>-8.7974577000000007</v>
      </c>
      <c r="C2201">
        <v>-11.422397999999999</v>
      </c>
      <c r="E2201">
        <f t="shared" si="34"/>
        <v>0.79602619237666861</v>
      </c>
    </row>
    <row r="2202" spans="1:5" x14ac:dyDescent="0.15">
      <c r="A2202">
        <v>2.2010000000000001</v>
      </c>
      <c r="B2202">
        <v>-8.7999887000000001</v>
      </c>
      <c r="C2202">
        <v>-11.424015000000001</v>
      </c>
      <c r="E2202">
        <f t="shared" si="34"/>
        <v>0.79612986993435642</v>
      </c>
    </row>
    <row r="2203" spans="1:5" x14ac:dyDescent="0.15">
      <c r="A2203">
        <v>2.202</v>
      </c>
      <c r="B2203">
        <v>-8.8025173999999993</v>
      </c>
      <c r="C2203">
        <v>-11.425632</v>
      </c>
      <c r="E2203">
        <f t="shared" si="34"/>
        <v>0.79623342295795241</v>
      </c>
    </row>
    <row r="2204" spans="1:5" x14ac:dyDescent="0.15">
      <c r="A2204">
        <v>2.2029999999999998</v>
      </c>
      <c r="B2204">
        <v>-8.8050438999999994</v>
      </c>
      <c r="C2204">
        <v>-11.427249</v>
      </c>
      <c r="E2204">
        <f t="shared" si="34"/>
        <v>0.79633685463097748</v>
      </c>
    </row>
    <row r="2205" spans="1:5" x14ac:dyDescent="0.15">
      <c r="A2205">
        <v>2.2040000000000002</v>
      </c>
      <c r="B2205">
        <v>-8.8075682999999998</v>
      </c>
      <c r="C2205">
        <v>-11.428867</v>
      </c>
      <c r="E2205">
        <f t="shared" si="34"/>
        <v>0.79644018469988598</v>
      </c>
    </row>
    <row r="2206" spans="1:5" x14ac:dyDescent="0.15">
      <c r="A2206">
        <v>2.2050000000000001</v>
      </c>
      <c r="B2206">
        <v>-8.8100904</v>
      </c>
      <c r="C2206">
        <v>-11.430484</v>
      </c>
      <c r="E2206">
        <f t="shared" si="34"/>
        <v>0.79654337410186427</v>
      </c>
    </row>
    <row r="2207" spans="1:5" x14ac:dyDescent="0.15">
      <c r="A2207">
        <v>2.206</v>
      </c>
      <c r="B2207">
        <v>-8.8126101000000006</v>
      </c>
      <c r="C2207">
        <v>-11.432100999999999</v>
      </c>
      <c r="E2207">
        <f t="shared" si="34"/>
        <v>0.79664643653759803</v>
      </c>
    </row>
    <row r="2208" spans="1:5" x14ac:dyDescent="0.15">
      <c r="A2208">
        <v>2.2069999999999999</v>
      </c>
      <c r="B2208">
        <v>-8.8151276000000003</v>
      </c>
      <c r="C2208">
        <v>-11.433719</v>
      </c>
      <c r="E2208">
        <f t="shared" si="34"/>
        <v>0.79674939476437923</v>
      </c>
    </row>
    <row r="2209" spans="1:5" x14ac:dyDescent="0.15">
      <c r="A2209">
        <v>2.2080000000000002</v>
      </c>
      <c r="B2209">
        <v>-8.8176430000000003</v>
      </c>
      <c r="C2209">
        <v>-11.435336</v>
      </c>
      <c r="E2209">
        <f t="shared" si="34"/>
        <v>0.796852218840711</v>
      </c>
    </row>
    <row r="2210" spans="1:5" x14ac:dyDescent="0.15">
      <c r="A2210">
        <v>2.2090000000000001</v>
      </c>
      <c r="B2210">
        <v>-8.8201561999999996</v>
      </c>
      <c r="C2210">
        <v>-11.436954</v>
      </c>
      <c r="E2210">
        <f t="shared" si="34"/>
        <v>0.79695493898215208</v>
      </c>
    </row>
    <row r="2211" spans="1:5" x14ac:dyDescent="0.15">
      <c r="A2211">
        <v>2.21</v>
      </c>
      <c r="B2211">
        <v>-8.8226671999999997</v>
      </c>
      <c r="C2211">
        <v>-11.438572000000001</v>
      </c>
      <c r="E2211">
        <f t="shared" si="34"/>
        <v>0.79705753878153418</v>
      </c>
    </row>
    <row r="2212" spans="1:5" x14ac:dyDescent="0.15">
      <c r="A2212">
        <v>2.2109999999999999</v>
      </c>
      <c r="B2212">
        <v>-8.8251758000000002</v>
      </c>
      <c r="C2212">
        <v>-11.440189</v>
      </c>
      <c r="E2212">
        <f t="shared" si="34"/>
        <v>0.79715999582037633</v>
      </c>
    </row>
    <row r="2213" spans="1:5" x14ac:dyDescent="0.15">
      <c r="A2213">
        <v>2.2120000000000002</v>
      </c>
      <c r="B2213">
        <v>-8.8276821999999999</v>
      </c>
      <c r="C2213">
        <v>-11.441807000000001</v>
      </c>
      <c r="E2213">
        <f t="shared" si="34"/>
        <v>0.7972623493457901</v>
      </c>
    </row>
    <row r="2214" spans="1:5" x14ac:dyDescent="0.15">
      <c r="A2214">
        <v>2.2130000000000001</v>
      </c>
      <c r="B2214">
        <v>-8.8301864999999999</v>
      </c>
      <c r="C2214">
        <v>-11.443425</v>
      </c>
      <c r="E2214">
        <f t="shared" si="34"/>
        <v>0.79736458598270099</v>
      </c>
    </row>
    <row r="2215" spans="1:5" x14ac:dyDescent="0.15">
      <c r="A2215">
        <v>2.214</v>
      </c>
      <c r="B2215">
        <v>-8.8326885999999991</v>
      </c>
      <c r="C2215">
        <v>-11.445043</v>
      </c>
      <c r="E2215">
        <f t="shared" si="34"/>
        <v>0.79746670285682719</v>
      </c>
    </row>
    <row r="2216" spans="1:5" x14ac:dyDescent="0.15">
      <c r="A2216">
        <v>2.2149999999999999</v>
      </c>
      <c r="B2216">
        <v>-8.8351884999999992</v>
      </c>
      <c r="C2216">
        <v>-11.446661000000001</v>
      </c>
      <c r="E2216">
        <f t="shared" si="34"/>
        <v>0.79756870011149184</v>
      </c>
    </row>
    <row r="2217" spans="1:5" x14ac:dyDescent="0.15">
      <c r="A2217">
        <v>2.2160000000000002</v>
      </c>
      <c r="B2217">
        <v>-8.8376861000000009</v>
      </c>
      <c r="C2217">
        <v>-11.448278999999999</v>
      </c>
      <c r="E2217">
        <f t="shared" si="34"/>
        <v>0.79767057488059689</v>
      </c>
    </row>
    <row r="2218" spans="1:5" x14ac:dyDescent="0.15">
      <c r="A2218">
        <v>2.2170000000000001</v>
      </c>
      <c r="B2218">
        <v>-8.8401814999999999</v>
      </c>
      <c r="C2218">
        <v>-11.449897</v>
      </c>
      <c r="E2218">
        <f t="shared" si="34"/>
        <v>0.7977723303195986</v>
      </c>
    </row>
    <row r="2219" spans="1:5" x14ac:dyDescent="0.15">
      <c r="A2219">
        <v>2.218</v>
      </c>
      <c r="B2219">
        <v>-8.8426747999999993</v>
      </c>
      <c r="C2219">
        <v>-11.451516</v>
      </c>
      <c r="E2219">
        <f t="shared" si="34"/>
        <v>0.79787398606084459</v>
      </c>
    </row>
    <row r="2220" spans="1:5" x14ac:dyDescent="0.15">
      <c r="A2220">
        <v>2.2189999999999999</v>
      </c>
      <c r="B2220">
        <v>-8.8451658999999996</v>
      </c>
      <c r="C2220">
        <v>-11.453134</v>
      </c>
      <c r="E2220">
        <f t="shared" si="34"/>
        <v>0.79797550626323788</v>
      </c>
    </row>
    <row r="2221" spans="1:5" x14ac:dyDescent="0.15">
      <c r="A2221">
        <v>2.2200000000000002</v>
      </c>
      <c r="B2221">
        <v>-8.8476549000000002</v>
      </c>
      <c r="C2221">
        <v>-11.454751999999999</v>
      </c>
      <c r="E2221">
        <f t="shared" si="34"/>
        <v>0.79807691056133745</v>
      </c>
    </row>
    <row r="2222" spans="1:5" x14ac:dyDescent="0.15">
      <c r="A2222">
        <v>2.2210000000000001</v>
      </c>
      <c r="B2222">
        <v>-8.8501414999999994</v>
      </c>
      <c r="C2222">
        <v>-11.456371000000001</v>
      </c>
      <c r="E2222">
        <f t="shared" si="34"/>
        <v>0.79817820655580385</v>
      </c>
    </row>
    <row r="2223" spans="1:5" x14ac:dyDescent="0.15">
      <c r="A2223">
        <v>2.222</v>
      </c>
      <c r="B2223">
        <v>-8.8526260000000008</v>
      </c>
      <c r="C2223">
        <v>-11.457989</v>
      </c>
      <c r="E2223">
        <f t="shared" si="34"/>
        <v>0.79827937045763475</v>
      </c>
    </row>
    <row r="2224" spans="1:5" x14ac:dyDescent="0.15">
      <c r="A2224">
        <v>2.2229999999999999</v>
      </c>
      <c r="B2224">
        <v>-8.8551084000000007</v>
      </c>
      <c r="C2224">
        <v>-11.459607999999999</v>
      </c>
      <c r="E2224">
        <f t="shared" si="34"/>
        <v>0.79838043532817871</v>
      </c>
    </row>
    <row r="2225" spans="1:5" x14ac:dyDescent="0.15">
      <c r="A2225">
        <v>2.2240000000000002</v>
      </c>
      <c r="B2225">
        <v>-8.8575887000000009</v>
      </c>
      <c r="C2225">
        <v>-11.461226999999999</v>
      </c>
      <c r="E2225">
        <f t="shared" si="34"/>
        <v>0.79848138483777142</v>
      </c>
    </row>
    <row r="2226" spans="1:5" x14ac:dyDescent="0.15">
      <c r="A2226">
        <v>2.2250000000000001</v>
      </c>
      <c r="B2226">
        <v>-8.8600668000000002</v>
      </c>
      <c r="C2226">
        <v>-11.462846000000001</v>
      </c>
      <c r="E2226">
        <f t="shared" si="34"/>
        <v>0.79858221612845437</v>
      </c>
    </row>
    <row r="2227" spans="1:5" x14ac:dyDescent="0.15">
      <c r="A2227">
        <v>2.226</v>
      </c>
      <c r="B2227">
        <v>-8.8625427000000006</v>
      </c>
      <c r="C2227">
        <v>-11.464464</v>
      </c>
      <c r="E2227">
        <f t="shared" si="34"/>
        <v>0.798682912905881</v>
      </c>
    </row>
    <row r="2228" spans="1:5" x14ac:dyDescent="0.15">
      <c r="A2228">
        <v>2.2269999999999999</v>
      </c>
      <c r="B2228">
        <v>-8.8650164</v>
      </c>
      <c r="C2228">
        <v>-11.466082999999999</v>
      </c>
      <c r="E2228">
        <f t="shared" si="34"/>
        <v>0.79878350818653354</v>
      </c>
    </row>
    <row r="2229" spans="1:5" x14ac:dyDescent="0.15">
      <c r="A2229">
        <v>2.2280000000000002</v>
      </c>
      <c r="B2229">
        <v>-8.8674879999999998</v>
      </c>
      <c r="C2229">
        <v>-11.467703</v>
      </c>
      <c r="E2229">
        <f t="shared" si="34"/>
        <v>0.7988840050807775</v>
      </c>
    </row>
    <row r="2230" spans="1:5" x14ac:dyDescent="0.15">
      <c r="A2230">
        <v>2.2290000000000001</v>
      </c>
      <c r="B2230">
        <v>-8.8699574999999999</v>
      </c>
      <c r="C2230">
        <v>-11.469322</v>
      </c>
      <c r="E2230">
        <f t="shared" si="34"/>
        <v>0.79898437087183449</v>
      </c>
    </row>
    <row r="2231" spans="1:5" x14ac:dyDescent="0.15">
      <c r="A2231">
        <v>2.23</v>
      </c>
      <c r="B2231">
        <v>-8.8724249000000004</v>
      </c>
      <c r="C2231">
        <v>-11.470941</v>
      </c>
      <c r="E2231">
        <f t="shared" si="34"/>
        <v>0.79908462212314291</v>
      </c>
    </row>
    <row r="2232" spans="1:5" x14ac:dyDescent="0.15">
      <c r="A2232">
        <v>2.2309999999999999</v>
      </c>
      <c r="B2232">
        <v>-8.8748900000000006</v>
      </c>
      <c r="C2232">
        <v>-11.47256</v>
      </c>
      <c r="E2232">
        <f t="shared" si="34"/>
        <v>0.79918475300204761</v>
      </c>
    </row>
    <row r="2233" spans="1:5" x14ac:dyDescent="0.15">
      <c r="A2233">
        <v>2.2320000000000002</v>
      </c>
      <c r="B2233">
        <v>-8.8773529999999994</v>
      </c>
      <c r="C2233">
        <v>-11.47418</v>
      </c>
      <c r="E2233">
        <f t="shared" si="34"/>
        <v>0.79928478601470943</v>
      </c>
    </row>
    <row r="2234" spans="1:5" x14ac:dyDescent="0.15">
      <c r="A2234">
        <v>2.2330000000000001</v>
      </c>
      <c r="B2234">
        <v>-8.8798139000000003</v>
      </c>
      <c r="C2234">
        <v>-11.475799</v>
      </c>
      <c r="E2234">
        <f t="shared" si="34"/>
        <v>0.79938468849238453</v>
      </c>
    </row>
    <row r="2235" spans="1:5" x14ac:dyDescent="0.15">
      <c r="A2235">
        <v>2.234</v>
      </c>
      <c r="B2235">
        <v>-8.8822728000000009</v>
      </c>
      <c r="C2235">
        <v>-11.477418999999999</v>
      </c>
      <c r="E2235">
        <f t="shared" si="34"/>
        <v>0.79948449633757557</v>
      </c>
    </row>
    <row r="2236" spans="1:5" x14ac:dyDescent="0.15">
      <c r="A2236">
        <v>2.2349999999999999</v>
      </c>
      <c r="B2236">
        <v>-8.8847295000000006</v>
      </c>
      <c r="C2236">
        <v>-11.479039</v>
      </c>
      <c r="E2236">
        <f t="shared" si="34"/>
        <v>0.79958418732690584</v>
      </c>
    </row>
    <row r="2237" spans="1:5" x14ac:dyDescent="0.15">
      <c r="A2237">
        <v>2.2360000000000002</v>
      </c>
      <c r="B2237">
        <v>-8.8871839999999995</v>
      </c>
      <c r="C2237">
        <v>-11.480658999999999</v>
      </c>
      <c r="E2237">
        <f t="shared" si="34"/>
        <v>0.79968376159864296</v>
      </c>
    </row>
    <row r="2238" spans="1:5" x14ac:dyDescent="0.15">
      <c r="A2238">
        <v>2.2370000000000001</v>
      </c>
      <c r="B2238">
        <v>-8.8896364000000005</v>
      </c>
      <c r="C2238">
        <v>-11.482279</v>
      </c>
      <c r="E2238">
        <f t="shared" si="34"/>
        <v>0.79978322226420628</v>
      </c>
    </row>
    <row r="2239" spans="1:5" x14ac:dyDescent="0.15">
      <c r="A2239">
        <v>2.238</v>
      </c>
      <c r="B2239">
        <v>-8.8920867999999995</v>
      </c>
      <c r="C2239">
        <v>-11.483898999999999</v>
      </c>
      <c r="E2239">
        <f t="shared" si="34"/>
        <v>0.79988257242806704</v>
      </c>
    </row>
    <row r="2240" spans="1:5" x14ac:dyDescent="0.15">
      <c r="A2240">
        <v>2.2389999999999999</v>
      </c>
      <c r="B2240">
        <v>-8.8945351000000006</v>
      </c>
      <c r="C2240">
        <v>-11.485519</v>
      </c>
      <c r="E2240">
        <f t="shared" si="34"/>
        <v>0.79998180924769502</v>
      </c>
    </row>
    <row r="2241" spans="1:5" x14ac:dyDescent="0.15">
      <c r="A2241">
        <v>2.2400000000000002</v>
      </c>
      <c r="B2241">
        <v>-8.8969813000000002</v>
      </c>
      <c r="C2241">
        <v>-11.487139000000001</v>
      </c>
      <c r="E2241">
        <f t="shared" si="34"/>
        <v>0.80008093285540638</v>
      </c>
    </row>
    <row r="2242" spans="1:5" x14ac:dyDescent="0.15">
      <c r="A2242">
        <v>2.2410000000000001</v>
      </c>
      <c r="B2242">
        <v>-8.8994251999999996</v>
      </c>
      <c r="C2242">
        <v>-11.488759</v>
      </c>
      <c r="E2242">
        <f t="shared" ref="E2242:E2305" si="35">1-SUM(10^(B2242/10),10^(C2242/10))</f>
        <v>0.8001799374498999</v>
      </c>
    </row>
    <row r="2243" spans="1:5" x14ac:dyDescent="0.15">
      <c r="A2243">
        <v>2.242</v>
      </c>
      <c r="B2243">
        <v>-8.9018671000000005</v>
      </c>
      <c r="C2243">
        <v>-11.49038</v>
      </c>
      <c r="E2243">
        <f t="shared" si="35"/>
        <v>0.80027884840534236</v>
      </c>
    </row>
    <row r="2244" spans="1:5" x14ac:dyDescent="0.15">
      <c r="A2244">
        <v>2.2429999999999999</v>
      </c>
      <c r="B2244">
        <v>-8.9043069999999993</v>
      </c>
      <c r="C2244">
        <v>-11.492000000000001</v>
      </c>
      <c r="E2244">
        <f t="shared" si="35"/>
        <v>0.80037763316786859</v>
      </c>
    </row>
    <row r="2245" spans="1:5" x14ac:dyDescent="0.15">
      <c r="A2245">
        <v>2.2440000000000002</v>
      </c>
      <c r="B2245">
        <v>-8.9067448000000002</v>
      </c>
      <c r="C2245">
        <v>-11.493620999999999</v>
      </c>
      <c r="E2245">
        <f t="shared" si="35"/>
        <v>0.80047632157052173</v>
      </c>
    </row>
    <row r="2246" spans="1:5" x14ac:dyDescent="0.15">
      <c r="A2246">
        <v>2.2450000000000001</v>
      </c>
      <c r="B2246">
        <v>-8.9091804999999997</v>
      </c>
      <c r="C2246">
        <v>-11.495241999999999</v>
      </c>
      <c r="E2246">
        <f t="shared" si="35"/>
        <v>0.80057489740730592</v>
      </c>
    </row>
    <row r="2247" spans="1:5" x14ac:dyDescent="0.15">
      <c r="A2247">
        <v>2.246</v>
      </c>
      <c r="B2247">
        <v>-8.9116140999999995</v>
      </c>
      <c r="C2247">
        <v>-11.496862</v>
      </c>
      <c r="E2247">
        <f t="shared" si="35"/>
        <v>0.80067334449637262</v>
      </c>
    </row>
    <row r="2248" spans="1:5" x14ac:dyDescent="0.15">
      <c r="A2248">
        <v>2.2469999999999999</v>
      </c>
      <c r="B2248">
        <v>-8.9140455000000003</v>
      </c>
      <c r="C2248">
        <v>-11.498483</v>
      </c>
      <c r="E2248">
        <f t="shared" si="35"/>
        <v>0.800771692643518</v>
      </c>
    </row>
    <row r="2249" spans="1:5" x14ac:dyDescent="0.15">
      <c r="A2249">
        <v>2.2480000000000002</v>
      </c>
      <c r="B2249">
        <v>-8.9164750000000002</v>
      </c>
      <c r="C2249">
        <v>-11.500104</v>
      </c>
      <c r="E2249">
        <f t="shared" si="35"/>
        <v>0.80086993453054012</v>
      </c>
    </row>
    <row r="2250" spans="1:5" x14ac:dyDescent="0.15">
      <c r="A2250">
        <v>2.2490000000000001</v>
      </c>
      <c r="B2250">
        <v>-8.9189024999999997</v>
      </c>
      <c r="C2250">
        <v>-11.501726</v>
      </c>
      <c r="E2250">
        <f t="shared" si="35"/>
        <v>0.80096808361900518</v>
      </c>
    </row>
    <row r="2251" spans="1:5" x14ac:dyDescent="0.15">
      <c r="A2251">
        <v>2.25</v>
      </c>
      <c r="B2251">
        <v>-8.9213278999999996</v>
      </c>
      <c r="C2251">
        <v>-11.503347</v>
      </c>
      <c r="E2251">
        <f t="shared" si="35"/>
        <v>0.80106610448706561</v>
      </c>
    </row>
    <row r="2252" spans="1:5" x14ac:dyDescent="0.15">
      <c r="A2252">
        <v>2.2509999999999999</v>
      </c>
      <c r="B2252">
        <v>-8.9237509999999993</v>
      </c>
      <c r="C2252">
        <v>-11.504968</v>
      </c>
      <c r="E2252">
        <f t="shared" si="35"/>
        <v>0.80116400766502771</v>
      </c>
    </row>
    <row r="2253" spans="1:5" x14ac:dyDescent="0.15">
      <c r="A2253">
        <v>2.2519999999999998</v>
      </c>
      <c r="B2253">
        <v>-8.9261721999999999</v>
      </c>
      <c r="C2253">
        <v>-11.506589999999999</v>
      </c>
      <c r="E2253">
        <f t="shared" si="35"/>
        <v>0.80126182136270119</v>
      </c>
    </row>
    <row r="2254" spans="1:5" x14ac:dyDescent="0.15">
      <c r="A2254">
        <v>2.2530000000000001</v>
      </c>
      <c r="B2254">
        <v>-8.9285914000000002</v>
      </c>
      <c r="C2254">
        <v>-11.508210999999999</v>
      </c>
      <c r="E2254">
        <f t="shared" si="35"/>
        <v>0.80135951019408591</v>
      </c>
    </row>
    <row r="2255" spans="1:5" x14ac:dyDescent="0.15">
      <c r="A2255">
        <v>2.254</v>
      </c>
      <c r="B2255">
        <v>-8.9310085000000008</v>
      </c>
      <c r="C2255">
        <v>-11.509833</v>
      </c>
      <c r="E2255">
        <f t="shared" si="35"/>
        <v>0.80145710388490765</v>
      </c>
    </row>
    <row r="2256" spans="1:5" x14ac:dyDescent="0.15">
      <c r="A2256">
        <v>2.2549999999999999</v>
      </c>
      <c r="B2256">
        <v>-8.9334235999999994</v>
      </c>
      <c r="C2256">
        <v>-11.511455</v>
      </c>
      <c r="E2256">
        <f t="shared" si="35"/>
        <v>0.80155458923142398</v>
      </c>
    </row>
    <row r="2257" spans="1:5" x14ac:dyDescent="0.15">
      <c r="A2257">
        <v>2.2559999999999998</v>
      </c>
      <c r="B2257">
        <v>-8.9358366</v>
      </c>
      <c r="C2257">
        <v>-11.513076999999999</v>
      </c>
      <c r="E2257">
        <f t="shared" si="35"/>
        <v>0.8016519634156184</v>
      </c>
    </row>
    <row r="2258" spans="1:5" x14ac:dyDescent="0.15">
      <c r="A2258">
        <v>2.2570000000000001</v>
      </c>
      <c r="B2258">
        <v>-8.9382474999999992</v>
      </c>
      <c r="C2258">
        <v>-11.514699</v>
      </c>
      <c r="E2258">
        <f t="shared" si="35"/>
        <v>0.80174922656609626</v>
      </c>
    </row>
    <row r="2259" spans="1:5" x14ac:dyDescent="0.15">
      <c r="A2259">
        <v>2.258</v>
      </c>
      <c r="B2259">
        <v>-8.9406563999999999</v>
      </c>
      <c r="C2259">
        <v>-11.516321</v>
      </c>
      <c r="E2259">
        <f t="shared" si="35"/>
        <v>0.80184638174991041</v>
      </c>
    </row>
    <row r="2260" spans="1:5" x14ac:dyDescent="0.15">
      <c r="A2260">
        <v>2.2589999999999999</v>
      </c>
      <c r="B2260">
        <v>-8.9430633999999998</v>
      </c>
      <c r="C2260">
        <v>-11.517943000000001</v>
      </c>
      <c r="E2260">
        <f t="shared" si="35"/>
        <v>0.8019434320273835</v>
      </c>
    </row>
    <row r="2261" spans="1:5" x14ac:dyDescent="0.15">
      <c r="A2261">
        <v>2.2599999999999998</v>
      </c>
      <c r="B2261">
        <v>-8.9454682999999999</v>
      </c>
      <c r="C2261">
        <v>-11.519565</v>
      </c>
      <c r="E2261">
        <f t="shared" si="35"/>
        <v>0.80204037164590014</v>
      </c>
    </row>
    <row r="2262" spans="1:5" x14ac:dyDescent="0.15">
      <c r="A2262">
        <v>2.2610000000000001</v>
      </c>
      <c r="B2262">
        <v>-8.9478711000000004</v>
      </c>
      <c r="C2262">
        <v>-11.521188</v>
      </c>
      <c r="E2262">
        <f t="shared" si="35"/>
        <v>0.80213721695494</v>
      </c>
    </row>
    <row r="2263" spans="1:5" x14ac:dyDescent="0.15">
      <c r="A2263">
        <v>2.262</v>
      </c>
      <c r="B2263">
        <v>-8.9502717999999994</v>
      </c>
      <c r="C2263">
        <v>-11.52281</v>
      </c>
      <c r="E2263">
        <f t="shared" si="35"/>
        <v>0.80223393563254541</v>
      </c>
    </row>
    <row r="2264" spans="1:5" x14ac:dyDescent="0.15">
      <c r="A2264">
        <v>2.2629999999999999</v>
      </c>
      <c r="B2264">
        <v>-8.9526705999999994</v>
      </c>
      <c r="C2264">
        <v>-11.524433</v>
      </c>
      <c r="E2264">
        <f t="shared" si="35"/>
        <v>0.8023305661045228</v>
      </c>
    </row>
    <row r="2265" spans="1:5" x14ac:dyDescent="0.15">
      <c r="A2265">
        <v>2.2639999999999998</v>
      </c>
      <c r="B2265">
        <v>-8.9550675000000002</v>
      </c>
      <c r="C2265">
        <v>-11.526056000000001</v>
      </c>
      <c r="E2265">
        <f t="shared" si="35"/>
        <v>0.80242709226656783</v>
      </c>
    </row>
    <row r="2266" spans="1:5" x14ac:dyDescent="0.15">
      <c r="A2266">
        <v>2.2650000000000001</v>
      </c>
      <c r="B2266">
        <v>-8.9574622999999995</v>
      </c>
      <c r="C2266">
        <v>-11.527678</v>
      </c>
      <c r="E2266">
        <f t="shared" si="35"/>
        <v>0.80252349218378538</v>
      </c>
    </row>
    <row r="2267" spans="1:5" x14ac:dyDescent="0.15">
      <c r="A2267">
        <v>2.266</v>
      </c>
      <c r="B2267">
        <v>-8.9598548999999998</v>
      </c>
      <c r="C2267">
        <v>-11.529301</v>
      </c>
      <c r="E2267">
        <f t="shared" si="35"/>
        <v>0.8026197954582297</v>
      </c>
    </row>
    <row r="2268" spans="1:5" x14ac:dyDescent="0.15">
      <c r="A2268">
        <v>2.2669999999999999</v>
      </c>
      <c r="B2268">
        <v>-8.9622455999999993</v>
      </c>
      <c r="C2268">
        <v>-11.530924000000001</v>
      </c>
      <c r="E2268">
        <f t="shared" si="35"/>
        <v>0.80271599478996214</v>
      </c>
    </row>
    <row r="2269" spans="1:5" x14ac:dyDescent="0.15">
      <c r="A2269">
        <v>2.2679999999999998</v>
      </c>
      <c r="B2269">
        <v>-8.9646343000000002</v>
      </c>
      <c r="C2269">
        <v>-11.532548</v>
      </c>
      <c r="E2269">
        <f t="shared" si="35"/>
        <v>0.80281210355247712</v>
      </c>
    </row>
    <row r="2270" spans="1:5" x14ac:dyDescent="0.15">
      <c r="A2270">
        <v>2.2690000000000001</v>
      </c>
      <c r="B2270">
        <v>-8.9670211000000002</v>
      </c>
      <c r="C2270">
        <v>-11.534171000000001</v>
      </c>
      <c r="E2270">
        <f t="shared" si="35"/>
        <v>0.80290809242318251</v>
      </c>
    </row>
    <row r="2271" spans="1:5" x14ac:dyDescent="0.15">
      <c r="A2271">
        <v>2.27</v>
      </c>
      <c r="B2271">
        <v>-8.9694058000000005</v>
      </c>
      <c r="C2271">
        <v>-11.535793999999999</v>
      </c>
      <c r="E2271">
        <f t="shared" si="35"/>
        <v>0.80300397186517414</v>
      </c>
    </row>
    <row r="2272" spans="1:5" x14ac:dyDescent="0.15">
      <c r="A2272">
        <v>2.2709999999999999</v>
      </c>
      <c r="B2272">
        <v>-8.9717883999999994</v>
      </c>
      <c r="C2272">
        <v>-11.537418000000001</v>
      </c>
      <c r="E2272">
        <f t="shared" si="35"/>
        <v>0.80309975816533985</v>
      </c>
    </row>
    <row r="2273" spans="1:5" x14ac:dyDescent="0.15">
      <c r="A2273">
        <v>2.2719999999999998</v>
      </c>
      <c r="B2273">
        <v>-8.9741690999999992</v>
      </c>
      <c r="C2273">
        <v>-11.539040999999999</v>
      </c>
      <c r="E2273">
        <f t="shared" si="35"/>
        <v>0.80319542495283036</v>
      </c>
    </row>
    <row r="2274" spans="1:5" x14ac:dyDescent="0.15">
      <c r="A2274">
        <v>2.2730000000000001</v>
      </c>
      <c r="B2274">
        <v>-8.9765478000000005</v>
      </c>
      <c r="C2274">
        <v>-11.540665000000001</v>
      </c>
      <c r="E2274">
        <f t="shared" si="35"/>
        <v>0.80329100174522494</v>
      </c>
    </row>
    <row r="2275" spans="1:5" x14ac:dyDescent="0.15">
      <c r="A2275">
        <v>2.274</v>
      </c>
      <c r="B2275">
        <v>-8.9789245999999991</v>
      </c>
      <c r="C2275">
        <v>-11.542289</v>
      </c>
      <c r="E2275">
        <f t="shared" si="35"/>
        <v>0.80338647541447084</v>
      </c>
    </row>
    <row r="2276" spans="1:5" x14ac:dyDescent="0.15">
      <c r="A2276">
        <v>2.2749999999999999</v>
      </c>
      <c r="B2276">
        <v>-8.9812992999999999</v>
      </c>
      <c r="C2276">
        <v>-11.543913</v>
      </c>
      <c r="E2276">
        <f t="shared" si="35"/>
        <v>0.80348184025328495</v>
      </c>
    </row>
    <row r="2277" spans="1:5" x14ac:dyDescent="0.15">
      <c r="A2277">
        <v>2.2759999999999998</v>
      </c>
      <c r="B2277">
        <v>-8.9836718999999992</v>
      </c>
      <c r="C2277">
        <v>-11.545536999999999</v>
      </c>
      <c r="E2277">
        <f t="shared" si="35"/>
        <v>0.80357709638632424</v>
      </c>
    </row>
    <row r="2278" spans="1:5" x14ac:dyDescent="0.15">
      <c r="A2278">
        <v>2.2770000000000001</v>
      </c>
      <c r="B2278">
        <v>-8.9860425999999993</v>
      </c>
      <c r="C2278">
        <v>-11.547160999999999</v>
      </c>
      <c r="E2278">
        <f t="shared" si="35"/>
        <v>0.80367224975426266</v>
      </c>
    </row>
    <row r="2279" spans="1:5" x14ac:dyDescent="0.15">
      <c r="A2279">
        <v>2.278</v>
      </c>
      <c r="B2279">
        <v>-8.9884114000000004</v>
      </c>
      <c r="C2279">
        <v>-11.548785000000001</v>
      </c>
      <c r="E2279">
        <f t="shared" si="35"/>
        <v>0.80376730047182199</v>
      </c>
    </row>
    <row r="2280" spans="1:5" x14ac:dyDescent="0.15">
      <c r="A2280">
        <v>2.2789999999999999</v>
      </c>
      <c r="B2280">
        <v>-8.9907781999999994</v>
      </c>
      <c r="C2280">
        <v>-11.550409</v>
      </c>
      <c r="E2280">
        <f t="shared" si="35"/>
        <v>0.80386224574859499</v>
      </c>
    </row>
    <row r="2281" spans="1:5" x14ac:dyDescent="0.15">
      <c r="A2281">
        <v>2.2799999999999998</v>
      </c>
      <c r="B2281">
        <v>-8.9931429999999999</v>
      </c>
      <c r="C2281">
        <v>-11.552034000000001</v>
      </c>
      <c r="E2281">
        <f t="shared" si="35"/>
        <v>0.80395710181059465</v>
      </c>
    </row>
    <row r="2282" spans="1:5" x14ac:dyDescent="0.15">
      <c r="A2282">
        <v>2.2810000000000001</v>
      </c>
      <c r="B2282">
        <v>-8.9955057000000007</v>
      </c>
      <c r="C2282">
        <v>-11.553658</v>
      </c>
      <c r="E2282">
        <f t="shared" si="35"/>
        <v>0.80405183365508903</v>
      </c>
    </row>
    <row r="2283" spans="1:5" x14ac:dyDescent="0.15">
      <c r="A2283">
        <v>2.282</v>
      </c>
      <c r="B2283">
        <v>-8.9978663999999995</v>
      </c>
      <c r="C2283">
        <v>-11.555282999999999</v>
      </c>
      <c r="E2283">
        <f t="shared" si="35"/>
        <v>0.80414647651352955</v>
      </c>
    </row>
    <row r="2284" spans="1:5" x14ac:dyDescent="0.15">
      <c r="A2284">
        <v>2.2829999999999999</v>
      </c>
      <c r="B2284">
        <v>-9.0002251999999991</v>
      </c>
      <c r="C2284">
        <v>-11.556908</v>
      </c>
      <c r="E2284">
        <f t="shared" si="35"/>
        <v>0.80424101729614628</v>
      </c>
    </row>
    <row r="2285" spans="1:5" x14ac:dyDescent="0.15">
      <c r="A2285">
        <v>2.2839999999999998</v>
      </c>
      <c r="B2285">
        <v>-9.0025820999999997</v>
      </c>
      <c r="C2285">
        <v>-11.558533000000001</v>
      </c>
      <c r="E2285">
        <f t="shared" si="35"/>
        <v>0.80433545611653712</v>
      </c>
    </row>
    <row r="2286" spans="1:5" x14ac:dyDescent="0.15">
      <c r="A2286">
        <v>2.2850000000000001</v>
      </c>
      <c r="B2286">
        <v>-9.004937</v>
      </c>
      <c r="C2286">
        <v>-11.560157999999999</v>
      </c>
      <c r="E2286">
        <f t="shared" si="35"/>
        <v>0.80442979019262895</v>
      </c>
    </row>
    <row r="2287" spans="1:5" x14ac:dyDescent="0.15">
      <c r="A2287">
        <v>2.286</v>
      </c>
      <c r="B2287">
        <v>-9.0072898000000006</v>
      </c>
      <c r="C2287">
        <v>-11.561783</v>
      </c>
      <c r="E2287">
        <f t="shared" si="35"/>
        <v>0.80452401674844021</v>
      </c>
    </row>
    <row r="2288" spans="1:5" x14ac:dyDescent="0.15">
      <c r="A2288">
        <v>2.2869999999999999</v>
      </c>
      <c r="B2288">
        <v>-9.0096406000000009</v>
      </c>
      <c r="C2288">
        <v>-11.563408000000001</v>
      </c>
      <c r="E2288">
        <f t="shared" si="35"/>
        <v>0.80461813879876909</v>
      </c>
    </row>
    <row r="2289" spans="1:5" x14ac:dyDescent="0.15">
      <c r="A2289">
        <v>2.2879999999999998</v>
      </c>
      <c r="B2289">
        <v>-9.0119895999999997</v>
      </c>
      <c r="C2289">
        <v>-11.565033</v>
      </c>
      <c r="E2289">
        <f t="shared" si="35"/>
        <v>0.80471216224274311</v>
      </c>
    </row>
    <row r="2290" spans="1:5" x14ac:dyDescent="0.15">
      <c r="A2290">
        <v>2.2890000000000001</v>
      </c>
      <c r="B2290">
        <v>-9.0143365000000006</v>
      </c>
      <c r="C2290">
        <v>-11.566658</v>
      </c>
      <c r="E2290">
        <f t="shared" si="35"/>
        <v>0.80480607852065444</v>
      </c>
    </row>
    <row r="2291" spans="1:5" x14ac:dyDescent="0.15">
      <c r="A2291">
        <v>2.29</v>
      </c>
      <c r="B2291">
        <v>-9.0166815000000007</v>
      </c>
      <c r="C2291">
        <v>-11.568284</v>
      </c>
      <c r="E2291">
        <f t="shared" si="35"/>
        <v>0.80489990957645141</v>
      </c>
    </row>
    <row r="2292" spans="1:5" x14ac:dyDescent="0.15">
      <c r="A2292">
        <v>2.2909999999999999</v>
      </c>
      <c r="B2292">
        <v>-9.0190243999999993</v>
      </c>
      <c r="C2292">
        <v>-11.569909000000001</v>
      </c>
      <c r="E2292">
        <f t="shared" si="35"/>
        <v>0.80499361765068644</v>
      </c>
    </row>
    <row r="2293" spans="1:5" x14ac:dyDescent="0.15">
      <c r="A2293">
        <v>2.2919999999999998</v>
      </c>
      <c r="B2293">
        <v>-9.0213654000000005</v>
      </c>
      <c r="C2293">
        <v>-11.571535000000001</v>
      </c>
      <c r="E2293">
        <f t="shared" si="35"/>
        <v>0.80508724072144089</v>
      </c>
    </row>
    <row r="2294" spans="1:5" x14ac:dyDescent="0.15">
      <c r="A2294">
        <v>2.2930000000000001</v>
      </c>
      <c r="B2294">
        <v>-9.0237043999999997</v>
      </c>
      <c r="C2294">
        <v>-11.573161000000001</v>
      </c>
      <c r="E2294">
        <f t="shared" si="35"/>
        <v>0.80518075997088479</v>
      </c>
    </row>
    <row r="2295" spans="1:5" x14ac:dyDescent="0.15">
      <c r="A2295">
        <v>2.294</v>
      </c>
      <c r="B2295">
        <v>-9.0260415999999992</v>
      </c>
      <c r="C2295">
        <v>-11.574787000000001</v>
      </c>
      <c r="E2295">
        <f t="shared" si="35"/>
        <v>0.80527418127833128</v>
      </c>
    </row>
    <row r="2296" spans="1:5" x14ac:dyDescent="0.15">
      <c r="A2296">
        <v>2.2949999999999999</v>
      </c>
      <c r="B2296">
        <v>-9.0283767000000008</v>
      </c>
      <c r="C2296">
        <v>-11.576413000000001</v>
      </c>
      <c r="E2296">
        <f t="shared" si="35"/>
        <v>0.80536749611099046</v>
      </c>
    </row>
    <row r="2297" spans="1:5" x14ac:dyDescent="0.15">
      <c r="A2297">
        <v>2.2959999999999998</v>
      </c>
      <c r="B2297">
        <v>-9.0307096999999992</v>
      </c>
      <c r="C2297">
        <v>-11.578039</v>
      </c>
      <c r="E2297">
        <f t="shared" si="35"/>
        <v>0.80546070458953878</v>
      </c>
    </row>
    <row r="2298" spans="1:5" x14ac:dyDescent="0.15">
      <c r="A2298">
        <v>2.2970000000000002</v>
      </c>
      <c r="B2298">
        <v>-9.0330408000000002</v>
      </c>
      <c r="C2298">
        <v>-11.579665</v>
      </c>
      <c r="E2298">
        <f t="shared" si="35"/>
        <v>0.80555381258807501</v>
      </c>
    </row>
    <row r="2299" spans="1:5" x14ac:dyDescent="0.15">
      <c r="A2299">
        <v>2.298</v>
      </c>
      <c r="B2299">
        <v>-9.0353698999999992</v>
      </c>
      <c r="C2299">
        <v>-11.581291</v>
      </c>
      <c r="E2299">
        <f t="shared" si="35"/>
        <v>0.80564681734234311</v>
      </c>
    </row>
    <row r="2300" spans="1:5" x14ac:dyDescent="0.15">
      <c r="A2300">
        <v>2.2989999999999999</v>
      </c>
      <c r="B2300">
        <v>-9.0376972000000002</v>
      </c>
      <c r="C2300">
        <v>-11.582917999999999</v>
      </c>
      <c r="E2300">
        <f t="shared" si="35"/>
        <v>0.80573974070804</v>
      </c>
    </row>
    <row r="2301" spans="1:5" x14ac:dyDescent="0.15">
      <c r="A2301">
        <v>2.2999999999999998</v>
      </c>
      <c r="B2301">
        <v>-9.0400223999999998</v>
      </c>
      <c r="C2301">
        <v>-11.584543999999999</v>
      </c>
      <c r="E2301">
        <f t="shared" si="35"/>
        <v>0.80583254218308376</v>
      </c>
    </row>
    <row r="2302" spans="1:5" x14ac:dyDescent="0.15">
      <c r="A2302">
        <v>2.3010000000000002</v>
      </c>
      <c r="B2302">
        <v>-9.0423454999999997</v>
      </c>
      <c r="C2302">
        <v>-11.586171</v>
      </c>
      <c r="E2302">
        <f t="shared" si="35"/>
        <v>0.80592525386674496</v>
      </c>
    </row>
    <row r="2303" spans="1:5" x14ac:dyDescent="0.15">
      <c r="A2303">
        <v>2.302</v>
      </c>
      <c r="B2303">
        <v>-9.0446667000000005</v>
      </c>
      <c r="C2303">
        <v>-11.587797</v>
      </c>
      <c r="E2303">
        <f t="shared" si="35"/>
        <v>0.80601784964917222</v>
      </c>
    </row>
    <row r="2304" spans="1:5" x14ac:dyDescent="0.15">
      <c r="A2304">
        <v>2.3029999999999999</v>
      </c>
      <c r="B2304">
        <v>-9.0469858999999992</v>
      </c>
      <c r="C2304">
        <v>-11.589423999999999</v>
      </c>
      <c r="E2304">
        <f t="shared" si="35"/>
        <v>0.80611035872850634</v>
      </c>
    </row>
    <row r="2305" spans="1:5" x14ac:dyDescent="0.15">
      <c r="A2305">
        <v>2.3039999999999998</v>
      </c>
      <c r="B2305">
        <v>-9.0493033</v>
      </c>
      <c r="C2305">
        <v>-11.591051</v>
      </c>
      <c r="E2305">
        <f t="shared" si="35"/>
        <v>0.80620277097058635</v>
      </c>
    </row>
    <row r="2306" spans="1:5" x14ac:dyDescent="0.15">
      <c r="A2306">
        <v>2.3050000000000002</v>
      </c>
      <c r="B2306">
        <v>-9.0516185999999994</v>
      </c>
      <c r="C2306">
        <v>-11.592677999999999</v>
      </c>
      <c r="E2306">
        <f t="shared" ref="E2306:E2369" si="36">1-SUM(10^(B2306/10),10^(C2306/10))</f>
        <v>0.80629507788698151</v>
      </c>
    </row>
    <row r="2307" spans="1:5" x14ac:dyDescent="0.15">
      <c r="A2307">
        <v>2.306</v>
      </c>
      <c r="B2307">
        <v>-9.0539318000000009</v>
      </c>
      <c r="C2307">
        <v>-11.594305</v>
      </c>
      <c r="E2307">
        <f t="shared" si="36"/>
        <v>0.80638727959642631</v>
      </c>
    </row>
    <row r="2308" spans="1:5" x14ac:dyDescent="0.15">
      <c r="A2308">
        <v>2.3069999999999999</v>
      </c>
      <c r="B2308">
        <v>-9.0562430999999997</v>
      </c>
      <c r="C2308">
        <v>-11.595931999999999</v>
      </c>
      <c r="E2308">
        <f t="shared" si="36"/>
        <v>0.80647938194042257</v>
      </c>
    </row>
    <row r="2309" spans="1:5" x14ac:dyDescent="0.15">
      <c r="A2309">
        <v>2.3079999999999998</v>
      </c>
      <c r="B2309">
        <v>-9.0585523999999999</v>
      </c>
      <c r="C2309">
        <v>-11.597559</v>
      </c>
      <c r="E2309">
        <f t="shared" si="36"/>
        <v>0.806571382168213</v>
      </c>
    </row>
    <row r="2310" spans="1:5" x14ac:dyDescent="0.15">
      <c r="A2310">
        <v>2.3090000000000002</v>
      </c>
      <c r="B2310">
        <v>-9.0608597999999994</v>
      </c>
      <c r="C2310">
        <v>-11.599186</v>
      </c>
      <c r="E2310">
        <f t="shared" si="36"/>
        <v>0.80666328325182979</v>
      </c>
    </row>
    <row r="2311" spans="1:5" x14ac:dyDescent="0.15">
      <c r="A2311">
        <v>2.31</v>
      </c>
      <c r="B2311">
        <v>-9.0631652000000003</v>
      </c>
      <c r="C2311">
        <v>-11.600814</v>
      </c>
      <c r="E2311">
        <f t="shared" si="36"/>
        <v>0.80675509837020898</v>
      </c>
    </row>
    <row r="2312" spans="1:5" x14ac:dyDescent="0.15">
      <c r="A2312">
        <v>2.3109999999999999</v>
      </c>
      <c r="B2312">
        <v>-9.0654684000000003</v>
      </c>
      <c r="C2312">
        <v>-11.602441000000001</v>
      </c>
      <c r="E2312">
        <f t="shared" si="36"/>
        <v>0.80684679006575388</v>
      </c>
    </row>
    <row r="2313" spans="1:5" x14ac:dyDescent="0.15">
      <c r="A2313">
        <v>2.3119999999999998</v>
      </c>
      <c r="B2313">
        <v>-9.0677696999999995</v>
      </c>
      <c r="C2313">
        <v>-11.604069000000001</v>
      </c>
      <c r="E2313">
        <f t="shared" si="36"/>
        <v>0.80693839887033492</v>
      </c>
    </row>
    <row r="2314" spans="1:5" x14ac:dyDescent="0.15">
      <c r="A2314">
        <v>2.3130000000000002</v>
      </c>
      <c r="B2314">
        <v>-9.0700690000000002</v>
      </c>
      <c r="C2314">
        <v>-11.605696</v>
      </c>
      <c r="E2314">
        <f t="shared" si="36"/>
        <v>0.80702989020374383</v>
      </c>
    </row>
    <row r="2315" spans="1:5" x14ac:dyDescent="0.15">
      <c r="A2315">
        <v>2.3140000000000001</v>
      </c>
      <c r="B2315">
        <v>-9.0723663999999999</v>
      </c>
      <c r="C2315">
        <v>-11.607324</v>
      </c>
      <c r="E2315">
        <f t="shared" si="36"/>
        <v>0.80712129885371631</v>
      </c>
    </row>
    <row r="2316" spans="1:5" x14ac:dyDescent="0.15">
      <c r="A2316">
        <v>2.3149999999999999</v>
      </c>
      <c r="B2316">
        <v>-9.0746617999999994</v>
      </c>
      <c r="C2316">
        <v>-11.608952</v>
      </c>
      <c r="E2316">
        <f t="shared" si="36"/>
        <v>0.80721260616375456</v>
      </c>
    </row>
    <row r="2317" spans="1:5" x14ac:dyDescent="0.15">
      <c r="A2317">
        <v>2.3159999999999998</v>
      </c>
      <c r="B2317">
        <v>-9.0769549999999999</v>
      </c>
      <c r="C2317">
        <v>-11.610580000000001</v>
      </c>
      <c r="E2317">
        <f t="shared" si="36"/>
        <v>0.807303806550415</v>
      </c>
    </row>
    <row r="2318" spans="1:5" x14ac:dyDescent="0.15">
      <c r="A2318">
        <v>2.3170000000000002</v>
      </c>
      <c r="B2318">
        <v>-9.0792462999999994</v>
      </c>
      <c r="C2318">
        <v>-11.612208000000001</v>
      </c>
      <c r="E2318">
        <f t="shared" si="36"/>
        <v>0.8073949086739256</v>
      </c>
    </row>
    <row r="2319" spans="1:5" x14ac:dyDescent="0.15">
      <c r="A2319">
        <v>2.3180000000000001</v>
      </c>
      <c r="B2319">
        <v>-9.0815356000000005</v>
      </c>
      <c r="C2319">
        <v>-11.613835999999999</v>
      </c>
      <c r="E2319">
        <f t="shared" si="36"/>
        <v>0.80748590979683255</v>
      </c>
    </row>
    <row r="2320" spans="1:5" x14ac:dyDescent="0.15">
      <c r="A2320">
        <v>2.319</v>
      </c>
      <c r="B2320">
        <v>-9.0838228999999995</v>
      </c>
      <c r="C2320">
        <v>-11.615463999999999</v>
      </c>
      <c r="E2320">
        <f t="shared" si="36"/>
        <v>0.80757681003087134</v>
      </c>
    </row>
    <row r="2321" spans="1:5" x14ac:dyDescent="0.15">
      <c r="A2321">
        <v>2.3199999999999998</v>
      </c>
      <c r="B2321">
        <v>-9.0861082</v>
      </c>
      <c r="C2321">
        <v>-11.617092</v>
      </c>
      <c r="E2321">
        <f t="shared" si="36"/>
        <v>0.80766760948759375</v>
      </c>
    </row>
    <row r="2322" spans="1:5" x14ac:dyDescent="0.15">
      <c r="A2322">
        <v>2.3210000000000002</v>
      </c>
      <c r="B2322">
        <v>-9.0883912999999996</v>
      </c>
      <c r="C2322">
        <v>-11.61872</v>
      </c>
      <c r="E2322">
        <f t="shared" si="36"/>
        <v>0.80775830259760562</v>
      </c>
    </row>
    <row r="2323" spans="1:5" x14ac:dyDescent="0.15">
      <c r="A2323">
        <v>2.3220000000000001</v>
      </c>
      <c r="B2323">
        <v>-9.0906725000000002</v>
      </c>
      <c r="C2323">
        <v>-11.620348999999999</v>
      </c>
      <c r="E2323">
        <f t="shared" si="36"/>
        <v>0.80784891385324031</v>
      </c>
    </row>
    <row r="2324" spans="1:5" x14ac:dyDescent="0.15">
      <c r="A2324">
        <v>2.323</v>
      </c>
      <c r="B2324">
        <v>-9.0929515999999992</v>
      </c>
      <c r="C2324">
        <v>-11.621976999999999</v>
      </c>
      <c r="E2324">
        <f t="shared" si="36"/>
        <v>0.80793940596921021</v>
      </c>
    </row>
    <row r="2325" spans="1:5" x14ac:dyDescent="0.15">
      <c r="A2325">
        <v>2.3239999999999998</v>
      </c>
      <c r="B2325">
        <v>-9.0952287999999992</v>
      </c>
      <c r="C2325">
        <v>-11.623606000000001</v>
      </c>
      <c r="E2325">
        <f t="shared" si="36"/>
        <v>0.80802981643773675</v>
      </c>
    </row>
    <row r="2326" spans="1:5" x14ac:dyDescent="0.15">
      <c r="A2326">
        <v>2.3250000000000002</v>
      </c>
      <c r="B2326">
        <v>-9.0975038999999995</v>
      </c>
      <c r="C2326">
        <v>-11.625234000000001</v>
      </c>
      <c r="E2326">
        <f t="shared" si="36"/>
        <v>0.80812010800290124</v>
      </c>
    </row>
    <row r="2327" spans="1:5" x14ac:dyDescent="0.15">
      <c r="A2327">
        <v>2.3260000000000001</v>
      </c>
      <c r="B2327">
        <v>-9.0997768000000008</v>
      </c>
      <c r="C2327">
        <v>-11.626863</v>
      </c>
      <c r="E2327">
        <f t="shared" si="36"/>
        <v>0.80821030962801044</v>
      </c>
    </row>
    <row r="2328" spans="1:5" x14ac:dyDescent="0.15">
      <c r="A2328">
        <v>2.327</v>
      </c>
      <c r="B2328">
        <v>-9.1020477</v>
      </c>
      <c r="C2328">
        <v>-11.628492</v>
      </c>
      <c r="E2328">
        <f t="shared" si="36"/>
        <v>0.80830041125149377</v>
      </c>
    </row>
    <row r="2329" spans="1:5" x14ac:dyDescent="0.15">
      <c r="A2329">
        <v>2.3279999999999998</v>
      </c>
      <c r="B2329">
        <v>-9.1043166000000006</v>
      </c>
      <c r="C2329">
        <v>-11.630121000000001</v>
      </c>
      <c r="E2329">
        <f t="shared" si="36"/>
        <v>0.80839041298342151</v>
      </c>
    </row>
    <row r="2330" spans="1:5" x14ac:dyDescent="0.15">
      <c r="A2330">
        <v>2.3290000000000002</v>
      </c>
      <c r="B2330">
        <v>-9.1065834999999993</v>
      </c>
      <c r="C2330">
        <v>-11.63175</v>
      </c>
      <c r="E2330">
        <f t="shared" si="36"/>
        <v>0.80848031493368133</v>
      </c>
    </row>
    <row r="2331" spans="1:5" x14ac:dyDescent="0.15">
      <c r="A2331">
        <v>2.33</v>
      </c>
      <c r="B2331">
        <v>-9.1088483</v>
      </c>
      <c r="C2331">
        <v>-11.633379</v>
      </c>
      <c r="E2331">
        <f t="shared" si="36"/>
        <v>0.80857011438494719</v>
      </c>
    </row>
    <row r="2332" spans="1:5" x14ac:dyDescent="0.15">
      <c r="A2332">
        <v>2.331</v>
      </c>
      <c r="B2332">
        <v>-9.1111108999999999</v>
      </c>
      <c r="C2332">
        <v>-11.635007999999999</v>
      </c>
      <c r="E2332">
        <f t="shared" si="36"/>
        <v>0.80865980862560238</v>
      </c>
    </row>
    <row r="2333" spans="1:5" x14ac:dyDescent="0.15">
      <c r="A2333">
        <v>2.3319999999999999</v>
      </c>
      <c r="B2333">
        <v>-9.1133714999999995</v>
      </c>
      <c r="C2333">
        <v>-11.636637</v>
      </c>
      <c r="E2333">
        <f t="shared" si="36"/>
        <v>0.8087494034219882</v>
      </c>
    </row>
    <row r="2334" spans="1:5" x14ac:dyDescent="0.15">
      <c r="A2334">
        <v>2.3330000000000002</v>
      </c>
      <c r="B2334">
        <v>-9.1156299999999995</v>
      </c>
      <c r="C2334">
        <v>-11.638266</v>
      </c>
      <c r="E2334">
        <f t="shared" si="36"/>
        <v>0.80883889606062875</v>
      </c>
    </row>
    <row r="2335" spans="1:5" x14ac:dyDescent="0.15">
      <c r="A2335">
        <v>2.3340000000000001</v>
      </c>
      <c r="B2335">
        <v>-9.1178864999999991</v>
      </c>
      <c r="C2335">
        <v>-11.639894999999999</v>
      </c>
      <c r="E2335">
        <f t="shared" si="36"/>
        <v>0.80892828947604434</v>
      </c>
    </row>
    <row r="2336" spans="1:5" x14ac:dyDescent="0.15">
      <c r="A2336">
        <v>2.335</v>
      </c>
      <c r="B2336">
        <v>-9.1201407999999997</v>
      </c>
      <c r="C2336">
        <v>-11.641525</v>
      </c>
      <c r="E2336">
        <f t="shared" si="36"/>
        <v>0.80901759391604189</v>
      </c>
    </row>
    <row r="2337" spans="1:5" x14ac:dyDescent="0.15">
      <c r="A2337">
        <v>2.3359999999999999</v>
      </c>
      <c r="B2337">
        <v>-9.1223930000000006</v>
      </c>
      <c r="C2337">
        <v>-11.643153999999999</v>
      </c>
      <c r="E2337">
        <f t="shared" si="36"/>
        <v>0.80910678075348574</v>
      </c>
    </row>
    <row r="2338" spans="1:5" x14ac:dyDescent="0.15">
      <c r="A2338">
        <v>2.3370000000000002</v>
      </c>
      <c r="B2338">
        <v>-9.1246430000000007</v>
      </c>
      <c r="C2338">
        <v>-11.644784</v>
      </c>
      <c r="E2338">
        <f t="shared" si="36"/>
        <v>0.80919587883529775</v>
      </c>
    </row>
    <row r="2339" spans="1:5" x14ac:dyDescent="0.15">
      <c r="A2339">
        <v>2.3380000000000001</v>
      </c>
      <c r="B2339">
        <v>-9.1268910000000005</v>
      </c>
      <c r="C2339">
        <v>-11.646413000000001</v>
      </c>
      <c r="E2339">
        <f t="shared" si="36"/>
        <v>0.80928486237001129</v>
      </c>
    </row>
    <row r="2340" spans="1:5" x14ac:dyDescent="0.15">
      <c r="A2340">
        <v>2.339</v>
      </c>
      <c r="B2340">
        <v>-9.1291369000000007</v>
      </c>
      <c r="C2340">
        <v>-11.648042999999999</v>
      </c>
      <c r="E2340">
        <f t="shared" si="36"/>
        <v>0.80937376017903861</v>
      </c>
    </row>
    <row r="2341" spans="1:5" x14ac:dyDescent="0.15">
      <c r="A2341">
        <v>2.34</v>
      </c>
      <c r="B2341">
        <v>-9.1313806999999994</v>
      </c>
      <c r="C2341">
        <v>-11.649672000000001</v>
      </c>
      <c r="E2341">
        <f t="shared" si="36"/>
        <v>0.80946254085919178</v>
      </c>
    </row>
    <row r="2342" spans="1:5" x14ac:dyDescent="0.15">
      <c r="A2342">
        <v>2.3410000000000002</v>
      </c>
      <c r="B2342">
        <v>-9.1336221999999996</v>
      </c>
      <c r="C2342">
        <v>-11.651301999999999</v>
      </c>
      <c r="E2342">
        <f t="shared" si="36"/>
        <v>0.80955123040417776</v>
      </c>
    </row>
    <row r="2343" spans="1:5" x14ac:dyDescent="0.15">
      <c r="A2343">
        <v>2.3420000000000001</v>
      </c>
      <c r="B2343">
        <v>-9.1358615000000007</v>
      </c>
      <c r="C2343">
        <v>-11.652932</v>
      </c>
      <c r="E2343">
        <f t="shared" si="36"/>
        <v>0.80963981598928769</v>
      </c>
    </row>
    <row r="2344" spans="1:5" x14ac:dyDescent="0.15">
      <c r="A2344">
        <v>2.343</v>
      </c>
      <c r="B2344">
        <v>-9.1380987999999999</v>
      </c>
      <c r="C2344">
        <v>-11.654562</v>
      </c>
      <c r="E2344">
        <f t="shared" si="36"/>
        <v>0.80972830334661294</v>
      </c>
    </row>
    <row r="2345" spans="1:5" x14ac:dyDescent="0.15">
      <c r="A2345">
        <v>2.3439999999999999</v>
      </c>
      <c r="B2345">
        <v>-9.1403338999999999</v>
      </c>
      <c r="C2345">
        <v>-11.656192000000001</v>
      </c>
      <c r="E2345">
        <f t="shared" si="36"/>
        <v>0.8098166869700385</v>
      </c>
    </row>
    <row r="2346" spans="1:5" x14ac:dyDescent="0.15">
      <c r="A2346">
        <v>2.3450000000000002</v>
      </c>
      <c r="B2346">
        <v>-9.1425669000000003</v>
      </c>
      <c r="C2346">
        <v>-11.657821999999999</v>
      </c>
      <c r="E2346">
        <f t="shared" si="36"/>
        <v>0.80990496978032078</v>
      </c>
    </row>
    <row r="2347" spans="1:5" x14ac:dyDescent="0.15">
      <c r="A2347">
        <v>2.3460000000000001</v>
      </c>
      <c r="B2347">
        <v>-9.1447976000000004</v>
      </c>
      <c r="C2347">
        <v>-11.659452</v>
      </c>
      <c r="E2347">
        <f t="shared" si="36"/>
        <v>0.80999314628106722</v>
      </c>
    </row>
    <row r="2348" spans="1:5" x14ac:dyDescent="0.15">
      <c r="A2348">
        <v>2.347</v>
      </c>
      <c r="B2348">
        <v>-9.1470260000000003</v>
      </c>
      <c r="C2348">
        <v>-11.661082</v>
      </c>
      <c r="E2348">
        <f t="shared" si="36"/>
        <v>0.81008121659178345</v>
      </c>
    </row>
    <row r="2349" spans="1:5" x14ac:dyDescent="0.15">
      <c r="A2349">
        <v>2.3479999999999999</v>
      </c>
      <c r="B2349">
        <v>-9.1492524</v>
      </c>
      <c r="C2349">
        <v>-11.662712000000001</v>
      </c>
      <c r="E2349">
        <f t="shared" si="36"/>
        <v>0.81016918923432257</v>
      </c>
    </row>
    <row r="2350" spans="1:5" x14ac:dyDescent="0.15">
      <c r="A2350">
        <v>2.3490000000000002</v>
      </c>
      <c r="B2350">
        <v>-9.1514766000000005</v>
      </c>
      <c r="C2350">
        <v>-11.664342</v>
      </c>
      <c r="E2350">
        <f t="shared" si="36"/>
        <v>0.81025705871601694</v>
      </c>
    </row>
    <row r="2351" spans="1:5" x14ac:dyDescent="0.15">
      <c r="A2351">
        <v>2.35</v>
      </c>
      <c r="B2351">
        <v>-9.1536986000000002</v>
      </c>
      <c r="C2351">
        <v>-11.665972999999999</v>
      </c>
      <c r="E2351">
        <f t="shared" si="36"/>
        <v>0.8103448408412921</v>
      </c>
    </row>
    <row r="2352" spans="1:5" x14ac:dyDescent="0.15">
      <c r="A2352">
        <v>2.351</v>
      </c>
      <c r="B2352">
        <v>-9.1559182000000003</v>
      </c>
      <c r="C2352">
        <v>-11.667603</v>
      </c>
      <c r="E2352">
        <f t="shared" si="36"/>
        <v>0.81043249874585777</v>
      </c>
    </row>
    <row r="2353" spans="1:5" x14ac:dyDescent="0.15">
      <c r="A2353">
        <v>2.3519999999999999</v>
      </c>
      <c r="B2353">
        <v>-9.1581355000000002</v>
      </c>
      <c r="C2353">
        <v>-11.669233999999999</v>
      </c>
      <c r="E2353">
        <f t="shared" si="36"/>
        <v>0.81052006672138599</v>
      </c>
    </row>
    <row r="2354" spans="1:5" x14ac:dyDescent="0.15">
      <c r="A2354">
        <v>2.3530000000000002</v>
      </c>
      <c r="B2354">
        <v>-9.1603507999999998</v>
      </c>
      <c r="C2354">
        <v>-11.670864</v>
      </c>
      <c r="E2354">
        <f t="shared" si="36"/>
        <v>0.81060752190524088</v>
      </c>
    </row>
    <row r="2355" spans="1:5" x14ac:dyDescent="0.15">
      <c r="A2355">
        <v>2.3540000000000001</v>
      </c>
      <c r="B2355">
        <v>-9.1625637999999991</v>
      </c>
      <c r="C2355">
        <v>-11.672495</v>
      </c>
      <c r="E2355">
        <f t="shared" si="36"/>
        <v>0.81069488737604578</v>
      </c>
    </row>
    <row r="2356" spans="1:5" x14ac:dyDescent="0.15">
      <c r="A2356">
        <v>2.355</v>
      </c>
      <c r="B2356">
        <v>-9.1647745</v>
      </c>
      <c r="C2356">
        <v>-11.674125</v>
      </c>
      <c r="E2356">
        <f t="shared" si="36"/>
        <v>0.81078213191318427</v>
      </c>
    </row>
    <row r="2357" spans="1:5" x14ac:dyDescent="0.15">
      <c r="A2357">
        <v>2.3559999999999999</v>
      </c>
      <c r="B2357">
        <v>-9.1669827999999995</v>
      </c>
      <c r="C2357">
        <v>-11.675756</v>
      </c>
      <c r="E2357">
        <f t="shared" si="36"/>
        <v>0.8108692841715579</v>
      </c>
    </row>
    <row r="2358" spans="1:5" x14ac:dyDescent="0.15">
      <c r="A2358">
        <v>2.3570000000000002</v>
      </c>
      <c r="B2358">
        <v>-9.1691888000000006</v>
      </c>
      <c r="C2358">
        <v>-11.677386</v>
      </c>
      <c r="E2358">
        <f t="shared" si="36"/>
        <v>0.81095631574592542</v>
      </c>
    </row>
    <row r="2359" spans="1:5" x14ac:dyDescent="0.15">
      <c r="A2359">
        <v>2.3580000000000001</v>
      </c>
      <c r="B2359">
        <v>-9.1713927000000002</v>
      </c>
      <c r="C2359">
        <v>-11.679017</v>
      </c>
      <c r="E2359">
        <f t="shared" si="36"/>
        <v>0.81104326362991164</v>
      </c>
    </row>
    <row r="2360" spans="1:5" x14ac:dyDescent="0.15">
      <c r="A2360">
        <v>2.359</v>
      </c>
      <c r="B2360">
        <v>-9.1735942000000001</v>
      </c>
      <c r="C2360">
        <v>-11.680648</v>
      </c>
      <c r="E2360">
        <f t="shared" si="36"/>
        <v>0.81113010392191565</v>
      </c>
    </row>
    <row r="2361" spans="1:5" x14ac:dyDescent="0.15">
      <c r="A2361">
        <v>2.36</v>
      </c>
      <c r="B2361">
        <v>-9.1757933999999999</v>
      </c>
      <c r="C2361">
        <v>-11.682278999999999</v>
      </c>
      <c r="E2361">
        <f t="shared" si="36"/>
        <v>0.81121683952676404</v>
      </c>
    </row>
    <row r="2362" spans="1:5" x14ac:dyDescent="0.15">
      <c r="A2362">
        <v>2.3610000000000002</v>
      </c>
      <c r="B2362">
        <v>-9.1779902</v>
      </c>
      <c r="C2362">
        <v>-11.683909999999999</v>
      </c>
      <c r="E2362">
        <f t="shared" si="36"/>
        <v>0.8113034677786658</v>
      </c>
    </row>
    <row r="2363" spans="1:5" x14ac:dyDescent="0.15">
      <c r="A2363">
        <v>2.3620000000000001</v>
      </c>
      <c r="B2363">
        <v>-9.1801846000000005</v>
      </c>
      <c r="C2363">
        <v>-11.685541000000001</v>
      </c>
      <c r="E2363">
        <f t="shared" si="36"/>
        <v>0.81138998879821922</v>
      </c>
    </row>
    <row r="2364" spans="1:5" x14ac:dyDescent="0.15">
      <c r="A2364">
        <v>2.363</v>
      </c>
      <c r="B2364">
        <v>-9.1823768000000001</v>
      </c>
      <c r="C2364">
        <v>-11.687172</v>
      </c>
      <c r="E2364">
        <f t="shared" si="36"/>
        <v>0.81147640826494505</v>
      </c>
    </row>
    <row r="2365" spans="1:5" x14ac:dyDescent="0.15">
      <c r="A2365">
        <v>2.3639999999999999</v>
      </c>
      <c r="B2365">
        <v>-9.1845666000000001</v>
      </c>
      <c r="C2365">
        <v>-11.688803</v>
      </c>
      <c r="E2365">
        <f t="shared" si="36"/>
        <v>0.81156272073424729</v>
      </c>
    </row>
    <row r="2366" spans="1:5" x14ac:dyDescent="0.15">
      <c r="A2366">
        <v>2.3650000000000002</v>
      </c>
      <c r="B2366">
        <v>-9.1867540000000005</v>
      </c>
      <c r="C2366">
        <v>-11.690434</v>
      </c>
      <c r="E2366">
        <f t="shared" si="36"/>
        <v>0.81164892632607177</v>
      </c>
    </row>
    <row r="2367" spans="1:5" x14ac:dyDescent="0.15">
      <c r="A2367">
        <v>2.3660000000000001</v>
      </c>
      <c r="B2367">
        <v>-9.1889389000000001</v>
      </c>
      <c r="C2367">
        <v>-11.692064999999999</v>
      </c>
      <c r="E2367">
        <f t="shared" si="36"/>
        <v>0.81173502238476691</v>
      </c>
    </row>
    <row r="2368" spans="1:5" x14ac:dyDescent="0.15">
      <c r="A2368">
        <v>2.367</v>
      </c>
      <c r="B2368">
        <v>-9.1911214000000001</v>
      </c>
      <c r="C2368">
        <v>-11.693695999999999</v>
      </c>
      <c r="E2368">
        <f t="shared" si="36"/>
        <v>0.8118210118080007</v>
      </c>
    </row>
    <row r="2369" spans="1:5" x14ac:dyDescent="0.15">
      <c r="A2369">
        <v>2.3679999999999999</v>
      </c>
      <c r="B2369">
        <v>-9.1933015999999999</v>
      </c>
      <c r="C2369">
        <v>-11.695328</v>
      </c>
      <c r="E2369">
        <f t="shared" si="36"/>
        <v>0.81190691307178198</v>
      </c>
    </row>
    <row r="2370" spans="1:5" x14ac:dyDescent="0.15">
      <c r="A2370">
        <v>2.3690000000000002</v>
      </c>
      <c r="B2370">
        <v>-9.1954794</v>
      </c>
      <c r="C2370">
        <v>-11.696959</v>
      </c>
      <c r="E2370">
        <f t="shared" ref="E2370:E2433" si="37">1-SUM(10^(B2370/10),10^(C2370/10))</f>
        <v>0.81199269234565907</v>
      </c>
    </row>
    <row r="2371" spans="1:5" x14ac:dyDescent="0.15">
      <c r="A2371">
        <v>2.37</v>
      </c>
      <c r="B2371">
        <v>-9.1976548000000005</v>
      </c>
      <c r="C2371">
        <v>-11.698589999999999</v>
      </c>
      <c r="E2371">
        <f t="shared" si="37"/>
        <v>0.81207836533847211</v>
      </c>
    </row>
    <row r="2372" spans="1:5" x14ac:dyDescent="0.15">
      <c r="A2372">
        <v>2.371</v>
      </c>
      <c r="B2372">
        <v>-9.1998274999999996</v>
      </c>
      <c r="C2372">
        <v>-11.700222</v>
      </c>
      <c r="E2372">
        <f t="shared" si="37"/>
        <v>0.8121639394301583</v>
      </c>
    </row>
    <row r="2373" spans="1:5" x14ac:dyDescent="0.15">
      <c r="A2373">
        <v>2.3719999999999999</v>
      </c>
      <c r="B2373">
        <v>-9.2019977999999991</v>
      </c>
      <c r="C2373">
        <v>-11.701853</v>
      </c>
      <c r="E2373">
        <f t="shared" si="37"/>
        <v>0.81224939191367063</v>
      </c>
    </row>
    <row r="2374" spans="1:5" x14ac:dyDescent="0.15">
      <c r="A2374">
        <v>2.3730000000000002</v>
      </c>
      <c r="B2374">
        <v>-9.2041657000000008</v>
      </c>
      <c r="C2374">
        <v>-11.703485000000001</v>
      </c>
      <c r="E2374">
        <f t="shared" si="37"/>
        <v>0.81233475403451472</v>
      </c>
    </row>
    <row r="2375" spans="1:5" x14ac:dyDescent="0.15">
      <c r="A2375">
        <v>2.3740000000000001</v>
      </c>
      <c r="B2375">
        <v>-9.2063310999999999</v>
      </c>
      <c r="C2375">
        <v>-11.705116</v>
      </c>
      <c r="E2375">
        <f t="shared" si="37"/>
        <v>0.81241999203071225</v>
      </c>
    </row>
    <row r="2376" spans="1:5" x14ac:dyDescent="0.15">
      <c r="A2376">
        <v>2.375</v>
      </c>
      <c r="B2376">
        <v>-9.208494</v>
      </c>
      <c r="C2376">
        <v>-11.706747999999999</v>
      </c>
      <c r="E2376">
        <f t="shared" si="37"/>
        <v>0.8125051371280837</v>
      </c>
    </row>
    <row r="2377" spans="1:5" x14ac:dyDescent="0.15">
      <c r="A2377">
        <v>2.3759999999999999</v>
      </c>
      <c r="B2377">
        <v>-9.2106542999999999</v>
      </c>
      <c r="C2377">
        <v>-11.708379000000001</v>
      </c>
      <c r="E2377">
        <f t="shared" si="37"/>
        <v>0.81259015559445102</v>
      </c>
    </row>
    <row r="2378" spans="1:5" x14ac:dyDescent="0.15">
      <c r="A2378">
        <v>2.3769999999999998</v>
      </c>
      <c r="B2378">
        <v>-9.2128119999999996</v>
      </c>
      <c r="C2378">
        <v>-11.710011</v>
      </c>
      <c r="E2378">
        <f t="shared" si="37"/>
        <v>0.81267507863592714</v>
      </c>
    </row>
    <row r="2379" spans="1:5" x14ac:dyDescent="0.15">
      <c r="A2379">
        <v>2.3780000000000001</v>
      </c>
      <c r="B2379">
        <v>-9.2149672999999996</v>
      </c>
      <c r="C2379">
        <v>-11.711643</v>
      </c>
      <c r="E2379">
        <f t="shared" si="37"/>
        <v>0.81275989635215273</v>
      </c>
    </row>
    <row r="2380" spans="1:5" x14ac:dyDescent="0.15">
      <c r="A2380">
        <v>2.379</v>
      </c>
      <c r="B2380">
        <v>-9.2171199999999995</v>
      </c>
      <c r="C2380">
        <v>-11.713274999999999</v>
      </c>
      <c r="E2380">
        <f t="shared" si="37"/>
        <v>0.81284460334510622</v>
      </c>
    </row>
    <row r="2381" spans="1:5" x14ac:dyDescent="0.15">
      <c r="A2381">
        <v>2.38</v>
      </c>
      <c r="B2381">
        <v>-9.2192700999999992</v>
      </c>
      <c r="C2381">
        <v>-11.714905999999999</v>
      </c>
      <c r="E2381">
        <f t="shared" si="37"/>
        <v>0.81292918422554461</v>
      </c>
    </row>
    <row r="2382" spans="1:5" x14ac:dyDescent="0.15">
      <c r="A2382">
        <v>2.3809999999999998</v>
      </c>
      <c r="B2382">
        <v>-9.2214174999999994</v>
      </c>
      <c r="C2382">
        <v>-11.716538</v>
      </c>
      <c r="E2382">
        <f t="shared" si="37"/>
        <v>0.81301366739724734</v>
      </c>
    </row>
    <row r="2383" spans="1:5" x14ac:dyDescent="0.15">
      <c r="A2383">
        <v>2.3820000000000001</v>
      </c>
      <c r="B2383">
        <v>-9.2235622999999993</v>
      </c>
      <c r="C2383">
        <v>-11.718170000000001</v>
      </c>
      <c r="E2383">
        <f t="shared" si="37"/>
        <v>0.81309804022207266</v>
      </c>
    </row>
    <row r="2384" spans="1:5" x14ac:dyDescent="0.15">
      <c r="A2384">
        <v>2.383</v>
      </c>
      <c r="B2384">
        <v>-9.2257046000000003</v>
      </c>
      <c r="C2384">
        <v>-11.719802</v>
      </c>
      <c r="E2384">
        <f t="shared" si="37"/>
        <v>0.81318230557606774</v>
      </c>
    </row>
    <row r="2385" spans="1:5" x14ac:dyDescent="0.15">
      <c r="A2385">
        <v>2.3839999999999999</v>
      </c>
      <c r="B2385">
        <v>-9.2278441999999998</v>
      </c>
      <c r="C2385">
        <v>-11.721434</v>
      </c>
      <c r="E2385">
        <f t="shared" si="37"/>
        <v>0.81326645807774323</v>
      </c>
    </row>
    <row r="2386" spans="1:5" x14ac:dyDescent="0.15">
      <c r="A2386">
        <v>2.3849999999999998</v>
      </c>
      <c r="B2386">
        <v>-9.2299811999999992</v>
      </c>
      <c r="C2386">
        <v>-11.723065999999999</v>
      </c>
      <c r="E2386">
        <f t="shared" si="37"/>
        <v>0.81335050060402092</v>
      </c>
    </row>
    <row r="2387" spans="1:5" x14ac:dyDescent="0.15">
      <c r="A2387">
        <v>2.3860000000000001</v>
      </c>
      <c r="B2387">
        <v>-9.2321153999999996</v>
      </c>
      <c r="C2387">
        <v>-11.724698</v>
      </c>
      <c r="E2387">
        <f t="shared" si="37"/>
        <v>0.81343442778240371</v>
      </c>
    </row>
    <row r="2388" spans="1:5" x14ac:dyDescent="0.15">
      <c r="A2388">
        <v>2.387</v>
      </c>
      <c r="B2388">
        <v>-9.2342469000000005</v>
      </c>
      <c r="C2388">
        <v>-11.726331</v>
      </c>
      <c r="E2388">
        <f t="shared" si="37"/>
        <v>0.8135182579639465</v>
      </c>
    </row>
    <row r="2389" spans="1:5" x14ac:dyDescent="0.15">
      <c r="A2389">
        <v>2.3879999999999999</v>
      </c>
      <c r="B2389">
        <v>-9.2363757</v>
      </c>
      <c r="C2389">
        <v>-11.727963000000001</v>
      </c>
      <c r="E2389">
        <f t="shared" si="37"/>
        <v>0.8136019603231448</v>
      </c>
    </row>
    <row r="2390" spans="1:5" x14ac:dyDescent="0.15">
      <c r="A2390">
        <v>2.3889999999999998</v>
      </c>
      <c r="B2390">
        <v>-9.2385018999999993</v>
      </c>
      <c r="C2390">
        <v>-11.729595</v>
      </c>
      <c r="E2390">
        <f t="shared" si="37"/>
        <v>0.81368555320961966</v>
      </c>
    </row>
    <row r="2391" spans="1:5" x14ac:dyDescent="0.15">
      <c r="A2391">
        <v>2.39</v>
      </c>
      <c r="B2391">
        <v>-9.2406252999999996</v>
      </c>
      <c r="C2391">
        <v>-11.731227000000001</v>
      </c>
      <c r="E2391">
        <f t="shared" si="37"/>
        <v>0.81376903126064559</v>
      </c>
    </row>
    <row r="2392" spans="1:5" x14ac:dyDescent="0.15">
      <c r="A2392">
        <v>2.391</v>
      </c>
      <c r="B2392">
        <v>-9.2427457999999998</v>
      </c>
      <c r="C2392">
        <v>-11.732860000000001</v>
      </c>
      <c r="E2392">
        <f t="shared" si="37"/>
        <v>0.81385240731521624</v>
      </c>
    </row>
    <row r="2393" spans="1:5" x14ac:dyDescent="0.15">
      <c r="A2393">
        <v>2.3919999999999999</v>
      </c>
      <c r="B2393">
        <v>-9.2448634999999992</v>
      </c>
      <c r="C2393">
        <v>-11.734491999999999</v>
      </c>
      <c r="E2393">
        <f t="shared" si="37"/>
        <v>0.81393565334119788</v>
      </c>
    </row>
    <row r="2394" spans="1:5" x14ac:dyDescent="0.15">
      <c r="A2394">
        <v>2.3929999999999998</v>
      </c>
      <c r="B2394">
        <v>-9.2469785000000009</v>
      </c>
      <c r="C2394">
        <v>-11.736124999999999</v>
      </c>
      <c r="E2394">
        <f t="shared" si="37"/>
        <v>0.81401880310101959</v>
      </c>
    </row>
    <row r="2395" spans="1:5" x14ac:dyDescent="0.15">
      <c r="A2395">
        <v>2.3940000000000001</v>
      </c>
      <c r="B2395">
        <v>-9.2490907999999994</v>
      </c>
      <c r="C2395">
        <v>-11.737757</v>
      </c>
      <c r="E2395">
        <f t="shared" si="37"/>
        <v>0.81410182583736401</v>
      </c>
    </row>
    <row r="2396" spans="1:5" x14ac:dyDescent="0.15">
      <c r="A2396">
        <v>2.395</v>
      </c>
      <c r="B2396">
        <v>-9.2512003000000007</v>
      </c>
      <c r="C2396">
        <v>-11.73939</v>
      </c>
      <c r="E2396">
        <f t="shared" si="37"/>
        <v>0.81418474981052857</v>
      </c>
    </row>
    <row r="2397" spans="1:5" x14ac:dyDescent="0.15">
      <c r="A2397">
        <v>2.3959999999999999</v>
      </c>
      <c r="B2397">
        <v>-9.2533069000000001</v>
      </c>
      <c r="C2397">
        <v>-11.741021999999999</v>
      </c>
      <c r="E2397">
        <f t="shared" si="37"/>
        <v>0.81426754155533909</v>
      </c>
    </row>
    <row r="2398" spans="1:5" x14ac:dyDescent="0.15">
      <c r="A2398">
        <v>2.3969999999999998</v>
      </c>
      <c r="B2398">
        <v>-9.2554105999999994</v>
      </c>
      <c r="C2398">
        <v>-11.742654999999999</v>
      </c>
      <c r="E2398">
        <f t="shared" si="37"/>
        <v>0.81435023205220258</v>
      </c>
    </row>
    <row r="2399" spans="1:5" x14ac:dyDescent="0.15">
      <c r="A2399">
        <v>2.3980000000000001</v>
      </c>
      <c r="B2399">
        <v>-9.2575113000000009</v>
      </c>
      <c r="C2399">
        <v>-11.744287999999999</v>
      </c>
      <c r="E2399">
        <f t="shared" si="37"/>
        <v>0.81443280327465573</v>
      </c>
    </row>
    <row r="2400" spans="1:5" x14ac:dyDescent="0.15">
      <c r="A2400">
        <v>2.399</v>
      </c>
      <c r="B2400">
        <v>-9.2596091999999999</v>
      </c>
      <c r="C2400">
        <v>-11.745920999999999</v>
      </c>
      <c r="E2400">
        <f t="shared" si="37"/>
        <v>0.81451526081980319</v>
      </c>
    </row>
    <row r="2401" spans="1:5" x14ac:dyDescent="0.15">
      <c r="A2401">
        <v>2.4</v>
      </c>
      <c r="B2401">
        <v>-9.2617042000000005</v>
      </c>
      <c r="C2401">
        <v>-11.747553999999999</v>
      </c>
      <c r="E2401">
        <f t="shared" si="37"/>
        <v>0.81459760208613607</v>
      </c>
    </row>
    <row r="2402" spans="1:5" x14ac:dyDescent="0.15">
      <c r="A2402">
        <v>2.4009999999999998</v>
      </c>
      <c r="B2402">
        <v>-9.2637962999999992</v>
      </c>
      <c r="C2402">
        <v>-11.749186</v>
      </c>
      <c r="E2402">
        <f t="shared" si="37"/>
        <v>0.81467981181301763</v>
      </c>
    </row>
    <row r="2403" spans="1:5" x14ac:dyDescent="0.15">
      <c r="A2403">
        <v>2.4020000000000001</v>
      </c>
      <c r="B2403">
        <v>-9.2658854000000002</v>
      </c>
      <c r="C2403">
        <v>-11.750819</v>
      </c>
      <c r="E2403">
        <f t="shared" si="37"/>
        <v>0.81476191819489685</v>
      </c>
    </row>
    <row r="2404" spans="1:5" x14ac:dyDescent="0.15">
      <c r="A2404">
        <v>2.403</v>
      </c>
      <c r="B2404">
        <v>-9.2679714999999998</v>
      </c>
      <c r="C2404">
        <v>-11.752452</v>
      </c>
      <c r="E2404">
        <f t="shared" si="37"/>
        <v>0.81484390596872391</v>
      </c>
    </row>
    <row r="2405" spans="1:5" x14ac:dyDescent="0.15">
      <c r="A2405">
        <v>2.4039999999999999</v>
      </c>
      <c r="B2405">
        <v>-9.2700545999999999</v>
      </c>
      <c r="C2405">
        <v>-11.754085999999999</v>
      </c>
      <c r="E2405">
        <f t="shared" si="37"/>
        <v>0.81492579064373505</v>
      </c>
    </row>
    <row r="2406" spans="1:5" x14ac:dyDescent="0.15">
      <c r="A2406">
        <v>2.4049999999999998</v>
      </c>
      <c r="B2406">
        <v>-9.2721347999999999</v>
      </c>
      <c r="C2406">
        <v>-11.755718999999999</v>
      </c>
      <c r="E2406">
        <f t="shared" si="37"/>
        <v>0.81500754432166</v>
      </c>
    </row>
    <row r="2407" spans="1:5" x14ac:dyDescent="0.15">
      <c r="A2407">
        <v>2.4060000000000001</v>
      </c>
      <c r="B2407">
        <v>-9.2742118999999992</v>
      </c>
      <c r="C2407">
        <v>-11.757351999999999</v>
      </c>
      <c r="E2407">
        <f t="shared" si="37"/>
        <v>0.8150891770702049</v>
      </c>
    </row>
    <row r="2408" spans="1:5" x14ac:dyDescent="0.15">
      <c r="A2408">
        <v>2.407</v>
      </c>
      <c r="B2408">
        <v>-9.2762858999999995</v>
      </c>
      <c r="C2408">
        <v>-11.758984999999999</v>
      </c>
      <c r="E2408">
        <f t="shared" si="37"/>
        <v>0.81517068902692591</v>
      </c>
    </row>
    <row r="2409" spans="1:5" x14ac:dyDescent="0.15">
      <c r="A2409">
        <v>2.4079999999999999</v>
      </c>
      <c r="B2409">
        <v>-9.2783569000000004</v>
      </c>
      <c r="C2409">
        <v>-11.760617999999999</v>
      </c>
      <c r="E2409">
        <f t="shared" si="37"/>
        <v>0.81525208304789198</v>
      </c>
    </row>
    <row r="2410" spans="1:5" x14ac:dyDescent="0.15">
      <c r="A2410">
        <v>2.4089999999999998</v>
      </c>
      <c r="B2410">
        <v>-9.2804246999999993</v>
      </c>
      <c r="C2410">
        <v>-11.762252</v>
      </c>
      <c r="E2410">
        <f t="shared" si="37"/>
        <v>0.81533336917695931</v>
      </c>
    </row>
    <row r="2411" spans="1:5" x14ac:dyDescent="0.15">
      <c r="A2411">
        <v>2.41</v>
      </c>
      <c r="B2411">
        <v>-9.2824895999999999</v>
      </c>
      <c r="C2411">
        <v>-11.763885</v>
      </c>
      <c r="E2411">
        <f t="shared" si="37"/>
        <v>0.81541452500590994</v>
      </c>
    </row>
    <row r="2412" spans="1:5" x14ac:dyDescent="0.15">
      <c r="A2412">
        <v>2.411</v>
      </c>
      <c r="B2412">
        <v>-9.2845513999999998</v>
      </c>
      <c r="C2412">
        <v>-11.765518999999999</v>
      </c>
      <c r="E2412">
        <f t="shared" si="37"/>
        <v>0.8154955759193715</v>
      </c>
    </row>
    <row r="2413" spans="1:5" x14ac:dyDescent="0.15">
      <c r="A2413">
        <v>2.4119999999999999</v>
      </c>
      <c r="B2413">
        <v>-9.2866099000000002</v>
      </c>
      <c r="C2413">
        <v>-11.767151999999999</v>
      </c>
      <c r="E2413">
        <f t="shared" si="37"/>
        <v>0.81557648595173426</v>
      </c>
    </row>
    <row r="2414" spans="1:5" x14ac:dyDescent="0.15">
      <c r="A2414">
        <v>2.4129999999999998</v>
      </c>
      <c r="B2414">
        <v>-9.2886652000000005</v>
      </c>
      <c r="C2414">
        <v>-11.768786</v>
      </c>
      <c r="E2414">
        <f t="shared" si="37"/>
        <v>0.81565728862165798</v>
      </c>
    </row>
    <row r="2415" spans="1:5" x14ac:dyDescent="0.15">
      <c r="A2415">
        <v>2.4140000000000001</v>
      </c>
      <c r="B2415">
        <v>-9.2907173000000007</v>
      </c>
      <c r="C2415">
        <v>-11.77042</v>
      </c>
      <c r="E2415">
        <f t="shared" si="37"/>
        <v>0.81573796873413784</v>
      </c>
    </row>
    <row r="2416" spans="1:5" x14ac:dyDescent="0.15">
      <c r="A2416">
        <v>2.415</v>
      </c>
      <c r="B2416">
        <v>-9.2927663999999996</v>
      </c>
      <c r="C2416">
        <v>-11.772054000000001</v>
      </c>
      <c r="E2416">
        <f t="shared" si="37"/>
        <v>0.81581853184777209</v>
      </c>
    </row>
    <row r="2417" spans="1:5" x14ac:dyDescent="0.15">
      <c r="A2417">
        <v>2.4159999999999999</v>
      </c>
      <c r="B2417">
        <v>-9.2948123000000002</v>
      </c>
      <c r="C2417">
        <v>-11.773687000000001</v>
      </c>
      <c r="E2417">
        <f t="shared" si="37"/>
        <v>0.81589895737101448</v>
      </c>
    </row>
    <row r="2418" spans="1:5" x14ac:dyDescent="0.15">
      <c r="A2418">
        <v>2.4169999999999998</v>
      </c>
      <c r="B2418">
        <v>-9.2968548000000002</v>
      </c>
      <c r="C2418">
        <v>-11.775321</v>
      </c>
      <c r="E2418">
        <f t="shared" si="37"/>
        <v>0.81597927064442022</v>
      </c>
    </row>
    <row r="2419" spans="1:5" x14ac:dyDescent="0.15">
      <c r="A2419">
        <v>2.4180000000000001</v>
      </c>
      <c r="B2419">
        <v>-9.2988940000000007</v>
      </c>
      <c r="C2419">
        <v>-11.776954999999999</v>
      </c>
      <c r="E2419">
        <f t="shared" si="37"/>
        <v>0.81605945920841449</v>
      </c>
    </row>
    <row r="2420" spans="1:5" x14ac:dyDescent="0.15">
      <c r="A2420">
        <v>2.419</v>
      </c>
      <c r="B2420">
        <v>-9.3009299999999993</v>
      </c>
      <c r="C2420">
        <v>-11.778589999999999</v>
      </c>
      <c r="E2420">
        <f t="shared" si="37"/>
        <v>0.81613954119745658</v>
      </c>
    </row>
    <row r="2421" spans="1:5" x14ac:dyDescent="0.15">
      <c r="A2421">
        <v>2.42</v>
      </c>
      <c r="B2421">
        <v>-9.3029627999999995</v>
      </c>
      <c r="C2421">
        <v>-11.780224</v>
      </c>
      <c r="E2421">
        <f t="shared" si="37"/>
        <v>0.81621948616676709</v>
      </c>
    </row>
    <row r="2422" spans="1:5" x14ac:dyDescent="0.15">
      <c r="A2422">
        <v>2.4209999999999998</v>
      </c>
      <c r="B2422">
        <v>-9.3049921999999992</v>
      </c>
      <c r="C2422">
        <v>-11.781858</v>
      </c>
      <c r="E2422">
        <f t="shared" si="37"/>
        <v>0.81629930414301155</v>
      </c>
    </row>
    <row r="2423" spans="1:5" x14ac:dyDescent="0.15">
      <c r="A2423">
        <v>2.4220000000000002</v>
      </c>
      <c r="B2423">
        <v>-9.3070182999999993</v>
      </c>
      <c r="C2423">
        <v>-11.783492000000001</v>
      </c>
      <c r="E2423">
        <f t="shared" si="37"/>
        <v>0.81637899797146019</v>
      </c>
    </row>
    <row r="2424" spans="1:5" x14ac:dyDescent="0.15">
      <c r="A2424">
        <v>2.423</v>
      </c>
      <c r="B2424">
        <v>-9.3090408999999994</v>
      </c>
      <c r="C2424">
        <v>-11.785126999999999</v>
      </c>
      <c r="E2424">
        <f t="shared" si="37"/>
        <v>0.8164585776582014</v>
      </c>
    </row>
    <row r="2425" spans="1:5" x14ac:dyDescent="0.15">
      <c r="A2425">
        <v>2.4239999999999999</v>
      </c>
      <c r="B2425">
        <v>-9.3110602</v>
      </c>
      <c r="C2425">
        <v>-11.786761</v>
      </c>
      <c r="E2425">
        <f t="shared" si="37"/>
        <v>0.81653801821132144</v>
      </c>
    </row>
    <row r="2426" spans="1:5" x14ac:dyDescent="0.15">
      <c r="A2426">
        <v>2.4249999999999998</v>
      </c>
      <c r="B2426">
        <v>-9.3130761999999994</v>
      </c>
      <c r="C2426">
        <v>-11.788396000000001</v>
      </c>
      <c r="E2426">
        <f t="shared" si="37"/>
        <v>0.81661735029506965</v>
      </c>
    </row>
    <row r="2427" spans="1:5" x14ac:dyDescent="0.15">
      <c r="A2427">
        <v>2.4260000000000002</v>
      </c>
      <c r="B2427">
        <v>-9.3150887999999998</v>
      </c>
      <c r="C2427">
        <v>-11.790031000000001</v>
      </c>
      <c r="E2427">
        <f t="shared" si="37"/>
        <v>0.81669655608754321</v>
      </c>
    </row>
    <row r="2428" spans="1:5" x14ac:dyDescent="0.15">
      <c r="A2428">
        <v>2.427</v>
      </c>
      <c r="B2428">
        <v>-9.3170978000000009</v>
      </c>
      <c r="C2428">
        <v>-11.791665</v>
      </c>
      <c r="E2428">
        <f t="shared" si="37"/>
        <v>0.81677561509979724</v>
      </c>
    </row>
    <row r="2429" spans="1:5" x14ac:dyDescent="0.15">
      <c r="A2429">
        <v>2.4279999999999999</v>
      </c>
      <c r="B2429">
        <v>-9.3191033999999995</v>
      </c>
      <c r="C2429">
        <v>-11.7933</v>
      </c>
      <c r="E2429">
        <f t="shared" si="37"/>
        <v>0.81685456335870499</v>
      </c>
    </row>
    <row r="2430" spans="1:5" x14ac:dyDescent="0.15">
      <c r="A2430">
        <v>2.4289999999999998</v>
      </c>
      <c r="B2430">
        <v>-9.3211054999999998</v>
      </c>
      <c r="C2430">
        <v>-11.794935000000001</v>
      </c>
      <c r="E2430">
        <f t="shared" si="37"/>
        <v>0.81693338306604413</v>
      </c>
    </row>
    <row r="2431" spans="1:5" x14ac:dyDescent="0.15">
      <c r="A2431">
        <v>2.4300000000000002</v>
      </c>
      <c r="B2431">
        <v>-9.3231043000000007</v>
      </c>
      <c r="C2431">
        <v>-11.796569999999999</v>
      </c>
      <c r="E2431">
        <f t="shared" si="37"/>
        <v>0.817012079749044</v>
      </c>
    </row>
    <row r="2432" spans="1:5" x14ac:dyDescent="0.15">
      <c r="A2432">
        <v>2.431</v>
      </c>
      <c r="B2432">
        <v>-9.3250995000000003</v>
      </c>
      <c r="C2432">
        <v>-11.798204999999999</v>
      </c>
      <c r="E2432">
        <f t="shared" si="37"/>
        <v>0.81709064547613197</v>
      </c>
    </row>
    <row r="2433" spans="1:5" x14ac:dyDescent="0.15">
      <c r="A2433">
        <v>2.4319999999999999</v>
      </c>
      <c r="B2433">
        <v>-9.3270909999999994</v>
      </c>
      <c r="C2433">
        <v>-11.799841000000001</v>
      </c>
      <c r="E2433">
        <f t="shared" si="37"/>
        <v>0.81716909292075846</v>
      </c>
    </row>
    <row r="2434" spans="1:5" x14ac:dyDescent="0.15">
      <c r="A2434">
        <v>2.4329999999999998</v>
      </c>
      <c r="B2434">
        <v>-9.3290790000000001</v>
      </c>
      <c r="C2434">
        <v>-11.801475999999999</v>
      </c>
      <c r="E2434">
        <f t="shared" ref="E2434:E2497" si="38">1-SUM(10^(B2434/10),10^(C2434/10))</f>
        <v>0.81724739717618111</v>
      </c>
    </row>
    <row r="2435" spans="1:5" x14ac:dyDescent="0.15">
      <c r="A2435">
        <v>2.4340000000000002</v>
      </c>
      <c r="B2435">
        <v>-9.3310635000000008</v>
      </c>
      <c r="C2435">
        <v>-11.803112</v>
      </c>
      <c r="E2435">
        <f t="shared" si="38"/>
        <v>0.81732558880776096</v>
      </c>
    </row>
    <row r="2436" spans="1:5" x14ac:dyDescent="0.15">
      <c r="A2436">
        <v>2.4350000000000001</v>
      </c>
      <c r="B2436">
        <v>-9.3330444000000004</v>
      </c>
      <c r="C2436">
        <v>-11.804747000000001</v>
      </c>
      <c r="E2436">
        <f t="shared" si="38"/>
        <v>0.8174036348642727</v>
      </c>
    </row>
    <row r="2437" spans="1:5" x14ac:dyDescent="0.15">
      <c r="A2437">
        <v>2.4359999999999999</v>
      </c>
      <c r="B2437">
        <v>-9.3350217999999998</v>
      </c>
      <c r="C2437">
        <v>-11.806383</v>
      </c>
      <c r="E2437">
        <f t="shared" si="38"/>
        <v>0.81748156857471022</v>
      </c>
    </row>
    <row r="2438" spans="1:5" x14ac:dyDescent="0.15">
      <c r="A2438">
        <v>2.4369999999999998</v>
      </c>
      <c r="B2438">
        <v>-9.3369952999999999</v>
      </c>
      <c r="C2438">
        <v>-11.808019</v>
      </c>
      <c r="E2438">
        <f t="shared" si="38"/>
        <v>0.81755936415037911</v>
      </c>
    </row>
    <row r="2439" spans="1:5" x14ac:dyDescent="0.15">
      <c r="A2439">
        <v>2.4380000000000002</v>
      </c>
      <c r="B2439">
        <v>-9.3389652999999999</v>
      </c>
      <c r="C2439">
        <v>-11.809654999999999</v>
      </c>
      <c r="E2439">
        <f t="shared" si="38"/>
        <v>0.81763703247293495</v>
      </c>
    </row>
    <row r="2440" spans="1:5" x14ac:dyDescent="0.15">
      <c r="A2440">
        <v>2.4390000000000001</v>
      </c>
      <c r="B2440">
        <v>-9.3409314999999999</v>
      </c>
      <c r="C2440">
        <v>-11.811291000000001</v>
      </c>
      <c r="E2440">
        <f t="shared" si="38"/>
        <v>0.81771456564472889</v>
      </c>
    </row>
    <row r="2441" spans="1:5" x14ac:dyDescent="0.15">
      <c r="A2441">
        <v>2.44</v>
      </c>
      <c r="B2441">
        <v>-9.3428941999999999</v>
      </c>
      <c r="C2441">
        <v>-11.812927</v>
      </c>
      <c r="E2441">
        <f t="shared" si="38"/>
        <v>0.81779197185457475</v>
      </c>
    </row>
    <row r="2442" spans="1:5" x14ac:dyDescent="0.15">
      <c r="A2442">
        <v>2.4409999999999998</v>
      </c>
      <c r="B2442">
        <v>-9.3448531999999993</v>
      </c>
      <c r="C2442">
        <v>-11.814563</v>
      </c>
      <c r="E2442">
        <f t="shared" si="38"/>
        <v>0.81786924588886423</v>
      </c>
    </row>
    <row r="2443" spans="1:5" x14ac:dyDescent="0.15">
      <c r="A2443">
        <v>2.4420000000000002</v>
      </c>
      <c r="B2443">
        <v>-9.3468082999999993</v>
      </c>
      <c r="C2443">
        <v>-11.8162</v>
      </c>
      <c r="E2443">
        <f t="shared" si="38"/>
        <v>0.81794639769967281</v>
      </c>
    </row>
    <row r="2444" spans="1:5" x14ac:dyDescent="0.15">
      <c r="A2444">
        <v>2.4430000000000001</v>
      </c>
      <c r="B2444">
        <v>-9.3487595999999993</v>
      </c>
      <c r="C2444">
        <v>-11.817836</v>
      </c>
      <c r="E2444">
        <f t="shared" si="38"/>
        <v>0.81802339979873329</v>
      </c>
    </row>
    <row r="2445" spans="1:5" x14ac:dyDescent="0.15">
      <c r="A2445">
        <v>2.444</v>
      </c>
      <c r="B2445">
        <v>-9.3507072000000004</v>
      </c>
      <c r="C2445">
        <v>-11.819473</v>
      </c>
      <c r="E2445">
        <f t="shared" si="38"/>
        <v>0.81810028531812362</v>
      </c>
    </row>
    <row r="2446" spans="1:5" x14ac:dyDescent="0.15">
      <c r="A2446">
        <v>2.4449999999999998</v>
      </c>
      <c r="B2446">
        <v>-9.3526510999999992</v>
      </c>
      <c r="C2446">
        <v>-11.821109999999999</v>
      </c>
      <c r="E2446">
        <f t="shared" si="38"/>
        <v>0.81817703924858487</v>
      </c>
    </row>
    <row r="2447" spans="1:5" x14ac:dyDescent="0.15">
      <c r="A2447">
        <v>2.4460000000000002</v>
      </c>
      <c r="B2447">
        <v>-9.3545911999999998</v>
      </c>
      <c r="C2447">
        <v>-11.822747</v>
      </c>
      <c r="E2447">
        <f t="shared" si="38"/>
        <v>0.81825365906536085</v>
      </c>
    </row>
    <row r="2448" spans="1:5" x14ac:dyDescent="0.15">
      <c r="A2448">
        <v>2.4470000000000001</v>
      </c>
      <c r="B2448">
        <v>-9.3565272999999998</v>
      </c>
      <c r="C2448">
        <v>-11.824384</v>
      </c>
      <c r="E2448">
        <f t="shared" si="38"/>
        <v>0.81833013957776346</v>
      </c>
    </row>
    <row r="2449" spans="1:5" x14ac:dyDescent="0.15">
      <c r="A2449">
        <v>2.448</v>
      </c>
      <c r="B2449">
        <v>-9.3584595999999998</v>
      </c>
      <c r="C2449">
        <v>-11.826021000000001</v>
      </c>
      <c r="E2449">
        <f t="shared" si="38"/>
        <v>0.81840648628073343</v>
      </c>
    </row>
    <row r="2450" spans="1:5" x14ac:dyDescent="0.15">
      <c r="A2450">
        <v>2.4489999999999998</v>
      </c>
      <c r="B2450">
        <v>-9.3603880000000004</v>
      </c>
      <c r="C2450">
        <v>-11.827658</v>
      </c>
      <c r="E2450">
        <f t="shared" si="38"/>
        <v>0.81848269665546902</v>
      </c>
    </row>
    <row r="2451" spans="1:5" x14ac:dyDescent="0.15">
      <c r="A2451">
        <v>2.4500000000000002</v>
      </c>
      <c r="B2451">
        <v>-9.3623127000000004</v>
      </c>
      <c r="C2451">
        <v>-11.829295999999999</v>
      </c>
      <c r="E2451">
        <f t="shared" si="38"/>
        <v>0.81855879129854803</v>
      </c>
    </row>
    <row r="2452" spans="1:5" x14ac:dyDescent="0.15">
      <c r="A2452">
        <v>2.4510000000000001</v>
      </c>
      <c r="B2452">
        <v>-9.3642333999999998</v>
      </c>
      <c r="C2452">
        <v>-11.830933999999999</v>
      </c>
      <c r="E2452">
        <f t="shared" si="38"/>
        <v>0.81863474723588525</v>
      </c>
    </row>
    <row r="2453" spans="1:5" x14ac:dyDescent="0.15">
      <c r="A2453">
        <v>2.452</v>
      </c>
      <c r="B2453">
        <v>-9.3661501000000005</v>
      </c>
      <c r="C2453">
        <v>-11.832571</v>
      </c>
      <c r="E2453">
        <f t="shared" si="38"/>
        <v>0.81871054952315336</v>
      </c>
    </row>
    <row r="2454" spans="1:5" x14ac:dyDescent="0.15">
      <c r="A2454">
        <v>2.4529999999999998</v>
      </c>
      <c r="B2454">
        <v>-9.3680628000000006</v>
      </c>
      <c r="C2454">
        <v>-11.834209</v>
      </c>
      <c r="E2454">
        <f t="shared" si="38"/>
        <v>0.81878622851937366</v>
      </c>
    </row>
    <row r="2455" spans="1:5" x14ac:dyDescent="0.15">
      <c r="A2455">
        <v>2.4540000000000002</v>
      </c>
      <c r="B2455">
        <v>-9.3699715999999995</v>
      </c>
      <c r="C2455">
        <v>-11.835848</v>
      </c>
      <c r="E2455">
        <f t="shared" si="38"/>
        <v>0.81886178702371182</v>
      </c>
    </row>
    <row r="2456" spans="1:5" x14ac:dyDescent="0.15">
      <c r="A2456">
        <v>2.4550000000000001</v>
      </c>
      <c r="B2456">
        <v>-9.3718765000000008</v>
      </c>
      <c r="C2456">
        <v>-11.837486</v>
      </c>
      <c r="E2456">
        <f t="shared" si="38"/>
        <v>0.81893719500478657</v>
      </c>
    </row>
    <row r="2457" spans="1:5" x14ac:dyDescent="0.15">
      <c r="A2457">
        <v>2.456</v>
      </c>
      <c r="B2457">
        <v>-9.3737773999999998</v>
      </c>
      <c r="C2457">
        <v>-11.839124</v>
      </c>
      <c r="E2457">
        <f t="shared" si="38"/>
        <v>0.81901246504638392</v>
      </c>
    </row>
    <row r="2458" spans="1:5" x14ac:dyDescent="0.15">
      <c r="A2458">
        <v>2.4569999999999999</v>
      </c>
      <c r="B2458">
        <v>-9.3756742000000006</v>
      </c>
      <c r="C2458">
        <v>-11.840763000000001</v>
      </c>
      <c r="E2458">
        <f t="shared" si="38"/>
        <v>0.81908760971377315</v>
      </c>
    </row>
    <row r="2459" spans="1:5" x14ac:dyDescent="0.15">
      <c r="A2459">
        <v>2.4580000000000002</v>
      </c>
      <c r="B2459">
        <v>-9.3775668999999997</v>
      </c>
      <c r="C2459">
        <v>-11.842402</v>
      </c>
      <c r="E2459">
        <f t="shared" si="38"/>
        <v>0.81916261408066116</v>
      </c>
    </row>
    <row r="2460" spans="1:5" x14ac:dyDescent="0.15">
      <c r="A2460">
        <v>2.4590000000000001</v>
      </c>
      <c r="B2460">
        <v>-9.3794555000000006</v>
      </c>
      <c r="C2460">
        <v>-11.844041000000001</v>
      </c>
      <c r="E2460">
        <f t="shared" si="38"/>
        <v>0.81923747830260152</v>
      </c>
    </row>
    <row r="2461" spans="1:5" x14ac:dyDescent="0.15">
      <c r="A2461">
        <v>2.46</v>
      </c>
      <c r="B2461">
        <v>-9.3813402000000004</v>
      </c>
      <c r="C2461">
        <v>-11.84568</v>
      </c>
      <c r="E2461">
        <f t="shared" si="38"/>
        <v>0.8193122078449192</v>
      </c>
    </row>
    <row r="2462" spans="1:5" x14ac:dyDescent="0.15">
      <c r="A2462">
        <v>2.4609999999999999</v>
      </c>
      <c r="B2462">
        <v>-9.3832208000000001</v>
      </c>
      <c r="C2462">
        <v>-11.84732</v>
      </c>
      <c r="E2462">
        <f t="shared" si="38"/>
        <v>0.81938681259565649</v>
      </c>
    </row>
    <row r="2463" spans="1:5" x14ac:dyDescent="0.15">
      <c r="A2463">
        <v>2.4620000000000002</v>
      </c>
      <c r="B2463">
        <v>-9.3850972000000006</v>
      </c>
      <c r="C2463">
        <v>-11.848959000000001</v>
      </c>
      <c r="E2463">
        <f t="shared" si="38"/>
        <v>0.81946125995424302</v>
      </c>
    </row>
    <row r="2464" spans="1:5" x14ac:dyDescent="0.15">
      <c r="A2464">
        <v>2.4630000000000001</v>
      </c>
      <c r="B2464">
        <v>-9.3869693999999999</v>
      </c>
      <c r="C2464">
        <v>-11.850599000000001</v>
      </c>
      <c r="E2464">
        <f t="shared" si="38"/>
        <v>0.81953558016859929</v>
      </c>
    </row>
    <row r="2465" spans="1:5" x14ac:dyDescent="0.15">
      <c r="A2465">
        <v>2.464</v>
      </c>
      <c r="B2465">
        <v>-9.3888374999999993</v>
      </c>
      <c r="C2465">
        <v>-11.852239000000001</v>
      </c>
      <c r="E2465">
        <f t="shared" si="38"/>
        <v>0.81960976099788607</v>
      </c>
    </row>
    <row r="2466" spans="1:5" x14ac:dyDescent="0.15">
      <c r="A2466">
        <v>2.4649999999999999</v>
      </c>
      <c r="B2466">
        <v>-9.3907015000000005</v>
      </c>
      <c r="C2466">
        <v>-11.853878999999999</v>
      </c>
      <c r="E2466">
        <f t="shared" si="38"/>
        <v>0.81968380259504725</v>
      </c>
    </row>
    <row r="2467" spans="1:5" x14ac:dyDescent="0.15">
      <c r="A2467">
        <v>2.4660000000000002</v>
      </c>
      <c r="B2467">
        <v>-9.3925613999999999</v>
      </c>
      <c r="C2467">
        <v>-11.855518999999999</v>
      </c>
      <c r="E2467">
        <f t="shared" si="38"/>
        <v>0.81975770511259261</v>
      </c>
    </row>
    <row r="2468" spans="1:5" x14ac:dyDescent="0.15">
      <c r="A2468">
        <v>2.4670000000000001</v>
      </c>
      <c r="B2468">
        <v>-9.3944168999999995</v>
      </c>
      <c r="C2468">
        <v>-11.85716</v>
      </c>
      <c r="E2468">
        <f t="shared" si="38"/>
        <v>0.81983147577534798</v>
      </c>
    </row>
    <row r="2469" spans="1:5" x14ac:dyDescent="0.15">
      <c r="A2469">
        <v>2.468</v>
      </c>
      <c r="B2469">
        <v>-9.3962681999999997</v>
      </c>
      <c r="C2469">
        <v>-11.858801</v>
      </c>
      <c r="E2469">
        <f t="shared" si="38"/>
        <v>0.81990510501164549</v>
      </c>
    </row>
    <row r="2470" spans="1:5" x14ac:dyDescent="0.15">
      <c r="A2470">
        <v>2.4689999999999999</v>
      </c>
      <c r="B2470">
        <v>-9.3981153000000006</v>
      </c>
      <c r="C2470">
        <v>-11.860442000000001</v>
      </c>
      <c r="E2470">
        <f t="shared" si="38"/>
        <v>0.81997859297605469</v>
      </c>
    </row>
    <row r="2471" spans="1:5" x14ac:dyDescent="0.15">
      <c r="A2471">
        <v>2.4700000000000002</v>
      </c>
      <c r="B2471">
        <v>-9.3999582999999998</v>
      </c>
      <c r="C2471">
        <v>-11.862083</v>
      </c>
      <c r="E2471">
        <f t="shared" si="38"/>
        <v>0.8200519424664432</v>
      </c>
    </row>
    <row r="2472" spans="1:5" x14ac:dyDescent="0.15">
      <c r="A2472">
        <v>2.4710000000000001</v>
      </c>
      <c r="B2472">
        <v>-9.4017969000000008</v>
      </c>
      <c r="C2472">
        <v>-11.863723999999999</v>
      </c>
      <c r="E2472">
        <f t="shared" si="38"/>
        <v>0.8201251457052442</v>
      </c>
    </row>
    <row r="2473" spans="1:5" x14ac:dyDescent="0.15">
      <c r="A2473">
        <v>2.472</v>
      </c>
      <c r="B2473">
        <v>-9.4036311999999995</v>
      </c>
      <c r="C2473">
        <v>-11.865366</v>
      </c>
      <c r="E2473">
        <f t="shared" si="38"/>
        <v>0.82019822047967339</v>
      </c>
    </row>
    <row r="2474" spans="1:5" x14ac:dyDescent="0.15">
      <c r="A2474">
        <v>2.4729999999999999</v>
      </c>
      <c r="B2474">
        <v>-9.4054611999999995</v>
      </c>
      <c r="C2474">
        <v>-11.867008</v>
      </c>
      <c r="E2474">
        <f t="shared" si="38"/>
        <v>0.82027115194874223</v>
      </c>
    </row>
    <row r="2475" spans="1:5" x14ac:dyDescent="0.15">
      <c r="A2475">
        <v>2.4740000000000002</v>
      </c>
      <c r="B2475">
        <v>-9.4072867999999996</v>
      </c>
      <c r="C2475">
        <v>-11.868650000000001</v>
      </c>
      <c r="E2475">
        <f t="shared" si="38"/>
        <v>0.82034393762881397</v>
      </c>
    </row>
    <row r="2476" spans="1:5" x14ac:dyDescent="0.15">
      <c r="A2476">
        <v>2.4750000000000001</v>
      </c>
      <c r="B2476">
        <v>-9.4091082999999998</v>
      </c>
      <c r="C2476">
        <v>-11.870291999999999</v>
      </c>
      <c r="E2476">
        <f t="shared" si="38"/>
        <v>0.82041658559294661</v>
      </c>
    </row>
    <row r="2477" spans="1:5" x14ac:dyDescent="0.15">
      <c r="A2477">
        <v>2.476</v>
      </c>
      <c r="B2477">
        <v>-9.4109254</v>
      </c>
      <c r="C2477">
        <v>-11.871935000000001</v>
      </c>
      <c r="E2477">
        <f t="shared" si="38"/>
        <v>0.82048910304112299</v>
      </c>
    </row>
    <row r="2478" spans="1:5" x14ac:dyDescent="0.15">
      <c r="A2478">
        <v>2.4769999999999999</v>
      </c>
      <c r="B2478">
        <v>-9.4127379999999992</v>
      </c>
      <c r="C2478">
        <v>-11.873578</v>
      </c>
      <c r="E2478">
        <f t="shared" si="38"/>
        <v>0.82056147252050282</v>
      </c>
    </row>
    <row r="2479" spans="1:5" x14ac:dyDescent="0.15">
      <c r="A2479">
        <v>2.4780000000000002</v>
      </c>
      <c r="B2479">
        <v>-9.4145462000000002</v>
      </c>
      <c r="C2479">
        <v>-11.875221</v>
      </c>
      <c r="E2479">
        <f t="shared" si="38"/>
        <v>0.82063369682636444</v>
      </c>
    </row>
    <row r="2480" spans="1:5" x14ac:dyDescent="0.15">
      <c r="A2480">
        <v>2.4790000000000001</v>
      </c>
      <c r="B2480">
        <v>-9.4163499999999996</v>
      </c>
      <c r="C2480">
        <v>-11.876863999999999</v>
      </c>
      <c r="E2480">
        <f t="shared" si="38"/>
        <v>0.82070577611532469</v>
      </c>
    </row>
    <row r="2481" spans="1:5" x14ac:dyDescent="0.15">
      <c r="A2481">
        <v>2.48</v>
      </c>
      <c r="B2481">
        <v>-9.4181495000000002</v>
      </c>
      <c r="C2481">
        <v>-11.878508</v>
      </c>
      <c r="E2481">
        <f t="shared" si="38"/>
        <v>0.82077772811671323</v>
      </c>
    </row>
    <row r="2482" spans="1:5" x14ac:dyDescent="0.15">
      <c r="A2482">
        <v>2.4809999999999999</v>
      </c>
      <c r="B2482">
        <v>-9.4199445999999991</v>
      </c>
      <c r="C2482">
        <v>-11.880151</v>
      </c>
      <c r="E2482">
        <f t="shared" si="38"/>
        <v>0.82084952046468285</v>
      </c>
    </row>
    <row r="2483" spans="1:5" x14ac:dyDescent="0.15">
      <c r="A2483">
        <v>2.4820000000000002</v>
      </c>
      <c r="B2483">
        <v>-9.4217352000000005</v>
      </c>
      <c r="C2483">
        <v>-11.881796</v>
      </c>
      <c r="E2483">
        <f t="shared" si="38"/>
        <v>0.8209211954884299</v>
      </c>
    </row>
    <row r="2484" spans="1:5" x14ac:dyDescent="0.15">
      <c r="A2484">
        <v>2.4830000000000001</v>
      </c>
      <c r="B2484">
        <v>-9.4235213000000009</v>
      </c>
      <c r="C2484">
        <v>-11.88344</v>
      </c>
      <c r="E2484">
        <f t="shared" si="38"/>
        <v>0.82099270854141104</v>
      </c>
    </row>
    <row r="2485" spans="1:5" x14ac:dyDescent="0.15">
      <c r="A2485">
        <v>2.484</v>
      </c>
      <c r="B2485">
        <v>-9.4253029000000002</v>
      </c>
      <c r="C2485">
        <v>-11.885085</v>
      </c>
      <c r="E2485">
        <f t="shared" si="38"/>
        <v>0.82106408963382971</v>
      </c>
    </row>
    <row r="2486" spans="1:5" x14ac:dyDescent="0.15">
      <c r="A2486">
        <v>2.4849999999999999</v>
      </c>
      <c r="B2486">
        <v>-9.4270800999999995</v>
      </c>
      <c r="C2486">
        <v>-11.886729000000001</v>
      </c>
      <c r="E2486">
        <f t="shared" si="38"/>
        <v>0.82113531170854692</v>
      </c>
    </row>
    <row r="2487" spans="1:5" x14ac:dyDescent="0.15">
      <c r="A2487">
        <v>2.4860000000000002</v>
      </c>
      <c r="B2487">
        <v>-9.4288529000000008</v>
      </c>
      <c r="C2487">
        <v>-11.888375</v>
      </c>
      <c r="E2487">
        <f t="shared" si="38"/>
        <v>0.82120641965555419</v>
      </c>
    </row>
    <row r="2488" spans="1:5" x14ac:dyDescent="0.15">
      <c r="A2488">
        <v>2.4870000000000001</v>
      </c>
      <c r="B2488">
        <v>-9.4306210000000004</v>
      </c>
      <c r="C2488">
        <v>-11.89002</v>
      </c>
      <c r="E2488">
        <f t="shared" si="38"/>
        <v>0.82127736101552118</v>
      </c>
    </row>
    <row r="2489" spans="1:5" x14ac:dyDescent="0.15">
      <c r="A2489">
        <v>2.488</v>
      </c>
      <c r="B2489">
        <v>-9.4323846000000007</v>
      </c>
      <c r="C2489">
        <v>-11.891666000000001</v>
      </c>
      <c r="E2489">
        <f t="shared" si="38"/>
        <v>0.82134817100607771</v>
      </c>
    </row>
    <row r="2490" spans="1:5" x14ac:dyDescent="0.15">
      <c r="A2490">
        <v>2.4889999999999999</v>
      </c>
      <c r="B2490">
        <v>-9.4341436999999999</v>
      </c>
      <c r="C2490">
        <v>-11.893312</v>
      </c>
      <c r="E2490">
        <f t="shared" si="38"/>
        <v>0.82141883487567646</v>
      </c>
    </row>
    <row r="2491" spans="1:5" x14ac:dyDescent="0.15">
      <c r="A2491">
        <v>2.4900000000000002</v>
      </c>
      <c r="B2491">
        <v>-9.4358983999999992</v>
      </c>
      <c r="C2491">
        <v>-11.894958000000001</v>
      </c>
      <c r="E2491">
        <f t="shared" si="38"/>
        <v>0.82148935540082868</v>
      </c>
    </row>
    <row r="2492" spans="1:5" x14ac:dyDescent="0.15">
      <c r="A2492">
        <v>2.4910000000000001</v>
      </c>
      <c r="B2492">
        <v>-9.4376484000000005</v>
      </c>
      <c r="C2492">
        <v>-11.896604999999999</v>
      </c>
      <c r="E2492">
        <f t="shared" si="38"/>
        <v>0.82155973974808938</v>
      </c>
    </row>
    <row r="2493" spans="1:5" x14ac:dyDescent="0.15">
      <c r="A2493">
        <v>2.492</v>
      </c>
      <c r="B2493">
        <v>-9.4393937999999995</v>
      </c>
      <c r="C2493">
        <v>-11.898251999999999</v>
      </c>
      <c r="E2493">
        <f t="shared" si="38"/>
        <v>0.8216299758075698</v>
      </c>
    </row>
    <row r="2494" spans="1:5" x14ac:dyDescent="0.15">
      <c r="A2494">
        <v>2.4929999999999999</v>
      </c>
      <c r="B2494">
        <v>-9.4411345999999998</v>
      </c>
      <c r="C2494">
        <v>-11.899899</v>
      </c>
      <c r="E2494">
        <f t="shared" si="38"/>
        <v>0.8217000637355103</v>
      </c>
    </row>
    <row r="2495" spans="1:5" x14ac:dyDescent="0.15">
      <c r="A2495">
        <v>2.4940000000000002</v>
      </c>
      <c r="B2495">
        <v>-9.4428707999999997</v>
      </c>
      <c r="C2495">
        <v>-11.901547000000001</v>
      </c>
      <c r="E2495">
        <f t="shared" si="38"/>
        <v>0.82177001854909237</v>
      </c>
    </row>
    <row r="2496" spans="1:5" x14ac:dyDescent="0.15">
      <c r="A2496">
        <v>2.4950000000000001</v>
      </c>
      <c r="B2496">
        <v>-9.4446025000000002</v>
      </c>
      <c r="C2496">
        <v>-11.903195</v>
      </c>
      <c r="E2496">
        <f t="shared" si="38"/>
        <v>0.82183982814754031</v>
      </c>
    </row>
    <row r="2497" spans="1:5" x14ac:dyDescent="0.15">
      <c r="A2497">
        <v>2.496</v>
      </c>
      <c r="B2497">
        <v>-9.4463296000000003</v>
      </c>
      <c r="C2497">
        <v>-11.904843</v>
      </c>
      <c r="E2497">
        <f t="shared" si="38"/>
        <v>0.82190949006680269</v>
      </c>
    </row>
    <row r="2498" spans="1:5" x14ac:dyDescent="0.15">
      <c r="A2498">
        <v>2.4969999999999999</v>
      </c>
      <c r="B2498">
        <v>-9.4480520000000006</v>
      </c>
      <c r="C2498">
        <v>-11.906491000000001</v>
      </c>
      <c r="E2498">
        <f t="shared" ref="E2498:E2561" si="39">1-SUM(10^(B2498/10),10^(C2498/10))</f>
        <v>0.82197900184649397</v>
      </c>
    </row>
    <row r="2499" spans="1:5" x14ac:dyDescent="0.15">
      <c r="A2499">
        <v>2.4980000000000002</v>
      </c>
      <c r="B2499">
        <v>-9.4497696999999992</v>
      </c>
      <c r="C2499">
        <v>-11.90814</v>
      </c>
      <c r="E2499">
        <f t="shared" si="39"/>
        <v>0.82204837848236356</v>
      </c>
    </row>
    <row r="2500" spans="1:5" x14ac:dyDescent="0.15">
      <c r="A2500">
        <v>2.4990000000000001</v>
      </c>
      <c r="B2500">
        <v>-9.4514828000000009</v>
      </c>
      <c r="C2500">
        <v>-11.909789</v>
      </c>
      <c r="E2500">
        <f t="shared" si="39"/>
        <v>0.82211760789314325</v>
      </c>
    </row>
    <row r="2501" spans="1:5" x14ac:dyDescent="0.15">
      <c r="A2501">
        <v>2.5</v>
      </c>
      <c r="B2501">
        <v>-9.4531911999999991</v>
      </c>
      <c r="C2501">
        <v>-11.911439</v>
      </c>
      <c r="E2501">
        <f t="shared" si="39"/>
        <v>0.82218670244766257</v>
      </c>
    </row>
    <row r="2502" spans="1:5" x14ac:dyDescent="0.15">
      <c r="A2502">
        <v>2.5009999999999999</v>
      </c>
      <c r="B2502">
        <v>-9.4548948999999993</v>
      </c>
      <c r="C2502">
        <v>-11.913088999999999</v>
      </c>
      <c r="E2502">
        <f t="shared" si="39"/>
        <v>0.82225564746233704</v>
      </c>
    </row>
    <row r="2503" spans="1:5" x14ac:dyDescent="0.15">
      <c r="A2503">
        <v>2.5019999999999998</v>
      </c>
      <c r="B2503">
        <v>-9.4565938999999997</v>
      </c>
      <c r="C2503">
        <v>-11.914739000000001</v>
      </c>
      <c r="E2503">
        <f t="shared" si="39"/>
        <v>0.82232444309196762</v>
      </c>
    </row>
    <row r="2504" spans="1:5" x14ac:dyDescent="0.15">
      <c r="A2504">
        <v>2.5030000000000001</v>
      </c>
      <c r="B2504">
        <v>-9.4582882999999995</v>
      </c>
      <c r="C2504">
        <v>-11.916389000000001</v>
      </c>
      <c r="E2504">
        <f t="shared" si="39"/>
        <v>0.82239309209931544</v>
      </c>
    </row>
    <row r="2505" spans="1:5" x14ac:dyDescent="0.15">
      <c r="A2505">
        <v>2.504</v>
      </c>
      <c r="B2505">
        <v>-9.4599779999999996</v>
      </c>
      <c r="C2505">
        <v>-11.91804</v>
      </c>
      <c r="E2505">
        <f t="shared" si="39"/>
        <v>0.82246160683275926</v>
      </c>
    </row>
    <row r="2506" spans="1:5" x14ac:dyDescent="0.15">
      <c r="A2506">
        <v>2.5049999999999999</v>
      </c>
      <c r="B2506">
        <v>-9.4616629000000003</v>
      </c>
      <c r="C2506">
        <v>-11.919692</v>
      </c>
      <c r="E2506">
        <f t="shared" si="39"/>
        <v>0.82252998482223472</v>
      </c>
    </row>
    <row r="2507" spans="1:5" x14ac:dyDescent="0.15">
      <c r="A2507">
        <v>2.5059999999999998</v>
      </c>
      <c r="B2507">
        <v>-9.4633430999999995</v>
      </c>
      <c r="C2507">
        <v>-11.921343</v>
      </c>
      <c r="E2507">
        <f t="shared" si="39"/>
        <v>0.8225981992243776</v>
      </c>
    </row>
    <row r="2508" spans="1:5" x14ac:dyDescent="0.15">
      <c r="A2508">
        <v>2.5070000000000001</v>
      </c>
      <c r="B2508">
        <v>-9.4650184999999993</v>
      </c>
      <c r="C2508">
        <v>-11.922995</v>
      </c>
      <c r="E2508">
        <f t="shared" si="39"/>
        <v>0.8226662771803317</v>
      </c>
    </row>
    <row r="2509" spans="1:5" x14ac:dyDescent="0.15">
      <c r="A2509">
        <v>2.508</v>
      </c>
      <c r="B2509">
        <v>-9.4666893000000005</v>
      </c>
      <c r="C2509">
        <v>-11.924647999999999</v>
      </c>
      <c r="E2509">
        <f t="shared" si="39"/>
        <v>0.82273422403482743</v>
      </c>
    </row>
    <row r="2510" spans="1:5" x14ac:dyDescent="0.15">
      <c r="A2510">
        <v>2.5089999999999999</v>
      </c>
      <c r="B2510">
        <v>-9.4683553000000007</v>
      </c>
      <c r="C2510">
        <v>-11.926299999999999</v>
      </c>
      <c r="E2510">
        <f t="shared" si="39"/>
        <v>0.82280200516038082</v>
      </c>
    </row>
    <row r="2511" spans="1:5" x14ac:dyDescent="0.15">
      <c r="A2511">
        <v>2.5099999999999998</v>
      </c>
      <c r="B2511">
        <v>-9.4700165999999992</v>
      </c>
      <c r="C2511">
        <v>-11.927953</v>
      </c>
      <c r="E2511">
        <f t="shared" si="39"/>
        <v>0.82286965287171987</v>
      </c>
    </row>
    <row r="2512" spans="1:5" x14ac:dyDescent="0.15">
      <c r="A2512">
        <v>2.5110000000000001</v>
      </c>
      <c r="B2512">
        <v>-9.4716728999999997</v>
      </c>
      <c r="C2512">
        <v>-11.929607000000001</v>
      </c>
      <c r="E2512">
        <f t="shared" si="39"/>
        <v>0.82293715950082991</v>
      </c>
    </row>
    <row r="2513" spans="1:5" x14ac:dyDescent="0.15">
      <c r="A2513">
        <v>2.512</v>
      </c>
      <c r="B2513">
        <v>-9.4733245999999998</v>
      </c>
      <c r="C2513">
        <v>-11.931260999999999</v>
      </c>
      <c r="E2513">
        <f t="shared" si="39"/>
        <v>0.82300452082717179</v>
      </c>
    </row>
    <row r="2514" spans="1:5" x14ac:dyDescent="0.15">
      <c r="A2514">
        <v>2.5129999999999999</v>
      </c>
      <c r="B2514">
        <v>-9.4749715000000005</v>
      </c>
      <c r="C2514">
        <v>-11.932914999999999</v>
      </c>
      <c r="E2514">
        <f t="shared" si="39"/>
        <v>0.82307173180000459</v>
      </c>
    </row>
    <row r="2515" spans="1:5" x14ac:dyDescent="0.15">
      <c r="A2515">
        <v>2.5139999999999998</v>
      </c>
      <c r="B2515">
        <v>-9.4766136999999997</v>
      </c>
      <c r="C2515">
        <v>-11.934570000000001</v>
      </c>
      <c r="E2515">
        <f t="shared" si="39"/>
        <v>0.82313880991730692</v>
      </c>
    </row>
    <row r="2516" spans="1:5" x14ac:dyDescent="0.15">
      <c r="A2516">
        <v>2.5150000000000001</v>
      </c>
      <c r="B2516">
        <v>-9.4782510000000002</v>
      </c>
      <c r="C2516">
        <v>-11.936225</v>
      </c>
      <c r="E2516">
        <f t="shared" si="39"/>
        <v>0.82320573537410147</v>
      </c>
    </row>
    <row r="2517" spans="1:5" x14ac:dyDescent="0.15">
      <c r="A2517">
        <v>2.516</v>
      </c>
      <c r="B2517">
        <v>-9.4798834999999997</v>
      </c>
      <c r="C2517">
        <v>-11.93788</v>
      </c>
      <c r="E2517">
        <f t="shared" si="39"/>
        <v>0.82327251091943754</v>
      </c>
    </row>
    <row r="2518" spans="1:5" x14ac:dyDescent="0.15">
      <c r="A2518">
        <v>2.5169999999999999</v>
      </c>
      <c r="B2518">
        <v>-9.4815111000000005</v>
      </c>
      <c r="C2518">
        <v>-11.939536</v>
      </c>
      <c r="E2518">
        <f t="shared" si="39"/>
        <v>0.82333914884081638</v>
      </c>
    </row>
    <row r="2519" spans="1:5" x14ac:dyDescent="0.15">
      <c r="A2519">
        <v>2.5179999999999998</v>
      </c>
      <c r="B2519">
        <v>-9.4831340999999991</v>
      </c>
      <c r="C2519">
        <v>-11.941191999999999</v>
      </c>
      <c r="E2519">
        <f t="shared" si="39"/>
        <v>0.82340564232821922</v>
      </c>
    </row>
    <row r="2520" spans="1:5" x14ac:dyDescent="0.15">
      <c r="A2520">
        <v>2.5190000000000001</v>
      </c>
      <c r="B2520">
        <v>-9.4847522000000009</v>
      </c>
      <c r="C2520">
        <v>-11.942849000000001</v>
      </c>
      <c r="E2520">
        <f t="shared" si="39"/>
        <v>0.82347199846774644</v>
      </c>
    </row>
    <row r="2521" spans="1:5" x14ac:dyDescent="0.15">
      <c r="A2521">
        <v>2.52</v>
      </c>
      <c r="B2521">
        <v>-9.4863654999999998</v>
      </c>
      <c r="C2521">
        <v>-11.944506000000001</v>
      </c>
      <c r="E2521">
        <f t="shared" si="39"/>
        <v>0.82353820527044952</v>
      </c>
    </row>
    <row r="2522" spans="1:5" x14ac:dyDescent="0.15">
      <c r="A2522">
        <v>2.5209999999999999</v>
      </c>
      <c r="B2522">
        <v>-9.4879738000000007</v>
      </c>
      <c r="C2522">
        <v>-11.946164</v>
      </c>
      <c r="E2522">
        <f t="shared" si="39"/>
        <v>0.8236042724124446</v>
      </c>
    </row>
    <row r="2523" spans="1:5" x14ac:dyDescent="0.15">
      <c r="A2523">
        <v>2.5219999999999998</v>
      </c>
      <c r="B2523">
        <v>-9.4895773000000005</v>
      </c>
      <c r="C2523">
        <v>-11.947822</v>
      </c>
      <c r="E2523">
        <f t="shared" si="39"/>
        <v>0.82367019050566026</v>
      </c>
    </row>
    <row r="2524" spans="1:5" x14ac:dyDescent="0.15">
      <c r="A2524">
        <v>2.5230000000000001</v>
      </c>
      <c r="B2524">
        <v>-9.4911761000000006</v>
      </c>
      <c r="C2524">
        <v>-11.949479999999999</v>
      </c>
      <c r="E2524">
        <f t="shared" si="39"/>
        <v>0.82373596228582624</v>
      </c>
    </row>
    <row r="2525" spans="1:5" x14ac:dyDescent="0.15">
      <c r="A2525">
        <v>2.524</v>
      </c>
      <c r="B2525">
        <v>-9.4927700999999995</v>
      </c>
      <c r="C2525">
        <v>-11.951139</v>
      </c>
      <c r="E2525">
        <f t="shared" si="39"/>
        <v>0.82380160000136837</v>
      </c>
    </row>
    <row r="2526" spans="1:5" x14ac:dyDescent="0.15">
      <c r="A2526">
        <v>2.5249999999999999</v>
      </c>
      <c r="B2526">
        <v>-9.4943591999999999</v>
      </c>
      <c r="C2526">
        <v>-11.952798</v>
      </c>
      <c r="E2526">
        <f t="shared" si="39"/>
        <v>0.82386708650736706</v>
      </c>
    </row>
    <row r="2527" spans="1:5" x14ac:dyDescent="0.15">
      <c r="A2527">
        <v>2.5259999999999998</v>
      </c>
      <c r="B2527">
        <v>-9.4959433000000004</v>
      </c>
      <c r="C2527">
        <v>-11.954458000000001</v>
      </c>
      <c r="E2527">
        <f t="shared" si="39"/>
        <v>0.8239324340475791</v>
      </c>
    </row>
    <row r="2528" spans="1:5" x14ac:dyDescent="0.15">
      <c r="A2528">
        <v>2.5270000000000001</v>
      </c>
      <c r="B2528">
        <v>-9.4975225000000005</v>
      </c>
      <c r="C2528">
        <v>-11.956118</v>
      </c>
      <c r="E2528">
        <f t="shared" si="39"/>
        <v>0.82399763066483722</v>
      </c>
    </row>
    <row r="2529" spans="1:5" x14ac:dyDescent="0.15">
      <c r="A2529">
        <v>2.528</v>
      </c>
      <c r="B2529">
        <v>-9.4990970000000008</v>
      </c>
      <c r="C2529">
        <v>-11.957777999999999</v>
      </c>
      <c r="E2529">
        <f t="shared" si="39"/>
        <v>0.82406268167446217</v>
      </c>
    </row>
    <row r="2530" spans="1:5" x14ac:dyDescent="0.15">
      <c r="A2530">
        <v>2.5289999999999999</v>
      </c>
      <c r="B2530">
        <v>-9.5006667</v>
      </c>
      <c r="C2530">
        <v>-11.959439</v>
      </c>
      <c r="E2530">
        <f t="shared" si="39"/>
        <v>0.8241275992989876</v>
      </c>
    </row>
    <row r="2531" spans="1:5" x14ac:dyDescent="0.15">
      <c r="A2531">
        <v>2.5299999999999998</v>
      </c>
      <c r="B2531">
        <v>-9.5022315000000006</v>
      </c>
      <c r="C2531">
        <v>-11.961100999999999</v>
      </c>
      <c r="E2531">
        <f t="shared" si="39"/>
        <v>0.8241923810826991</v>
      </c>
    </row>
    <row r="2532" spans="1:5" x14ac:dyDescent="0.15">
      <c r="A2532">
        <v>2.5310000000000001</v>
      </c>
      <c r="B2532">
        <v>-9.5037912999999996</v>
      </c>
      <c r="C2532">
        <v>-11.962763000000001</v>
      </c>
      <c r="E2532">
        <f t="shared" si="39"/>
        <v>0.82425700991965223</v>
      </c>
    </row>
    <row r="2533" spans="1:5" x14ac:dyDescent="0.15">
      <c r="A2533">
        <v>2.532</v>
      </c>
      <c r="B2533">
        <v>-9.5053462</v>
      </c>
      <c r="C2533">
        <v>-11.964425</v>
      </c>
      <c r="E2533">
        <f t="shared" si="39"/>
        <v>0.82432148853806153</v>
      </c>
    </row>
    <row r="2534" spans="1:5" x14ac:dyDescent="0.15">
      <c r="A2534">
        <v>2.5329999999999999</v>
      </c>
      <c r="B2534">
        <v>-9.5068964000000005</v>
      </c>
      <c r="C2534">
        <v>-11.966087999999999</v>
      </c>
      <c r="E2534">
        <f t="shared" si="39"/>
        <v>0.82438583688357459</v>
      </c>
    </row>
    <row r="2535" spans="1:5" x14ac:dyDescent="0.15">
      <c r="A2535">
        <v>2.5339999999999998</v>
      </c>
      <c r="B2535">
        <v>-9.5084417000000006</v>
      </c>
      <c r="C2535">
        <v>-11.967752000000001</v>
      </c>
      <c r="E2535">
        <f t="shared" si="39"/>
        <v>0.82445004992082793</v>
      </c>
    </row>
    <row r="2536" spans="1:5" x14ac:dyDescent="0.15">
      <c r="A2536">
        <v>2.5350000000000001</v>
      </c>
      <c r="B2536">
        <v>-9.5099821000000002</v>
      </c>
      <c r="C2536">
        <v>-11.969415</v>
      </c>
      <c r="E2536">
        <f t="shared" si="39"/>
        <v>0.82451409851450541</v>
      </c>
    </row>
    <row r="2537" spans="1:5" x14ac:dyDescent="0.15">
      <c r="A2537">
        <v>2.536</v>
      </c>
      <c r="B2537">
        <v>-9.5115175000000001</v>
      </c>
      <c r="C2537">
        <v>-11.971080000000001</v>
      </c>
      <c r="E2537">
        <f t="shared" si="39"/>
        <v>0.82457802412390957</v>
      </c>
    </row>
    <row r="2538" spans="1:5" x14ac:dyDescent="0.15">
      <c r="A2538">
        <v>2.5369999999999999</v>
      </c>
      <c r="B2538">
        <v>-9.5130479999999995</v>
      </c>
      <c r="C2538">
        <v>-11.972745</v>
      </c>
      <c r="E2538">
        <f t="shared" si="39"/>
        <v>0.82464180019680167</v>
      </c>
    </row>
    <row r="2539" spans="1:5" x14ac:dyDescent="0.15">
      <c r="A2539">
        <v>2.5379999999999998</v>
      </c>
      <c r="B2539">
        <v>-9.5145738000000009</v>
      </c>
      <c r="C2539">
        <v>-11.974410000000001</v>
      </c>
      <c r="E2539">
        <f t="shared" si="39"/>
        <v>0.82470543202489366</v>
      </c>
    </row>
    <row r="2540" spans="1:5" x14ac:dyDescent="0.15">
      <c r="A2540">
        <v>2.5390000000000001</v>
      </c>
      <c r="B2540">
        <v>-9.5160946000000006</v>
      </c>
      <c r="C2540">
        <v>-11.976076000000001</v>
      </c>
      <c r="E2540">
        <f t="shared" si="39"/>
        <v>0.82476892663081425</v>
      </c>
    </row>
    <row r="2541" spans="1:5" x14ac:dyDescent="0.15">
      <c r="A2541">
        <v>2.54</v>
      </c>
      <c r="B2541">
        <v>-9.5176105999999994</v>
      </c>
      <c r="C2541">
        <v>-11.977741999999999</v>
      </c>
      <c r="E2541">
        <f t="shared" si="39"/>
        <v>0.82483227468455544</v>
      </c>
    </row>
    <row r="2542" spans="1:5" x14ac:dyDescent="0.15">
      <c r="A2542">
        <v>2.5409999999999999</v>
      </c>
      <c r="B2542">
        <v>-9.5191216000000001</v>
      </c>
      <c r="C2542">
        <v>-11.979409</v>
      </c>
      <c r="E2542">
        <f t="shared" si="39"/>
        <v>0.82489548577680649</v>
      </c>
    </row>
    <row r="2543" spans="1:5" x14ac:dyDescent="0.15">
      <c r="A2543">
        <v>2.5419999999999998</v>
      </c>
      <c r="B2543">
        <v>-9.5206277000000004</v>
      </c>
      <c r="C2543">
        <v>-11.981076</v>
      </c>
      <c r="E2543">
        <f t="shared" si="39"/>
        <v>0.82495854801283652</v>
      </c>
    </row>
    <row r="2544" spans="1:5" x14ac:dyDescent="0.15">
      <c r="A2544">
        <v>2.5430000000000001</v>
      </c>
      <c r="B2544">
        <v>-9.5221289999999996</v>
      </c>
      <c r="C2544">
        <v>-11.982744</v>
      </c>
      <c r="E2544">
        <f t="shared" si="39"/>
        <v>0.82502147868857645</v>
      </c>
    </row>
    <row r="2545" spans="1:5" x14ac:dyDescent="0.15">
      <c r="A2545">
        <v>2.544</v>
      </c>
      <c r="B2545">
        <v>-9.5236254999999996</v>
      </c>
      <c r="C2545">
        <v>-11.984412000000001</v>
      </c>
      <c r="E2545">
        <f t="shared" si="39"/>
        <v>0.82508426334282536</v>
      </c>
    </row>
    <row r="2546" spans="1:5" x14ac:dyDescent="0.15">
      <c r="A2546">
        <v>2.5449999999999999</v>
      </c>
      <c r="B2546">
        <v>-9.5251170999999992</v>
      </c>
      <c r="C2546">
        <v>-11.986081</v>
      </c>
      <c r="E2546">
        <f t="shared" si="39"/>
        <v>0.82514691411758412</v>
      </c>
    </row>
    <row r="2547" spans="1:5" x14ac:dyDescent="0.15">
      <c r="A2547">
        <v>2.5459999999999998</v>
      </c>
      <c r="B2547">
        <v>-9.5266035999999996</v>
      </c>
      <c r="C2547">
        <v>-11.98775</v>
      </c>
      <c r="E2547">
        <f t="shared" si="39"/>
        <v>0.82520941142897075</v>
      </c>
    </row>
    <row r="2548" spans="1:5" x14ac:dyDescent="0.15">
      <c r="A2548">
        <v>2.5470000000000002</v>
      </c>
      <c r="B2548">
        <v>-9.5280853000000008</v>
      </c>
      <c r="C2548">
        <v>-11.989420000000001</v>
      </c>
      <c r="E2548">
        <f t="shared" si="39"/>
        <v>0.82527177768397941</v>
      </c>
    </row>
    <row r="2549" spans="1:5" x14ac:dyDescent="0.15">
      <c r="A2549">
        <v>2.548</v>
      </c>
      <c r="B2549">
        <v>-9.5295622000000009</v>
      </c>
      <c r="C2549">
        <v>-11.99109</v>
      </c>
      <c r="E2549">
        <f t="shared" si="39"/>
        <v>0.82533399844179645</v>
      </c>
    </row>
    <row r="2550" spans="1:5" x14ac:dyDescent="0.15">
      <c r="A2550">
        <v>2.5489999999999999</v>
      </c>
      <c r="B2550">
        <v>-9.5310343</v>
      </c>
      <c r="C2550">
        <v>-11.992761</v>
      </c>
      <c r="E2550">
        <f t="shared" si="39"/>
        <v>0.82539608838864797</v>
      </c>
    </row>
    <row r="2551" spans="1:5" x14ac:dyDescent="0.15">
      <c r="A2551">
        <v>2.5499999999999998</v>
      </c>
      <c r="B2551">
        <v>-9.5325013999999992</v>
      </c>
      <c r="C2551">
        <v>-11.994432</v>
      </c>
      <c r="E2551">
        <f t="shared" si="39"/>
        <v>0.82545802796537349</v>
      </c>
    </row>
    <row r="2552" spans="1:5" x14ac:dyDescent="0.15">
      <c r="A2552">
        <v>2.5510000000000002</v>
      </c>
      <c r="B2552">
        <v>-9.5339635999999999</v>
      </c>
      <c r="C2552">
        <v>-11.996104000000001</v>
      </c>
      <c r="E2552">
        <f t="shared" si="39"/>
        <v>0.82551983441461285</v>
      </c>
    </row>
    <row r="2553" spans="1:5" x14ac:dyDescent="0.15">
      <c r="A2553">
        <v>2.552</v>
      </c>
      <c r="B2553">
        <v>-9.5354209000000001</v>
      </c>
      <c r="C2553">
        <v>-11.997776</v>
      </c>
      <c r="E2553">
        <f t="shared" si="39"/>
        <v>0.82558149331854358</v>
      </c>
    </row>
    <row r="2554" spans="1:5" x14ac:dyDescent="0.15">
      <c r="A2554">
        <v>2.5529999999999999</v>
      </c>
      <c r="B2554">
        <v>-9.5368733999999993</v>
      </c>
      <c r="C2554">
        <v>-11.999449</v>
      </c>
      <c r="E2554">
        <f t="shared" si="39"/>
        <v>0.8256430219032731</v>
      </c>
    </row>
    <row r="2555" spans="1:5" x14ac:dyDescent="0.15">
      <c r="A2555">
        <v>2.5539999999999998</v>
      </c>
      <c r="B2555">
        <v>-9.5383210999999992</v>
      </c>
      <c r="C2555">
        <v>-12.001123</v>
      </c>
      <c r="E2555">
        <f t="shared" si="39"/>
        <v>0.82570442028317137</v>
      </c>
    </row>
    <row r="2556" spans="1:5" x14ac:dyDescent="0.15">
      <c r="A2556">
        <v>2.5550000000000002</v>
      </c>
      <c r="B2556">
        <v>-9.5397639000000005</v>
      </c>
      <c r="C2556">
        <v>-12.002796999999999</v>
      </c>
      <c r="E2556">
        <f t="shared" si="39"/>
        <v>0.82576567149314839</v>
      </c>
    </row>
    <row r="2557" spans="1:5" x14ac:dyDescent="0.15">
      <c r="A2557">
        <v>2.556</v>
      </c>
      <c r="B2557">
        <v>-9.5412016000000008</v>
      </c>
      <c r="C2557">
        <v>-12.004471000000001</v>
      </c>
      <c r="E2557">
        <f t="shared" si="39"/>
        <v>0.82582677054763598</v>
      </c>
    </row>
    <row r="2558" spans="1:5" x14ac:dyDescent="0.15">
      <c r="A2558">
        <v>2.5569999999999999</v>
      </c>
      <c r="B2558">
        <v>-9.5426345999999995</v>
      </c>
      <c r="C2558">
        <v>-12.006145999999999</v>
      </c>
      <c r="E2558">
        <f t="shared" si="39"/>
        <v>0.82588774232492279</v>
      </c>
    </row>
    <row r="2559" spans="1:5" x14ac:dyDescent="0.15">
      <c r="A2559">
        <v>2.5579999999999998</v>
      </c>
      <c r="B2559">
        <v>-9.5440628000000007</v>
      </c>
      <c r="C2559">
        <v>-12.007822000000001</v>
      </c>
      <c r="E2559">
        <f t="shared" si="39"/>
        <v>0.82594858437740704</v>
      </c>
    </row>
    <row r="2560" spans="1:5" x14ac:dyDescent="0.15">
      <c r="A2560">
        <v>2.5590000000000002</v>
      </c>
      <c r="B2560">
        <v>-9.5454861999999991</v>
      </c>
      <c r="C2560">
        <v>-12.009498000000001</v>
      </c>
      <c r="E2560">
        <f t="shared" si="39"/>
        <v>0.82600928232040638</v>
      </c>
    </row>
    <row r="2561" spans="1:5" x14ac:dyDescent="0.15">
      <c r="A2561">
        <v>2.56</v>
      </c>
      <c r="B2561">
        <v>-9.5469047000000007</v>
      </c>
      <c r="C2561">
        <v>-12.011175</v>
      </c>
      <c r="E2561">
        <f t="shared" si="39"/>
        <v>0.8260698482173382</v>
      </c>
    </row>
    <row r="2562" spans="1:5" x14ac:dyDescent="0.15">
      <c r="A2562">
        <v>2.5609999999999999</v>
      </c>
      <c r="B2562">
        <v>-9.5483182000000006</v>
      </c>
      <c r="C2562">
        <v>-12.012852000000001</v>
      </c>
      <c r="E2562">
        <f t="shared" ref="E2562:E2625" si="40">1-SUM(10^(B2562/10),10^(C2562/10))</f>
        <v>0.82613026514128007</v>
      </c>
    </row>
    <row r="2563" spans="1:5" x14ac:dyDescent="0.15">
      <c r="A2563">
        <v>2.5619999999999998</v>
      </c>
      <c r="B2563">
        <v>-9.5497270000000007</v>
      </c>
      <c r="C2563">
        <v>-12.014530000000001</v>
      </c>
      <c r="E2563">
        <f t="shared" si="40"/>
        <v>0.826190555366632</v>
      </c>
    </row>
    <row r="2564" spans="1:5" x14ac:dyDescent="0.15">
      <c r="A2564">
        <v>2.5630000000000002</v>
      </c>
      <c r="B2564">
        <v>-9.5511309000000004</v>
      </c>
      <c r="C2564">
        <v>-12.016208000000001</v>
      </c>
      <c r="E2564">
        <f t="shared" si="40"/>
        <v>0.82625069942004559</v>
      </c>
    </row>
    <row r="2565" spans="1:5" x14ac:dyDescent="0.15">
      <c r="A2565">
        <v>2.5640000000000001</v>
      </c>
      <c r="B2565">
        <v>-9.5525301000000002</v>
      </c>
      <c r="C2565">
        <v>-12.017887</v>
      </c>
      <c r="E2565">
        <f t="shared" si="40"/>
        <v>0.82631071700382619</v>
      </c>
    </row>
    <row r="2566" spans="1:5" x14ac:dyDescent="0.15">
      <c r="A2566">
        <v>2.5649999999999999</v>
      </c>
      <c r="B2566">
        <v>-9.5539243999999997</v>
      </c>
      <c r="C2566">
        <v>-12.019567</v>
      </c>
      <c r="E2566">
        <f t="shared" si="40"/>
        <v>0.82637060312117416</v>
      </c>
    </row>
    <row r="2567" spans="1:5" x14ac:dyDescent="0.15">
      <c r="A2567">
        <v>2.5659999999999998</v>
      </c>
      <c r="B2567">
        <v>-9.5553138000000004</v>
      </c>
      <c r="C2567">
        <v>-12.021247000000001</v>
      </c>
      <c r="E2567">
        <f t="shared" si="40"/>
        <v>0.82643034342562505</v>
      </c>
    </row>
    <row r="2568" spans="1:5" x14ac:dyDescent="0.15">
      <c r="A2568">
        <v>2.5670000000000002</v>
      </c>
      <c r="B2568">
        <v>-9.5566984000000001</v>
      </c>
      <c r="C2568">
        <v>-12.022928</v>
      </c>
      <c r="E2568">
        <f t="shared" si="40"/>
        <v>0.82648995504628997</v>
      </c>
    </row>
    <row r="2569" spans="1:5" x14ac:dyDescent="0.15">
      <c r="A2569">
        <v>2.5680000000000001</v>
      </c>
      <c r="B2569">
        <v>-9.5580782000000006</v>
      </c>
      <c r="C2569">
        <v>-12.024609</v>
      </c>
      <c r="E2569">
        <f t="shared" si="40"/>
        <v>0.82654942364446626</v>
      </c>
    </row>
    <row r="2570" spans="1:5" x14ac:dyDescent="0.15">
      <c r="A2570">
        <v>2.569</v>
      </c>
      <c r="B2570">
        <v>-9.5594532999999995</v>
      </c>
      <c r="C2570">
        <v>-12.026289999999999</v>
      </c>
      <c r="E2570">
        <f t="shared" si="40"/>
        <v>0.82660875189240679</v>
      </c>
    </row>
    <row r="2571" spans="1:5" x14ac:dyDescent="0.15">
      <c r="A2571">
        <v>2.57</v>
      </c>
      <c r="B2571">
        <v>-9.5608236000000009</v>
      </c>
      <c r="C2571">
        <v>-12.027972999999999</v>
      </c>
      <c r="E2571">
        <f t="shared" si="40"/>
        <v>0.82666796623355454</v>
      </c>
    </row>
    <row r="2572" spans="1:5" x14ac:dyDescent="0.15">
      <c r="A2572">
        <v>2.5710000000000002</v>
      </c>
      <c r="B2572">
        <v>-9.5621889000000007</v>
      </c>
      <c r="C2572">
        <v>-12.029655999999999</v>
      </c>
      <c r="E2572">
        <f t="shared" si="40"/>
        <v>0.82672703280469761</v>
      </c>
    </row>
    <row r="2573" spans="1:5" x14ac:dyDescent="0.15">
      <c r="A2573">
        <v>2.5720000000000001</v>
      </c>
      <c r="B2573">
        <v>-9.5635495000000006</v>
      </c>
      <c r="C2573">
        <v>-12.031338999999999</v>
      </c>
      <c r="E2573">
        <f t="shared" si="40"/>
        <v>0.82678595937107824</v>
      </c>
    </row>
    <row r="2574" spans="1:5" x14ac:dyDescent="0.15">
      <c r="A2574">
        <v>2.573</v>
      </c>
      <c r="B2574">
        <v>-9.5649054000000007</v>
      </c>
      <c r="C2574">
        <v>-12.033023</v>
      </c>
      <c r="E2574">
        <f t="shared" si="40"/>
        <v>0.82684476047050737</v>
      </c>
    </row>
    <row r="2575" spans="1:5" x14ac:dyDescent="0.15">
      <c r="A2575">
        <v>2.5739999999999998</v>
      </c>
      <c r="B2575">
        <v>-9.5662564999999997</v>
      </c>
      <c r="C2575">
        <v>-12.034708</v>
      </c>
      <c r="E2575">
        <f t="shared" si="40"/>
        <v>0.82690343366085928</v>
      </c>
    </row>
    <row r="2576" spans="1:5" x14ac:dyDescent="0.15">
      <c r="A2576">
        <v>2.5750000000000002</v>
      </c>
      <c r="B2576">
        <v>-9.5676029000000007</v>
      </c>
      <c r="C2576">
        <v>-12.036393</v>
      </c>
      <c r="E2576">
        <f t="shared" si="40"/>
        <v>0.82696196718289061</v>
      </c>
    </row>
    <row r="2577" spans="1:5" x14ac:dyDescent="0.15">
      <c r="A2577">
        <v>2.5760000000000001</v>
      </c>
      <c r="B2577">
        <v>-9.5689443000000001</v>
      </c>
      <c r="C2577">
        <v>-12.038079</v>
      </c>
      <c r="E2577">
        <f t="shared" si="40"/>
        <v>0.82702036792769995</v>
      </c>
    </row>
    <row r="2578" spans="1:5" x14ac:dyDescent="0.15">
      <c r="A2578">
        <v>2.577</v>
      </c>
      <c r="B2578">
        <v>-9.5702811000000008</v>
      </c>
      <c r="C2578">
        <v>-12.039764999999999</v>
      </c>
      <c r="E2578">
        <f t="shared" si="40"/>
        <v>0.82707863177562757</v>
      </c>
    </row>
    <row r="2579" spans="1:5" x14ac:dyDescent="0.15">
      <c r="A2579">
        <v>2.5779999999999998</v>
      </c>
      <c r="B2579">
        <v>-9.5716131999999998</v>
      </c>
      <c r="C2579">
        <v>-12.041452</v>
      </c>
      <c r="E2579">
        <f t="shared" si="40"/>
        <v>0.82713677069058222</v>
      </c>
    </row>
    <row r="2580" spans="1:5" x14ac:dyDescent="0.15">
      <c r="A2580">
        <v>2.5790000000000002</v>
      </c>
      <c r="B2580">
        <v>-9.5729404999999996</v>
      </c>
      <c r="C2580">
        <v>-12.043139</v>
      </c>
      <c r="E2580">
        <f t="shared" si="40"/>
        <v>0.82719476784731949</v>
      </c>
    </row>
    <row r="2581" spans="1:5" x14ac:dyDescent="0.15">
      <c r="A2581">
        <v>2.58</v>
      </c>
      <c r="B2581">
        <v>-9.5742630999999996</v>
      </c>
      <c r="C2581">
        <v>-12.044827</v>
      </c>
      <c r="E2581">
        <f t="shared" si="40"/>
        <v>0.82725264028336065</v>
      </c>
    </row>
    <row r="2582" spans="1:5" x14ac:dyDescent="0.15">
      <c r="A2582">
        <v>2.581</v>
      </c>
      <c r="B2582">
        <v>-9.5755809000000003</v>
      </c>
      <c r="C2582">
        <v>-12.046516</v>
      </c>
      <c r="E2582">
        <f t="shared" si="40"/>
        <v>0.82731038555882297</v>
      </c>
    </row>
    <row r="2583" spans="1:5" x14ac:dyDescent="0.15">
      <c r="A2583">
        <v>2.5819999999999999</v>
      </c>
      <c r="B2583">
        <v>-9.5768939999999994</v>
      </c>
      <c r="C2583">
        <v>-12.048204999999999</v>
      </c>
      <c r="E2583">
        <f t="shared" si="40"/>
        <v>0.82736799194488442</v>
      </c>
    </row>
    <row r="2584" spans="1:5" x14ac:dyDescent="0.15">
      <c r="A2584">
        <v>2.5830000000000002</v>
      </c>
      <c r="B2584">
        <v>-9.5782024000000003</v>
      </c>
      <c r="C2584">
        <v>-12.049894999999999</v>
      </c>
      <c r="E2584">
        <f t="shared" si="40"/>
        <v>0.82742547391886212</v>
      </c>
    </row>
    <row r="2585" spans="1:5" x14ac:dyDescent="0.15">
      <c r="A2585">
        <v>2.5840000000000001</v>
      </c>
      <c r="B2585">
        <v>-9.5795062000000009</v>
      </c>
      <c r="C2585">
        <v>-12.051586</v>
      </c>
      <c r="E2585">
        <f t="shared" si="40"/>
        <v>0.827482834115157</v>
      </c>
    </row>
    <row r="2586" spans="1:5" x14ac:dyDescent="0.15">
      <c r="A2586">
        <v>2.585</v>
      </c>
      <c r="B2586">
        <v>-9.5808052999999997</v>
      </c>
      <c r="C2586">
        <v>-12.053277</v>
      </c>
      <c r="E2586">
        <f t="shared" si="40"/>
        <v>0.82754005574165745</v>
      </c>
    </row>
    <row r="2587" spans="1:5" x14ac:dyDescent="0.15">
      <c r="A2587">
        <v>2.5859999999999999</v>
      </c>
      <c r="B2587">
        <v>-9.5820995</v>
      </c>
      <c r="C2587">
        <v>-12.054968000000001</v>
      </c>
      <c r="E2587">
        <f t="shared" si="40"/>
        <v>0.82759713384164157</v>
      </c>
    </row>
    <row r="2588" spans="1:5" x14ac:dyDescent="0.15">
      <c r="A2588">
        <v>2.5870000000000002</v>
      </c>
      <c r="B2588">
        <v>-9.5833890999999998</v>
      </c>
      <c r="C2588">
        <v>-12.056660000000001</v>
      </c>
      <c r="E2588">
        <f t="shared" si="40"/>
        <v>0.8276540904760219</v>
      </c>
    </row>
    <row r="2589" spans="1:5" x14ac:dyDescent="0.15">
      <c r="A2589">
        <v>2.5880000000000001</v>
      </c>
      <c r="B2589">
        <v>-9.5846742000000003</v>
      </c>
      <c r="C2589">
        <v>-12.058353</v>
      </c>
      <c r="E2589">
        <f t="shared" si="40"/>
        <v>0.82771092827213066</v>
      </c>
    </row>
    <row r="2590" spans="1:5" x14ac:dyDescent="0.15">
      <c r="A2590">
        <v>2.589</v>
      </c>
      <c r="B2590">
        <v>-9.5859546000000009</v>
      </c>
      <c r="C2590">
        <v>-12.060046</v>
      </c>
      <c r="E2590">
        <f t="shared" si="40"/>
        <v>0.82776762792630265</v>
      </c>
    </row>
    <row r="2591" spans="1:5" x14ac:dyDescent="0.15">
      <c r="A2591">
        <v>2.59</v>
      </c>
      <c r="B2591">
        <v>-9.5872302999999999</v>
      </c>
      <c r="C2591">
        <v>-12.06174</v>
      </c>
      <c r="E2591">
        <f t="shared" si="40"/>
        <v>0.827824203873609</v>
      </c>
    </row>
    <row r="2592" spans="1:5" x14ac:dyDescent="0.15">
      <c r="A2592">
        <v>2.5910000000000002</v>
      </c>
      <c r="B2592">
        <v>-9.5885013000000008</v>
      </c>
      <c r="C2592">
        <v>-12.063435</v>
      </c>
      <c r="E2592">
        <f t="shared" si="40"/>
        <v>0.82788065620865692</v>
      </c>
    </row>
    <row r="2593" spans="1:5" x14ac:dyDescent="0.15">
      <c r="A2593">
        <v>2.5920000000000001</v>
      </c>
      <c r="B2593">
        <v>-9.5897676000000001</v>
      </c>
      <c r="C2593">
        <v>-12.06513</v>
      </c>
      <c r="E2593">
        <f t="shared" si="40"/>
        <v>0.82793697071353078</v>
      </c>
    </row>
    <row r="2594" spans="1:5" x14ac:dyDescent="0.15">
      <c r="A2594">
        <v>2.593</v>
      </c>
      <c r="B2594">
        <v>-9.5910294999999994</v>
      </c>
      <c r="C2594">
        <v>-12.066826000000001</v>
      </c>
      <c r="E2594">
        <f t="shared" si="40"/>
        <v>0.82799316939506495</v>
      </c>
    </row>
    <row r="2595" spans="1:5" x14ac:dyDescent="0.15">
      <c r="A2595">
        <v>2.5939999999999999</v>
      </c>
      <c r="B2595">
        <v>-9.5922867000000007</v>
      </c>
      <c r="C2595">
        <v>-12.068522</v>
      </c>
      <c r="E2595">
        <f t="shared" si="40"/>
        <v>0.82804923045137169</v>
      </c>
    </row>
    <row r="2596" spans="1:5" x14ac:dyDescent="0.15">
      <c r="A2596">
        <v>2.5950000000000002</v>
      </c>
      <c r="B2596">
        <v>-9.5935392999999998</v>
      </c>
      <c r="C2596">
        <v>-12.070219</v>
      </c>
      <c r="E2596">
        <f t="shared" si="40"/>
        <v>0.82810517081587709</v>
      </c>
    </row>
    <row r="2597" spans="1:5" x14ac:dyDescent="0.15">
      <c r="A2597">
        <v>2.5960000000000001</v>
      </c>
      <c r="B2597">
        <v>-9.5947872000000007</v>
      </c>
      <c r="C2597">
        <v>-12.071916</v>
      </c>
      <c r="E2597">
        <f t="shared" si="40"/>
        <v>0.82816097376131714</v>
      </c>
    </row>
    <row r="2598" spans="1:5" x14ac:dyDescent="0.15">
      <c r="A2598">
        <v>2.597</v>
      </c>
      <c r="B2598">
        <v>-9.5960306000000006</v>
      </c>
      <c r="C2598">
        <v>-12.073613999999999</v>
      </c>
      <c r="E2598">
        <f t="shared" si="40"/>
        <v>0.82821665873466066</v>
      </c>
    </row>
    <row r="2599" spans="1:5" x14ac:dyDescent="0.15">
      <c r="A2599">
        <v>2.5979999999999999</v>
      </c>
      <c r="B2599">
        <v>-9.5972694999999995</v>
      </c>
      <c r="C2599">
        <v>-12.075313</v>
      </c>
      <c r="E2599">
        <f t="shared" si="40"/>
        <v>0.82827222582312121</v>
      </c>
    </row>
    <row r="2600" spans="1:5" x14ac:dyDescent="0.15">
      <c r="A2600">
        <v>2.5990000000000002</v>
      </c>
      <c r="B2600">
        <v>-9.5985037999999996</v>
      </c>
      <c r="C2600">
        <v>-12.077012</v>
      </c>
      <c r="E2600">
        <f t="shared" si="40"/>
        <v>0.82832765831492694</v>
      </c>
    </row>
    <row r="2601" spans="1:5" x14ac:dyDescent="0.15">
      <c r="A2601">
        <v>2.6</v>
      </c>
      <c r="B2601">
        <v>-9.5997336000000004</v>
      </c>
      <c r="C2601">
        <v>-12.078711999999999</v>
      </c>
      <c r="E2601">
        <f t="shared" si="40"/>
        <v>0.82838297310765763</v>
      </c>
    </row>
    <row r="2602" spans="1:5" x14ac:dyDescent="0.15">
      <c r="A2602">
        <v>2.601</v>
      </c>
      <c r="B2602">
        <v>-9.6009586999999996</v>
      </c>
      <c r="C2602">
        <v>-12.080412000000001</v>
      </c>
      <c r="E2602">
        <f t="shared" si="40"/>
        <v>0.82843815097714146</v>
      </c>
    </row>
    <row r="2603" spans="1:5" x14ac:dyDescent="0.15">
      <c r="A2603">
        <v>2.6019999999999999</v>
      </c>
      <c r="B2603">
        <v>-9.6021792999999995</v>
      </c>
      <c r="C2603">
        <v>-12.082113</v>
      </c>
      <c r="E2603">
        <f t="shared" si="40"/>
        <v>0.82849321133312492</v>
      </c>
    </row>
    <row r="2604" spans="1:5" x14ac:dyDescent="0.15">
      <c r="A2604">
        <v>2.6030000000000002</v>
      </c>
      <c r="B2604">
        <v>-9.6033954000000001</v>
      </c>
      <c r="C2604">
        <v>-12.083814</v>
      </c>
      <c r="E2604">
        <f t="shared" si="40"/>
        <v>0.82854814001013155</v>
      </c>
    </row>
    <row r="2605" spans="1:5" x14ac:dyDescent="0.15">
      <c r="A2605">
        <v>2.6040000000000001</v>
      </c>
      <c r="B2605">
        <v>-9.6046071000000008</v>
      </c>
      <c r="C2605">
        <v>-12.085516</v>
      </c>
      <c r="E2605">
        <f t="shared" si="40"/>
        <v>0.82860295387677907</v>
      </c>
    </row>
    <row r="2606" spans="1:5" x14ac:dyDescent="0.15">
      <c r="A2606">
        <v>2.605</v>
      </c>
      <c r="B2606">
        <v>-9.6058143000000005</v>
      </c>
      <c r="C2606">
        <v>-12.087218999999999</v>
      </c>
      <c r="E2606">
        <f t="shared" si="40"/>
        <v>0.8286576504939599</v>
      </c>
    </row>
    <row r="2607" spans="1:5" x14ac:dyDescent="0.15">
      <c r="A2607">
        <v>2.6059999999999999</v>
      </c>
      <c r="B2607">
        <v>-9.6070168000000002</v>
      </c>
      <c r="C2607">
        <v>-12.088922</v>
      </c>
      <c r="E2607">
        <f t="shared" si="40"/>
        <v>0.82871221067042899</v>
      </c>
    </row>
    <row r="2608" spans="1:5" x14ac:dyDescent="0.15">
      <c r="A2608">
        <v>2.6070000000000002</v>
      </c>
      <c r="B2608">
        <v>-9.6082149999999995</v>
      </c>
      <c r="C2608">
        <v>-12.090626</v>
      </c>
      <c r="E2608">
        <f t="shared" si="40"/>
        <v>0.82876665881881795</v>
      </c>
    </row>
    <row r="2609" spans="1:5" x14ac:dyDescent="0.15">
      <c r="A2609">
        <v>2.6080000000000001</v>
      </c>
      <c r="B2609">
        <v>-9.6094086999999995</v>
      </c>
      <c r="C2609">
        <v>-12.09233</v>
      </c>
      <c r="E2609">
        <f t="shared" si="40"/>
        <v>0.82882097575684655</v>
      </c>
    </row>
    <row r="2610" spans="1:5" x14ac:dyDescent="0.15">
      <c r="A2610">
        <v>2.609</v>
      </c>
      <c r="B2610">
        <v>-9.6105979999999995</v>
      </c>
      <c r="C2610">
        <v>-12.094035</v>
      </c>
      <c r="E2610">
        <f t="shared" si="40"/>
        <v>0.82887517831973234</v>
      </c>
    </row>
    <row r="2611" spans="1:5" x14ac:dyDescent="0.15">
      <c r="A2611">
        <v>2.61</v>
      </c>
      <c r="B2611">
        <v>-9.6117828999999997</v>
      </c>
      <c r="C2611">
        <v>-12.095741</v>
      </c>
      <c r="E2611">
        <f t="shared" si="40"/>
        <v>0.82892926658776478</v>
      </c>
    </row>
    <row r="2612" spans="1:5" x14ac:dyDescent="0.15">
      <c r="A2612">
        <v>2.6110000000000002</v>
      </c>
      <c r="B2612">
        <v>-9.6129631999999994</v>
      </c>
      <c r="C2612">
        <v>-12.097447000000001</v>
      </c>
      <c r="E2612">
        <f t="shared" si="40"/>
        <v>0.82898322140045677</v>
      </c>
    </row>
    <row r="2613" spans="1:5" x14ac:dyDescent="0.15">
      <c r="A2613">
        <v>2.6120000000000001</v>
      </c>
      <c r="B2613">
        <v>-9.6141390999999992</v>
      </c>
      <c r="C2613">
        <v>-12.099152999999999</v>
      </c>
      <c r="E2613">
        <f t="shared" si="40"/>
        <v>0.82903704789122035</v>
      </c>
    </row>
    <row r="2614" spans="1:5" x14ac:dyDescent="0.15">
      <c r="A2614">
        <v>2.613</v>
      </c>
      <c r="B2614">
        <v>-9.6153107000000002</v>
      </c>
      <c r="C2614">
        <v>-12.100860000000001</v>
      </c>
      <c r="E2614">
        <f t="shared" si="40"/>
        <v>0.8290907628665829</v>
      </c>
    </row>
    <row r="2615" spans="1:5" x14ac:dyDescent="0.15">
      <c r="A2615">
        <v>2.6139999999999999</v>
      </c>
      <c r="B2615">
        <v>-9.6164778999999996</v>
      </c>
      <c r="C2615">
        <v>-12.102568</v>
      </c>
      <c r="E2615">
        <f t="shared" si="40"/>
        <v>0.82914436388808366</v>
      </c>
    </row>
    <row r="2616" spans="1:5" x14ac:dyDescent="0.15">
      <c r="A2616">
        <v>2.6150000000000002</v>
      </c>
      <c r="B2616">
        <v>-9.6176407000000008</v>
      </c>
      <c r="C2616">
        <v>-12.104276</v>
      </c>
      <c r="E2616">
        <f t="shared" si="40"/>
        <v>0.82919783685043791</v>
      </c>
    </row>
    <row r="2617" spans="1:5" x14ac:dyDescent="0.15">
      <c r="A2617">
        <v>2.6160000000000001</v>
      </c>
      <c r="B2617">
        <v>-9.6187989999999992</v>
      </c>
      <c r="C2617">
        <v>-12.105985</v>
      </c>
      <c r="E2617">
        <f t="shared" si="40"/>
        <v>0.82925119351261434</v>
      </c>
    </row>
    <row r="2618" spans="1:5" x14ac:dyDescent="0.15">
      <c r="A2618">
        <v>2.617</v>
      </c>
      <c r="B2618">
        <v>-9.6199530000000006</v>
      </c>
      <c r="C2618">
        <v>-12.107695</v>
      </c>
      <c r="E2618">
        <f t="shared" si="40"/>
        <v>0.82930443898054362</v>
      </c>
    </row>
    <row r="2619" spans="1:5" x14ac:dyDescent="0.15">
      <c r="A2619">
        <v>2.6179999999999999</v>
      </c>
      <c r="B2619">
        <v>-9.6211027999999992</v>
      </c>
      <c r="C2619">
        <v>-12.109405000000001</v>
      </c>
      <c r="E2619">
        <f t="shared" si="40"/>
        <v>0.82935756167503005</v>
      </c>
    </row>
    <row r="2620" spans="1:5" x14ac:dyDescent="0.15">
      <c r="A2620">
        <v>2.6190000000000002</v>
      </c>
      <c r="B2620">
        <v>-9.6222481999999996</v>
      </c>
      <c r="C2620">
        <v>-12.111115</v>
      </c>
      <c r="E2620">
        <f t="shared" si="40"/>
        <v>0.82941055666201302</v>
      </c>
    </row>
    <row r="2621" spans="1:5" x14ac:dyDescent="0.15">
      <c r="A2621">
        <v>2.62</v>
      </c>
      <c r="B2621">
        <v>-9.6233892999999995</v>
      </c>
      <c r="C2621">
        <v>-12.112826</v>
      </c>
      <c r="E2621">
        <f t="shared" si="40"/>
        <v>0.82946344070163813</v>
      </c>
    </row>
    <row r="2622" spans="1:5" x14ac:dyDescent="0.15">
      <c r="A2622">
        <v>2.621</v>
      </c>
      <c r="B2622">
        <v>-9.6245259999999995</v>
      </c>
      <c r="C2622">
        <v>-12.114538</v>
      </c>
      <c r="E2622">
        <f t="shared" si="40"/>
        <v>0.82951621135751941</v>
      </c>
    </row>
    <row r="2623" spans="1:5" x14ac:dyDescent="0.15">
      <c r="A2623">
        <v>2.6219999999999999</v>
      </c>
      <c r="B2623">
        <v>-9.6256584000000007</v>
      </c>
      <c r="C2623">
        <v>-12.116250000000001</v>
      </c>
      <c r="E2623">
        <f t="shared" si="40"/>
        <v>0.82956885707065031</v>
      </c>
    </row>
    <row r="2624" spans="1:5" x14ac:dyDescent="0.15">
      <c r="A2624">
        <v>2.6230000000000002</v>
      </c>
      <c r="B2624">
        <v>-9.6267866000000009</v>
      </c>
      <c r="C2624">
        <v>-12.117962</v>
      </c>
      <c r="E2624">
        <f t="shared" si="40"/>
        <v>0.82962138044036993</v>
      </c>
    </row>
    <row r="2625" spans="1:5" x14ac:dyDescent="0.15">
      <c r="A2625">
        <v>2.6240000000000001</v>
      </c>
      <c r="B2625">
        <v>-9.6279105000000005</v>
      </c>
      <c r="C2625">
        <v>-12.119676</v>
      </c>
      <c r="E2625">
        <f t="shared" si="40"/>
        <v>0.82967380731283291</v>
      </c>
    </row>
    <row r="2626" spans="1:5" x14ac:dyDescent="0.15">
      <c r="A2626">
        <v>2.625</v>
      </c>
      <c r="B2626">
        <v>-9.6290302000000008</v>
      </c>
      <c r="C2626">
        <v>-12.121389000000001</v>
      </c>
      <c r="E2626">
        <f t="shared" ref="E2626:E2689" si="41">1-SUM(10^(B2626/10),10^(C2626/10))</f>
        <v>0.82972609786829199</v>
      </c>
    </row>
    <row r="2627" spans="1:5" x14ac:dyDescent="0.15">
      <c r="A2627">
        <v>2.6259999999999999</v>
      </c>
      <c r="B2627">
        <v>-9.6301454999999994</v>
      </c>
      <c r="C2627">
        <v>-12.123104</v>
      </c>
      <c r="E2627">
        <f t="shared" si="41"/>
        <v>0.82977828956294197</v>
      </c>
    </row>
    <row r="2628" spans="1:5" x14ac:dyDescent="0.15">
      <c r="A2628">
        <v>2.6269999999999998</v>
      </c>
      <c r="B2628">
        <v>-9.6312566000000004</v>
      </c>
      <c r="C2628">
        <v>-12.124817999999999</v>
      </c>
      <c r="E2628">
        <f t="shared" si="41"/>
        <v>0.82983034511704545</v>
      </c>
    </row>
    <row r="2629" spans="1:5" x14ac:dyDescent="0.15">
      <c r="A2629">
        <v>2.6280000000000001</v>
      </c>
      <c r="B2629">
        <v>-9.6323635999999997</v>
      </c>
      <c r="C2629">
        <v>-12.126533999999999</v>
      </c>
      <c r="E2629">
        <f t="shared" si="41"/>
        <v>0.82988230947316899</v>
      </c>
    </row>
    <row r="2630" spans="1:5" x14ac:dyDescent="0.15">
      <c r="A2630">
        <v>2.629</v>
      </c>
      <c r="B2630">
        <v>-9.6334663999999997</v>
      </c>
      <c r="C2630">
        <v>-12.128249</v>
      </c>
      <c r="E2630">
        <f t="shared" si="41"/>
        <v>0.82993413785995074</v>
      </c>
    </row>
    <row r="2631" spans="1:5" x14ac:dyDescent="0.15">
      <c r="A2631">
        <v>2.63</v>
      </c>
      <c r="B2631">
        <v>-9.6345650000000003</v>
      </c>
      <c r="C2631">
        <v>-12.129966</v>
      </c>
      <c r="E2631">
        <f t="shared" si="41"/>
        <v>0.82998587267984103</v>
      </c>
    </row>
    <row r="2632" spans="1:5" x14ac:dyDescent="0.15">
      <c r="A2632">
        <v>2.6309999999999998</v>
      </c>
      <c r="B2632">
        <v>-9.6356593000000004</v>
      </c>
      <c r="C2632">
        <v>-12.131682</v>
      </c>
      <c r="E2632">
        <f t="shared" si="41"/>
        <v>0.83003746919741417</v>
      </c>
    </row>
    <row r="2633" spans="1:5" x14ac:dyDescent="0.15">
      <c r="A2633">
        <v>2.6320000000000001</v>
      </c>
      <c r="B2633">
        <v>-9.6367495000000005</v>
      </c>
      <c r="C2633">
        <v>-12.1334</v>
      </c>
      <c r="E2633">
        <f t="shared" si="41"/>
        <v>0.83008897478980115</v>
      </c>
    </row>
    <row r="2634" spans="1:5" x14ac:dyDescent="0.15">
      <c r="A2634">
        <v>2.633</v>
      </c>
      <c r="B2634">
        <v>-9.6378356000000007</v>
      </c>
      <c r="C2634">
        <v>-12.135116999999999</v>
      </c>
      <c r="E2634">
        <f t="shared" si="41"/>
        <v>0.83014034725652908</v>
      </c>
    </row>
    <row r="2635" spans="1:5" x14ac:dyDescent="0.15">
      <c r="A2635">
        <v>2.6339999999999999</v>
      </c>
      <c r="B2635">
        <v>-9.6389175999999992</v>
      </c>
      <c r="C2635">
        <v>-12.136836000000001</v>
      </c>
      <c r="E2635">
        <f t="shared" si="41"/>
        <v>0.8301916289299347</v>
      </c>
    </row>
    <row r="2636" spans="1:5" x14ac:dyDescent="0.15">
      <c r="A2636">
        <v>2.6349999999999998</v>
      </c>
      <c r="B2636">
        <v>-9.6399954999999995</v>
      </c>
      <c r="C2636">
        <v>-12.138553999999999</v>
      </c>
      <c r="E2636">
        <f t="shared" si="41"/>
        <v>0.83024277764232035</v>
      </c>
    </row>
    <row r="2637" spans="1:5" x14ac:dyDescent="0.15">
      <c r="A2637">
        <v>2.6360000000000001</v>
      </c>
      <c r="B2637">
        <v>-9.6410690999999993</v>
      </c>
      <c r="C2637">
        <v>-12.140274</v>
      </c>
      <c r="E2637">
        <f t="shared" si="41"/>
        <v>0.8302938306900014</v>
      </c>
    </row>
    <row r="2638" spans="1:5" x14ac:dyDescent="0.15">
      <c r="A2638">
        <v>2.637</v>
      </c>
      <c r="B2638">
        <v>-9.6421385999999991</v>
      </c>
      <c r="C2638">
        <v>-12.141992999999999</v>
      </c>
      <c r="E2638">
        <f t="shared" si="41"/>
        <v>0.83034475094245574</v>
      </c>
    </row>
    <row r="2639" spans="1:5" x14ac:dyDescent="0.15">
      <c r="A2639">
        <v>2.6379999999999999</v>
      </c>
      <c r="B2639">
        <v>-9.6432041999999996</v>
      </c>
      <c r="C2639">
        <v>-12.143713999999999</v>
      </c>
      <c r="E2639">
        <f t="shared" si="41"/>
        <v>0.83039558566334259</v>
      </c>
    </row>
    <row r="2640" spans="1:5" x14ac:dyDescent="0.15">
      <c r="A2640">
        <v>2.6389999999999998</v>
      </c>
      <c r="B2640">
        <v>-9.6442657000000001</v>
      </c>
      <c r="C2640">
        <v>-12.145434</v>
      </c>
      <c r="E2640">
        <f t="shared" si="41"/>
        <v>0.83044628774855322</v>
      </c>
    </row>
    <row r="2641" spans="1:5" x14ac:dyDescent="0.15">
      <c r="A2641">
        <v>2.64</v>
      </c>
      <c r="B2641">
        <v>-9.6453231000000006</v>
      </c>
      <c r="C2641">
        <v>-12.147155</v>
      </c>
      <c r="E2641">
        <f t="shared" si="41"/>
        <v>0.83049688538391464</v>
      </c>
    </row>
    <row r="2642" spans="1:5" x14ac:dyDescent="0.15">
      <c r="A2642">
        <v>2.641</v>
      </c>
      <c r="B2642">
        <v>-9.6463763999999994</v>
      </c>
      <c r="C2642">
        <v>-12.148877000000001</v>
      </c>
      <c r="E2642">
        <f t="shared" si="41"/>
        <v>0.83054737863292349</v>
      </c>
    </row>
    <row r="2643" spans="1:5" x14ac:dyDescent="0.15">
      <c r="A2643">
        <v>2.6419999999999999</v>
      </c>
      <c r="B2643">
        <v>-9.6474256999999994</v>
      </c>
      <c r="C2643">
        <v>-12.150599</v>
      </c>
      <c r="E2643">
        <f t="shared" si="41"/>
        <v>0.8305977560228972</v>
      </c>
    </row>
    <row r="2644" spans="1:5" x14ac:dyDescent="0.15">
      <c r="A2644">
        <v>2.6429999999999998</v>
      </c>
      <c r="B2644">
        <v>-9.6484711000000001</v>
      </c>
      <c r="C2644">
        <v>-12.152321000000001</v>
      </c>
      <c r="E2644">
        <f t="shared" si="41"/>
        <v>0.8306480201282922</v>
      </c>
    </row>
    <row r="2645" spans="1:5" x14ac:dyDescent="0.15">
      <c r="A2645">
        <v>2.6440000000000001</v>
      </c>
      <c r="B2645">
        <v>-9.6495125000000002</v>
      </c>
      <c r="C2645">
        <v>-12.154044000000001</v>
      </c>
      <c r="E2645">
        <f t="shared" si="41"/>
        <v>0.83069818255067407</v>
      </c>
    </row>
    <row r="2646" spans="1:5" x14ac:dyDescent="0.15">
      <c r="A2646">
        <v>2.645</v>
      </c>
      <c r="B2646">
        <v>-9.6505498000000003</v>
      </c>
      <c r="C2646">
        <v>-12.155768</v>
      </c>
      <c r="E2646">
        <f t="shared" si="41"/>
        <v>0.8307482408549649</v>
      </c>
    </row>
    <row r="2647" spans="1:5" x14ac:dyDescent="0.15">
      <c r="A2647">
        <v>2.6459999999999999</v>
      </c>
      <c r="B2647">
        <v>-9.6515830999999999</v>
      </c>
      <c r="C2647">
        <v>-12.157492</v>
      </c>
      <c r="E2647">
        <f t="shared" si="41"/>
        <v>0.83079818358708857</v>
      </c>
    </row>
    <row r="2648" spans="1:5" x14ac:dyDescent="0.15">
      <c r="A2648">
        <v>2.6469999999999998</v>
      </c>
      <c r="B2648">
        <v>-9.6526125</v>
      </c>
      <c r="C2648">
        <v>-12.159216000000001</v>
      </c>
      <c r="E2648">
        <f t="shared" si="41"/>
        <v>0.83084801331788649</v>
      </c>
    </row>
    <row r="2649" spans="1:5" x14ac:dyDescent="0.15">
      <c r="A2649">
        <v>2.6480000000000001</v>
      </c>
      <c r="B2649">
        <v>-9.6536380000000008</v>
      </c>
      <c r="C2649">
        <v>-12.16094</v>
      </c>
      <c r="E2649">
        <f t="shared" si="41"/>
        <v>0.83089773012178858</v>
      </c>
    </row>
    <row r="2650" spans="1:5" x14ac:dyDescent="0.15">
      <c r="A2650">
        <v>2.649</v>
      </c>
      <c r="B2650">
        <v>-9.6546596999999998</v>
      </c>
      <c r="C2650">
        <v>-12.162666</v>
      </c>
      <c r="E2650">
        <f t="shared" si="41"/>
        <v>0.83094736455455764</v>
      </c>
    </row>
    <row r="2651" spans="1:5" x14ac:dyDescent="0.15">
      <c r="A2651">
        <v>2.65</v>
      </c>
      <c r="B2651">
        <v>-9.6556774000000001</v>
      </c>
      <c r="C2651">
        <v>-12.164391</v>
      </c>
      <c r="E2651">
        <f t="shared" si="41"/>
        <v>0.83099686970375708</v>
      </c>
    </row>
    <row r="2652" spans="1:5" x14ac:dyDescent="0.15">
      <c r="A2652">
        <v>2.6509999999999998</v>
      </c>
      <c r="B2652">
        <v>-9.6566910999999998</v>
      </c>
      <c r="C2652">
        <v>-12.166117</v>
      </c>
      <c r="E2652">
        <f t="shared" si="41"/>
        <v>0.83104627362759942</v>
      </c>
    </row>
    <row r="2653" spans="1:5" x14ac:dyDescent="0.15">
      <c r="A2653">
        <v>2.6520000000000001</v>
      </c>
      <c r="B2653">
        <v>-9.6577009</v>
      </c>
      <c r="C2653">
        <v>-12.167843</v>
      </c>
      <c r="E2653">
        <f t="shared" si="41"/>
        <v>0.83109556489826009</v>
      </c>
    </row>
    <row r="2654" spans="1:5" x14ac:dyDescent="0.15">
      <c r="A2654">
        <v>2.653</v>
      </c>
      <c r="B2654">
        <v>-9.6587069000000003</v>
      </c>
      <c r="C2654">
        <v>-12.16957</v>
      </c>
      <c r="E2654">
        <f t="shared" si="41"/>
        <v>0.83114476005153581</v>
      </c>
    </row>
    <row r="2655" spans="1:5" x14ac:dyDescent="0.15">
      <c r="A2655">
        <v>2.6539999999999999</v>
      </c>
      <c r="B2655">
        <v>-9.6597092</v>
      </c>
      <c r="C2655">
        <v>-12.171296999999999</v>
      </c>
      <c r="E2655">
        <f t="shared" si="41"/>
        <v>0.83119384766551263</v>
      </c>
    </row>
    <row r="2656" spans="1:5" x14ac:dyDescent="0.15">
      <c r="A2656">
        <v>2.6549999999999998</v>
      </c>
      <c r="B2656">
        <v>-9.6607074999999991</v>
      </c>
      <c r="C2656">
        <v>-12.173024</v>
      </c>
      <c r="E2656">
        <f t="shared" si="41"/>
        <v>0.8312428203400728</v>
      </c>
    </row>
    <row r="2657" spans="1:5" x14ac:dyDescent="0.15">
      <c r="A2657">
        <v>2.6560000000000001</v>
      </c>
      <c r="B2657">
        <v>-9.661702</v>
      </c>
      <c r="C2657">
        <v>-12.174752</v>
      </c>
      <c r="E2657">
        <f t="shared" si="41"/>
        <v>0.83129169708260664</v>
      </c>
    </row>
    <row r="2658" spans="1:5" x14ac:dyDescent="0.15">
      <c r="A2658">
        <v>2.657</v>
      </c>
      <c r="B2658">
        <v>-9.6626925999999997</v>
      </c>
      <c r="C2658">
        <v>-12.17648</v>
      </c>
      <c r="E2658">
        <f t="shared" si="41"/>
        <v>0.83134046150821639</v>
      </c>
    </row>
    <row r="2659" spans="1:5" x14ac:dyDescent="0.15">
      <c r="A2659">
        <v>2.6579999999999999</v>
      </c>
      <c r="B2659">
        <v>-9.6636796</v>
      </c>
      <c r="C2659">
        <v>-12.178209000000001</v>
      </c>
      <c r="E2659">
        <f t="shared" si="41"/>
        <v>0.83138913509661561</v>
      </c>
    </row>
    <row r="2660" spans="1:5" x14ac:dyDescent="0.15">
      <c r="A2660">
        <v>2.6589999999999998</v>
      </c>
      <c r="B2660">
        <v>-9.6646628000000003</v>
      </c>
      <c r="C2660">
        <v>-12.179938</v>
      </c>
      <c r="E2660">
        <f t="shared" si="41"/>
        <v>0.8314376989837815</v>
      </c>
    </row>
    <row r="2661" spans="1:5" x14ac:dyDescent="0.15">
      <c r="A2661">
        <v>2.66</v>
      </c>
      <c r="B2661">
        <v>-9.6656422000000006</v>
      </c>
      <c r="C2661">
        <v>-12.181666999999999</v>
      </c>
      <c r="E2661">
        <f t="shared" si="41"/>
        <v>0.83148615323899222</v>
      </c>
    </row>
    <row r="2662" spans="1:5" x14ac:dyDescent="0.15">
      <c r="A2662">
        <v>2.661</v>
      </c>
      <c r="B2662">
        <v>-9.6666177999999991</v>
      </c>
      <c r="C2662">
        <v>-12.183396</v>
      </c>
      <c r="E2662">
        <f t="shared" si="41"/>
        <v>0.83153449793124679</v>
      </c>
    </row>
    <row r="2663" spans="1:5" x14ac:dyDescent="0.15">
      <c r="A2663">
        <v>2.6619999999999999</v>
      </c>
      <c r="B2663">
        <v>-9.6675895999999995</v>
      </c>
      <c r="C2663">
        <v>-12.185126</v>
      </c>
      <c r="E2663">
        <f t="shared" si="41"/>
        <v>0.83158274705131408</v>
      </c>
    </row>
    <row r="2664" spans="1:5" x14ac:dyDescent="0.15">
      <c r="A2664">
        <v>2.6629999999999998</v>
      </c>
      <c r="B2664">
        <v>-9.6685578999999997</v>
      </c>
      <c r="C2664">
        <v>-12.186857</v>
      </c>
      <c r="E2664">
        <f t="shared" si="41"/>
        <v>0.8316309081065778</v>
      </c>
    </row>
    <row r="2665" spans="1:5" x14ac:dyDescent="0.15">
      <c r="A2665">
        <v>2.6640000000000001</v>
      </c>
      <c r="B2665">
        <v>-9.6695224</v>
      </c>
      <c r="C2665">
        <v>-12.188587</v>
      </c>
      <c r="E2665">
        <f t="shared" si="41"/>
        <v>0.83167894586777935</v>
      </c>
    </row>
    <row r="2666" spans="1:5" x14ac:dyDescent="0.15">
      <c r="A2666">
        <v>2.665</v>
      </c>
      <c r="B2666">
        <v>-9.6704833000000008</v>
      </c>
      <c r="C2666">
        <v>-12.190318</v>
      </c>
      <c r="E2666">
        <f t="shared" si="41"/>
        <v>0.83172689319847248</v>
      </c>
    </row>
    <row r="2667" spans="1:5" x14ac:dyDescent="0.15">
      <c r="A2667">
        <v>2.6659999999999999</v>
      </c>
      <c r="B2667">
        <v>-9.6714403999999998</v>
      </c>
      <c r="C2667">
        <v>-12.192049000000001</v>
      </c>
      <c r="E2667">
        <f t="shared" si="41"/>
        <v>0.83177473127942991</v>
      </c>
    </row>
    <row r="2668" spans="1:5" x14ac:dyDescent="0.15">
      <c r="A2668">
        <v>2.6669999999999998</v>
      </c>
      <c r="B2668">
        <v>-9.6723938</v>
      </c>
      <c r="C2668">
        <v>-12.193781</v>
      </c>
      <c r="E2668">
        <f t="shared" si="41"/>
        <v>0.83182247655536012</v>
      </c>
    </row>
    <row r="2669" spans="1:5" x14ac:dyDescent="0.15">
      <c r="A2669">
        <v>2.6680000000000001</v>
      </c>
      <c r="B2669">
        <v>-9.6733437000000002</v>
      </c>
      <c r="C2669">
        <v>-12.195512000000001</v>
      </c>
      <c r="E2669">
        <f t="shared" si="41"/>
        <v>0.83187010626244762</v>
      </c>
    </row>
    <row r="2670" spans="1:5" x14ac:dyDescent="0.15">
      <c r="A2670">
        <v>2.669</v>
      </c>
      <c r="B2670">
        <v>-9.6742899999999992</v>
      </c>
      <c r="C2670">
        <v>-12.197244</v>
      </c>
      <c r="E2670">
        <f t="shared" si="41"/>
        <v>0.83191764576387106</v>
      </c>
    </row>
    <row r="2671" spans="1:5" x14ac:dyDescent="0.15">
      <c r="A2671">
        <v>2.67</v>
      </c>
      <c r="B2671">
        <v>-9.6752327000000005</v>
      </c>
      <c r="C2671">
        <v>-12.198976999999999</v>
      </c>
      <c r="E2671">
        <f t="shared" si="41"/>
        <v>0.83196509510636951</v>
      </c>
    </row>
    <row r="2672" spans="1:5" x14ac:dyDescent="0.15">
      <c r="A2672">
        <v>2.6709999999999998</v>
      </c>
      <c r="B2672">
        <v>-9.6761716999999994</v>
      </c>
      <c r="C2672">
        <v>-12.200709</v>
      </c>
      <c r="E2672">
        <f t="shared" si="41"/>
        <v>0.83201242411123943</v>
      </c>
    </row>
    <row r="2673" spans="1:5" x14ac:dyDescent="0.15">
      <c r="A2673">
        <v>2.6720000000000002</v>
      </c>
      <c r="B2673">
        <v>-9.6771071000000006</v>
      </c>
      <c r="C2673">
        <v>-12.202442</v>
      </c>
      <c r="E2673">
        <f t="shared" si="41"/>
        <v>0.83205966307314438</v>
      </c>
    </row>
    <row r="2674" spans="1:5" x14ac:dyDescent="0.15">
      <c r="A2674">
        <v>2.673</v>
      </c>
      <c r="B2674">
        <v>-9.6780390000000001</v>
      </c>
      <c r="C2674">
        <v>-12.204174999999999</v>
      </c>
      <c r="E2674">
        <f t="shared" si="41"/>
        <v>0.83210680065674458</v>
      </c>
    </row>
    <row r="2675" spans="1:5" x14ac:dyDescent="0.15">
      <c r="A2675">
        <v>2.6739999999999999</v>
      </c>
      <c r="B2675">
        <v>-9.6789675000000006</v>
      </c>
      <c r="C2675">
        <v>-12.205908000000001</v>
      </c>
      <c r="E2675">
        <f t="shared" si="41"/>
        <v>0.83215383940204923</v>
      </c>
    </row>
    <row r="2676" spans="1:5" x14ac:dyDescent="0.15">
      <c r="A2676">
        <v>2.6749999999999998</v>
      </c>
      <c r="B2676">
        <v>-9.6798924</v>
      </c>
      <c r="C2676">
        <v>-12.207642</v>
      </c>
      <c r="E2676">
        <f t="shared" si="41"/>
        <v>0.83220078826063348</v>
      </c>
    </row>
    <row r="2677" spans="1:5" x14ac:dyDescent="0.15">
      <c r="A2677">
        <v>2.6760000000000002</v>
      </c>
      <c r="B2677">
        <v>-9.6808136000000005</v>
      </c>
      <c r="C2677">
        <v>-12.209376000000001</v>
      </c>
      <c r="E2677">
        <f t="shared" si="41"/>
        <v>0.83224763095507848</v>
      </c>
    </row>
    <row r="2678" spans="1:5" x14ac:dyDescent="0.15">
      <c r="A2678">
        <v>2.677</v>
      </c>
      <c r="B2678">
        <v>-9.6817314000000003</v>
      </c>
      <c r="C2678">
        <v>-12.21111</v>
      </c>
      <c r="E2678">
        <f t="shared" si="41"/>
        <v>0.83229437498158776</v>
      </c>
    </row>
    <row r="2679" spans="1:5" x14ac:dyDescent="0.15">
      <c r="A2679">
        <v>2.6779999999999999</v>
      </c>
      <c r="B2679">
        <v>-9.6826457999999995</v>
      </c>
      <c r="C2679">
        <v>-12.212844</v>
      </c>
      <c r="E2679">
        <f t="shared" si="41"/>
        <v>0.83234102039841718</v>
      </c>
    </row>
    <row r="2680" spans="1:5" x14ac:dyDescent="0.15">
      <c r="A2680">
        <v>2.6789999999999998</v>
      </c>
      <c r="B2680">
        <v>-9.6835567999999999</v>
      </c>
      <c r="C2680">
        <v>-12.214577999999999</v>
      </c>
      <c r="E2680">
        <f t="shared" si="41"/>
        <v>0.8323875672636003</v>
      </c>
    </row>
    <row r="2681" spans="1:5" x14ac:dyDescent="0.15">
      <c r="A2681">
        <v>2.68</v>
      </c>
      <c r="B2681">
        <v>-9.6844643000000001</v>
      </c>
      <c r="C2681">
        <v>-12.216313</v>
      </c>
      <c r="E2681">
        <f t="shared" si="41"/>
        <v>0.83243402698127378</v>
      </c>
    </row>
    <row r="2682" spans="1:5" x14ac:dyDescent="0.15">
      <c r="A2682">
        <v>2.681</v>
      </c>
      <c r="B2682">
        <v>-9.6853683000000004</v>
      </c>
      <c r="C2682">
        <v>-12.218048</v>
      </c>
      <c r="E2682">
        <f t="shared" si="41"/>
        <v>0.83248038577710393</v>
      </c>
    </row>
    <row r="2683" spans="1:5" x14ac:dyDescent="0.15">
      <c r="A2683">
        <v>2.6819999999999999</v>
      </c>
      <c r="B2683">
        <v>-9.6862688000000006</v>
      </c>
      <c r="C2683">
        <v>-12.219783</v>
      </c>
      <c r="E2683">
        <f t="shared" si="41"/>
        <v>0.83252664370999985</v>
      </c>
    </row>
    <row r="2684" spans="1:5" x14ac:dyDescent="0.15">
      <c r="A2684">
        <v>2.6829999999999998</v>
      </c>
      <c r="B2684">
        <v>-9.6871661000000007</v>
      </c>
      <c r="C2684">
        <v>-12.221518</v>
      </c>
      <c r="E2684">
        <f t="shared" si="41"/>
        <v>0.8325728082623356</v>
      </c>
    </row>
    <row r="2685" spans="1:5" x14ac:dyDescent="0.15">
      <c r="A2685">
        <v>2.6840000000000002</v>
      </c>
      <c r="B2685">
        <v>-9.6880600000000001</v>
      </c>
      <c r="C2685">
        <v>-12.223253</v>
      </c>
      <c r="E2685">
        <f t="shared" si="41"/>
        <v>0.83261887453985639</v>
      </c>
    </row>
    <row r="2686" spans="1:5" x14ac:dyDescent="0.15">
      <c r="A2686">
        <v>2.6850000000000001</v>
      </c>
      <c r="B2686">
        <v>-9.6889505000000007</v>
      </c>
      <c r="C2686">
        <v>-12.224988</v>
      </c>
      <c r="E2686">
        <f t="shared" si="41"/>
        <v>0.83266484259926843</v>
      </c>
    </row>
    <row r="2687" spans="1:5" x14ac:dyDescent="0.15">
      <c r="A2687">
        <v>2.6859999999999999</v>
      </c>
      <c r="B2687">
        <v>-9.6898374999999994</v>
      </c>
      <c r="C2687">
        <v>-12.226724000000001</v>
      </c>
      <c r="E2687">
        <f t="shared" si="41"/>
        <v>0.83271072381334776</v>
      </c>
    </row>
    <row r="2688" spans="1:5" x14ac:dyDescent="0.15">
      <c r="A2688">
        <v>2.6869999999999998</v>
      </c>
      <c r="B2688">
        <v>-9.6907212999999999</v>
      </c>
      <c r="C2688">
        <v>-12.22846</v>
      </c>
      <c r="E2688">
        <f t="shared" si="41"/>
        <v>0.83275651185713939</v>
      </c>
    </row>
    <row r="2689" spans="1:5" x14ac:dyDescent="0.15">
      <c r="A2689">
        <v>2.6880000000000002</v>
      </c>
      <c r="B2689">
        <v>-9.6916018000000008</v>
      </c>
      <c r="C2689">
        <v>-12.230195999999999</v>
      </c>
      <c r="E2689">
        <f t="shared" si="41"/>
        <v>0.8328022043116412</v>
      </c>
    </row>
    <row r="2690" spans="1:5" x14ac:dyDescent="0.15">
      <c r="A2690">
        <v>2.6890000000000001</v>
      </c>
      <c r="B2690">
        <v>-9.6924790000000005</v>
      </c>
      <c r="C2690">
        <v>-12.231930999999999</v>
      </c>
      <c r="E2690">
        <f t="shared" ref="E2690:E2753" si="42">1-SUM(10^(B2690/10),10^(C2690/10))</f>
        <v>0.83284778745838406</v>
      </c>
    </row>
    <row r="2691" spans="1:5" x14ac:dyDescent="0.15">
      <c r="A2691">
        <v>2.69</v>
      </c>
      <c r="B2691">
        <v>-9.6933530000000001</v>
      </c>
      <c r="C2691">
        <v>-12.233668</v>
      </c>
      <c r="E2691">
        <f t="shared" si="42"/>
        <v>0.83289330514097193</v>
      </c>
    </row>
    <row r="2692" spans="1:5" x14ac:dyDescent="0.15">
      <c r="A2692">
        <v>2.6909999999999998</v>
      </c>
      <c r="B2692">
        <v>-9.6942234999999997</v>
      </c>
      <c r="C2692">
        <v>-12.235404000000001</v>
      </c>
      <c r="E2692">
        <f t="shared" si="42"/>
        <v>0.832938708681771</v>
      </c>
    </row>
    <row r="2693" spans="1:5" x14ac:dyDescent="0.15">
      <c r="A2693">
        <v>2.6920000000000002</v>
      </c>
      <c r="B2693">
        <v>-9.6950907999999991</v>
      </c>
      <c r="C2693">
        <v>-12.23714</v>
      </c>
      <c r="E2693">
        <f t="shared" si="42"/>
        <v>0.83298401932043875</v>
      </c>
    </row>
    <row r="2694" spans="1:5" x14ac:dyDescent="0.15">
      <c r="A2694">
        <v>2.6930000000000001</v>
      </c>
      <c r="B2694">
        <v>-9.6959549999999997</v>
      </c>
      <c r="C2694">
        <v>-12.238875999999999</v>
      </c>
      <c r="E2694">
        <f t="shared" si="42"/>
        <v>0.833029239578569</v>
      </c>
    </row>
    <row r="2695" spans="1:5" x14ac:dyDescent="0.15">
      <c r="A2695">
        <v>2.694</v>
      </c>
      <c r="B2695">
        <v>-9.6968160000000001</v>
      </c>
      <c r="C2695">
        <v>-12.240613</v>
      </c>
      <c r="E2695">
        <f t="shared" si="42"/>
        <v>0.83307438078276119</v>
      </c>
    </row>
    <row r="2696" spans="1:5" x14ac:dyDescent="0.15">
      <c r="A2696">
        <v>2.6949999999999998</v>
      </c>
      <c r="B2696">
        <v>-9.6976738000000005</v>
      </c>
      <c r="C2696">
        <v>-12.242349000000001</v>
      </c>
      <c r="E2696">
        <f t="shared" si="42"/>
        <v>0.83311941548855439</v>
      </c>
    </row>
    <row r="2697" spans="1:5" x14ac:dyDescent="0.15">
      <c r="A2697">
        <v>2.6960000000000002</v>
      </c>
      <c r="B2697">
        <v>-9.6985282000000002</v>
      </c>
      <c r="C2697">
        <v>-12.244085999999999</v>
      </c>
      <c r="E2697">
        <f t="shared" si="42"/>
        <v>0.83316436629631963</v>
      </c>
    </row>
    <row r="2698" spans="1:5" x14ac:dyDescent="0.15">
      <c r="A2698">
        <v>2.6970000000000001</v>
      </c>
      <c r="B2698">
        <v>-9.6993794999999992</v>
      </c>
      <c r="C2698">
        <v>-12.245822</v>
      </c>
      <c r="E2698">
        <f t="shared" si="42"/>
        <v>0.83320921318893892</v>
      </c>
    </row>
    <row r="2699" spans="1:5" x14ac:dyDescent="0.15">
      <c r="A2699">
        <v>2.698</v>
      </c>
      <c r="B2699">
        <v>-9.7002278000000004</v>
      </c>
      <c r="C2699">
        <v>-12.247559000000001</v>
      </c>
      <c r="E2699">
        <f t="shared" si="42"/>
        <v>0.83325398614630286</v>
      </c>
    </row>
    <row r="2700" spans="1:5" x14ac:dyDescent="0.15">
      <c r="A2700">
        <v>2.6989999999999998</v>
      </c>
      <c r="B2700">
        <v>-9.7010728999999998</v>
      </c>
      <c r="C2700">
        <v>-12.249295999999999</v>
      </c>
      <c r="E2700">
        <f t="shared" si="42"/>
        <v>0.83329866654877027</v>
      </c>
    </row>
    <row r="2701" spans="1:5" x14ac:dyDescent="0.15">
      <c r="A2701">
        <v>2.7</v>
      </c>
      <c r="B2701">
        <v>-9.7019149000000002</v>
      </c>
      <c r="C2701">
        <v>-12.251032</v>
      </c>
      <c r="E2701">
        <f t="shared" si="42"/>
        <v>0.83334324320083597</v>
      </c>
    </row>
    <row r="2702" spans="1:5" x14ac:dyDescent="0.15">
      <c r="A2702">
        <v>2.7010000000000001</v>
      </c>
      <c r="B2702">
        <v>-9.7027537000000006</v>
      </c>
      <c r="C2702">
        <v>-12.252769000000001</v>
      </c>
      <c r="E2702">
        <f t="shared" si="42"/>
        <v>0.83338774111608016</v>
      </c>
    </row>
    <row r="2703" spans="1:5" x14ac:dyDescent="0.15">
      <c r="A2703">
        <v>2.702</v>
      </c>
      <c r="B2703">
        <v>-9.7035894000000003</v>
      </c>
      <c r="C2703">
        <v>-12.254505999999999</v>
      </c>
      <c r="E2703">
        <f t="shared" si="42"/>
        <v>0.833432149092179</v>
      </c>
    </row>
    <row r="2704" spans="1:5" x14ac:dyDescent="0.15">
      <c r="A2704">
        <v>2.7029999999999998</v>
      </c>
      <c r="B2704">
        <v>-9.7044221999999998</v>
      </c>
      <c r="C2704">
        <v>-12.256242</v>
      </c>
      <c r="E2704">
        <f t="shared" si="42"/>
        <v>0.83347645841140472</v>
      </c>
    </row>
    <row r="2705" spans="1:5" x14ac:dyDescent="0.15">
      <c r="A2705">
        <v>2.7040000000000002</v>
      </c>
      <c r="B2705">
        <v>-9.7052519000000004</v>
      </c>
      <c r="C2705">
        <v>-12.257979000000001</v>
      </c>
      <c r="E2705">
        <f t="shared" si="42"/>
        <v>0.83352069158820807</v>
      </c>
    </row>
    <row r="2706" spans="1:5" x14ac:dyDescent="0.15">
      <c r="A2706">
        <v>2.7050000000000001</v>
      </c>
      <c r="B2706">
        <v>-9.7060785000000003</v>
      </c>
      <c r="C2706">
        <v>-12.259715999999999</v>
      </c>
      <c r="E2706">
        <f t="shared" si="42"/>
        <v>0.8335648349695215</v>
      </c>
    </row>
    <row r="2707" spans="1:5" x14ac:dyDescent="0.15">
      <c r="A2707">
        <v>2.706</v>
      </c>
      <c r="B2707">
        <v>-9.7069021000000006</v>
      </c>
      <c r="C2707">
        <v>-12.261452</v>
      </c>
      <c r="E2707">
        <f t="shared" si="42"/>
        <v>0.8336088773873418</v>
      </c>
    </row>
    <row r="2708" spans="1:5" x14ac:dyDescent="0.15">
      <c r="A2708">
        <v>2.7069999999999999</v>
      </c>
      <c r="B2708">
        <v>-9.7077226000000003</v>
      </c>
      <c r="C2708">
        <v>-12.263189000000001</v>
      </c>
      <c r="E2708">
        <f t="shared" si="42"/>
        <v>0.83365284378985083</v>
      </c>
    </row>
    <row r="2709" spans="1:5" x14ac:dyDescent="0.15">
      <c r="A2709">
        <v>2.7080000000000002</v>
      </c>
      <c r="B2709">
        <v>-9.7085401999999998</v>
      </c>
      <c r="C2709">
        <v>-12.264925</v>
      </c>
      <c r="E2709">
        <f t="shared" si="42"/>
        <v>0.83369671179613147</v>
      </c>
    </row>
    <row r="2710" spans="1:5" x14ac:dyDescent="0.15">
      <c r="A2710">
        <v>2.7090000000000001</v>
      </c>
      <c r="B2710">
        <v>-9.7093548999999992</v>
      </c>
      <c r="C2710">
        <v>-12.266662</v>
      </c>
      <c r="E2710">
        <f t="shared" si="42"/>
        <v>0.83374050879364026</v>
      </c>
    </row>
    <row r="2711" spans="1:5" x14ac:dyDescent="0.15">
      <c r="A2711">
        <v>2.71</v>
      </c>
      <c r="B2711">
        <v>-9.7101667000000003</v>
      </c>
      <c r="C2711">
        <v>-12.268397999999999</v>
      </c>
      <c r="E2711">
        <f t="shared" si="42"/>
        <v>0.83378420749537907</v>
      </c>
    </row>
    <row r="2712" spans="1:5" x14ac:dyDescent="0.15">
      <c r="A2712">
        <v>2.7109999999999999</v>
      </c>
      <c r="B2712">
        <v>-9.7109752999999994</v>
      </c>
      <c r="C2712">
        <v>-12.270135</v>
      </c>
      <c r="E2712">
        <f t="shared" si="42"/>
        <v>0.83382782788351684</v>
      </c>
    </row>
    <row r="2713" spans="1:5" x14ac:dyDescent="0.15">
      <c r="A2713">
        <v>2.7120000000000002</v>
      </c>
      <c r="B2713">
        <v>-9.7117810999999996</v>
      </c>
      <c r="C2713">
        <v>-12.271871000000001</v>
      </c>
      <c r="E2713">
        <f t="shared" si="42"/>
        <v>0.83387135253901545</v>
      </c>
    </row>
    <row r="2714" spans="1:5" x14ac:dyDescent="0.15">
      <c r="A2714">
        <v>2.7130000000000001</v>
      </c>
      <c r="B2714">
        <v>-9.7125841000000008</v>
      </c>
      <c r="C2714">
        <v>-12.273607</v>
      </c>
      <c r="E2714">
        <f t="shared" si="42"/>
        <v>0.83391479516234246</v>
      </c>
    </row>
    <row r="2715" spans="1:5" x14ac:dyDescent="0.15">
      <c r="A2715">
        <v>2.714</v>
      </c>
      <c r="B2715">
        <v>-9.7133842000000001</v>
      </c>
      <c r="C2715">
        <v>-12.275342999999999</v>
      </c>
      <c r="E2715">
        <f t="shared" si="42"/>
        <v>0.83395815333649814</v>
      </c>
    </row>
    <row r="2716" spans="1:5" x14ac:dyDescent="0.15">
      <c r="A2716">
        <v>2.7149999999999999</v>
      </c>
      <c r="B2716">
        <v>-9.7141813999999993</v>
      </c>
      <c r="C2716">
        <v>-12.277079000000001</v>
      </c>
      <c r="E2716">
        <f t="shared" si="42"/>
        <v>0.83400142710536096</v>
      </c>
    </row>
    <row r="2717" spans="1:5" x14ac:dyDescent="0.15">
      <c r="A2717">
        <v>2.7160000000000002</v>
      </c>
      <c r="B2717">
        <v>-9.7149756000000007</v>
      </c>
      <c r="C2717">
        <v>-12.278815</v>
      </c>
      <c r="E2717">
        <f t="shared" si="42"/>
        <v>0.83404461405387909</v>
      </c>
    </row>
    <row r="2718" spans="1:5" x14ac:dyDescent="0.15">
      <c r="A2718">
        <v>2.7170000000000001</v>
      </c>
      <c r="B2718">
        <v>-9.7157669999999996</v>
      </c>
      <c r="C2718">
        <v>-12.280551000000001</v>
      </c>
      <c r="E2718">
        <f t="shared" si="42"/>
        <v>0.83408771914360336</v>
      </c>
    </row>
    <row r="2719" spans="1:5" x14ac:dyDescent="0.15">
      <c r="A2719">
        <v>2.718</v>
      </c>
      <c r="B2719">
        <v>-9.7165557000000007</v>
      </c>
      <c r="C2719">
        <v>-12.282285999999999</v>
      </c>
      <c r="E2719">
        <f t="shared" si="42"/>
        <v>0.83413073126042803</v>
      </c>
    </row>
    <row r="2720" spans="1:5" x14ac:dyDescent="0.15">
      <c r="A2720">
        <v>2.7189999999999999</v>
      </c>
      <c r="B2720">
        <v>-9.7173415999999992</v>
      </c>
      <c r="C2720">
        <v>-12.284022</v>
      </c>
      <c r="E2720">
        <f t="shared" si="42"/>
        <v>0.83417367522101804</v>
      </c>
    </row>
    <row r="2721" spans="1:5" x14ac:dyDescent="0.15">
      <c r="A2721">
        <v>2.72</v>
      </c>
      <c r="B2721">
        <v>-9.7181247000000006</v>
      </c>
      <c r="C2721">
        <v>-12.285757</v>
      </c>
      <c r="E2721">
        <f t="shared" si="42"/>
        <v>0.83421652384449163</v>
      </c>
    </row>
    <row r="2722" spans="1:5" x14ac:dyDescent="0.15">
      <c r="A2722">
        <v>2.7210000000000001</v>
      </c>
      <c r="B2722">
        <v>-9.7189049000000001</v>
      </c>
      <c r="C2722">
        <v>-12.287492</v>
      </c>
      <c r="E2722">
        <f t="shared" si="42"/>
        <v>0.83425928832995289</v>
      </c>
    </row>
    <row r="2723" spans="1:5" x14ac:dyDescent="0.15">
      <c r="A2723">
        <v>2.722</v>
      </c>
      <c r="B2723">
        <v>-9.7196823999999999</v>
      </c>
      <c r="C2723">
        <v>-12.289227</v>
      </c>
      <c r="E2723">
        <f t="shared" si="42"/>
        <v>0.83430197363240022</v>
      </c>
    </row>
    <row r="2724" spans="1:5" x14ac:dyDescent="0.15">
      <c r="A2724">
        <v>2.7229999999999999</v>
      </c>
      <c r="B2724">
        <v>-9.7204572999999996</v>
      </c>
      <c r="C2724">
        <v>-12.290962</v>
      </c>
      <c r="E2724">
        <f t="shared" si="42"/>
        <v>0.83434458224749963</v>
      </c>
    </row>
    <row r="2725" spans="1:5" x14ac:dyDescent="0.15">
      <c r="A2725">
        <v>2.7240000000000002</v>
      </c>
      <c r="B2725">
        <v>-9.7212294000000004</v>
      </c>
      <c r="C2725">
        <v>-12.292695999999999</v>
      </c>
      <c r="E2725">
        <f t="shared" si="42"/>
        <v>0.83438709572188596</v>
      </c>
    </row>
    <row r="2726" spans="1:5" x14ac:dyDescent="0.15">
      <c r="A2726">
        <v>2.7250000000000001</v>
      </c>
      <c r="B2726">
        <v>-9.7219987999999997</v>
      </c>
      <c r="C2726">
        <v>-12.294430999999999</v>
      </c>
      <c r="E2726">
        <f t="shared" si="42"/>
        <v>0.83442954371970612</v>
      </c>
    </row>
    <row r="2727" spans="1:5" x14ac:dyDescent="0.15">
      <c r="A2727">
        <v>2.726</v>
      </c>
      <c r="B2727">
        <v>-9.7227654000000001</v>
      </c>
      <c r="C2727">
        <v>-12.296165</v>
      </c>
      <c r="E2727">
        <f t="shared" si="42"/>
        <v>0.8344718966687007</v>
      </c>
    </row>
    <row r="2728" spans="1:5" x14ac:dyDescent="0.15">
      <c r="A2728">
        <v>2.7269999999999999</v>
      </c>
      <c r="B2728">
        <v>-9.7235294000000003</v>
      </c>
      <c r="C2728">
        <v>-12.297898999999999</v>
      </c>
      <c r="E2728">
        <f t="shared" si="42"/>
        <v>0.83451417309891673</v>
      </c>
    </row>
    <row r="2729" spans="1:5" x14ac:dyDescent="0.15">
      <c r="A2729">
        <v>2.7280000000000002</v>
      </c>
      <c r="B2729">
        <v>-9.7242908000000003</v>
      </c>
      <c r="C2729">
        <v>-12.299633</v>
      </c>
      <c r="E2729">
        <f t="shared" si="42"/>
        <v>0.83455637304835972</v>
      </c>
    </row>
    <row r="2730" spans="1:5" x14ac:dyDescent="0.15">
      <c r="A2730">
        <v>2.7290000000000001</v>
      </c>
      <c r="B2730">
        <v>-9.7250496000000002</v>
      </c>
      <c r="C2730">
        <v>-12.301367000000001</v>
      </c>
      <c r="E2730">
        <f t="shared" si="42"/>
        <v>0.83459849655490703</v>
      </c>
    </row>
    <row r="2731" spans="1:5" x14ac:dyDescent="0.15">
      <c r="A2731">
        <v>2.73</v>
      </c>
      <c r="B2731">
        <v>-9.7258057000000004</v>
      </c>
      <c r="C2731">
        <v>-12.303100000000001</v>
      </c>
      <c r="E2731">
        <f t="shared" si="42"/>
        <v>0.8346405276547112</v>
      </c>
    </row>
    <row r="2732" spans="1:5" x14ac:dyDescent="0.15">
      <c r="A2732">
        <v>2.7309999999999999</v>
      </c>
      <c r="B2732">
        <v>-9.7265590999999993</v>
      </c>
      <c r="C2732">
        <v>-12.304833</v>
      </c>
      <c r="E2732">
        <f t="shared" si="42"/>
        <v>0.83468247994643452</v>
      </c>
    </row>
    <row r="2733" spans="1:5" x14ac:dyDescent="0.15">
      <c r="A2733">
        <v>2.7320000000000002</v>
      </c>
      <c r="B2733">
        <v>-9.7273099999999992</v>
      </c>
      <c r="C2733">
        <v>-12.306566</v>
      </c>
      <c r="E2733">
        <f t="shared" si="42"/>
        <v>0.83472435837242787</v>
      </c>
    </row>
    <row r="2734" spans="1:5" x14ac:dyDescent="0.15">
      <c r="A2734">
        <v>2.7330000000000001</v>
      </c>
      <c r="B2734">
        <v>-9.7280583000000007</v>
      </c>
      <c r="C2734">
        <v>-12.308298000000001</v>
      </c>
      <c r="E2734">
        <f t="shared" si="42"/>
        <v>0.83476614698465623</v>
      </c>
    </row>
    <row r="2735" spans="1:5" x14ac:dyDescent="0.15">
      <c r="A2735">
        <v>2.734</v>
      </c>
      <c r="B2735">
        <v>-9.7288040999999996</v>
      </c>
      <c r="C2735">
        <v>-12.310031</v>
      </c>
      <c r="E2735">
        <f t="shared" si="42"/>
        <v>0.8348078753421877</v>
      </c>
    </row>
    <row r="2736" spans="1:5" x14ac:dyDescent="0.15">
      <c r="A2736">
        <v>2.7349999999999999</v>
      </c>
      <c r="B2736">
        <v>-9.7295473999999995</v>
      </c>
      <c r="C2736">
        <v>-12.311762999999999</v>
      </c>
      <c r="E2736">
        <f t="shared" si="42"/>
        <v>0.83484951642076988</v>
      </c>
    </row>
    <row r="2737" spans="1:5" x14ac:dyDescent="0.15">
      <c r="A2737">
        <v>2.7360000000000002</v>
      </c>
      <c r="B2737">
        <v>-9.7302879999999998</v>
      </c>
      <c r="C2737">
        <v>-12.313495</v>
      </c>
      <c r="E2737">
        <f t="shared" si="42"/>
        <v>0.83489107888862935</v>
      </c>
    </row>
    <row r="2738" spans="1:5" x14ac:dyDescent="0.15">
      <c r="A2738">
        <v>2.7370000000000001</v>
      </c>
      <c r="B2738">
        <v>-9.7310260999999993</v>
      </c>
      <c r="C2738">
        <v>-12.315225999999999</v>
      </c>
      <c r="E2738">
        <f t="shared" si="42"/>
        <v>0.83493255417209356</v>
      </c>
    </row>
    <row r="2739" spans="1:5" x14ac:dyDescent="0.15">
      <c r="A2739">
        <v>2.738</v>
      </c>
      <c r="B2739">
        <v>-9.7317619000000004</v>
      </c>
      <c r="C2739">
        <v>-12.316958</v>
      </c>
      <c r="E2739">
        <f t="shared" si="42"/>
        <v>0.83497397423293973</v>
      </c>
    </row>
    <row r="2740" spans="1:5" x14ac:dyDescent="0.15">
      <c r="A2740">
        <v>2.7389999999999999</v>
      </c>
      <c r="B2740">
        <v>-9.7324950999999995</v>
      </c>
      <c r="C2740">
        <v>-12.318688999999999</v>
      </c>
      <c r="E2740">
        <f t="shared" si="42"/>
        <v>0.83501530474045915</v>
      </c>
    </row>
    <row r="2741" spans="1:5" x14ac:dyDescent="0.15">
      <c r="A2741">
        <v>2.74</v>
      </c>
      <c r="B2741">
        <v>-9.7332259000000008</v>
      </c>
      <c r="C2741">
        <v>-12.320418999999999</v>
      </c>
      <c r="E2741">
        <f t="shared" si="42"/>
        <v>0.83505655064419482</v>
      </c>
    </row>
    <row r="2742" spans="1:5" x14ac:dyDescent="0.15">
      <c r="A2742">
        <v>2.7410000000000001</v>
      </c>
      <c r="B2742">
        <v>-9.7339541000000001</v>
      </c>
      <c r="C2742">
        <v>-12.322150000000001</v>
      </c>
      <c r="E2742">
        <f t="shared" si="42"/>
        <v>0.83509773407736276</v>
      </c>
    </row>
    <row r="2743" spans="1:5" x14ac:dyDescent="0.15">
      <c r="A2743">
        <v>2.742</v>
      </c>
      <c r="B2743">
        <v>-9.7346800000000009</v>
      </c>
      <c r="C2743">
        <v>-12.323880000000001</v>
      </c>
      <c r="E2743">
        <f t="shared" si="42"/>
        <v>0.83513883543443479</v>
      </c>
    </row>
    <row r="2744" spans="1:5" x14ac:dyDescent="0.15">
      <c r="A2744">
        <v>2.7429999999999999</v>
      </c>
      <c r="B2744">
        <v>-9.7354033999999992</v>
      </c>
      <c r="C2744">
        <v>-12.325609</v>
      </c>
      <c r="E2744">
        <f t="shared" si="42"/>
        <v>0.83517984986949179</v>
      </c>
    </row>
    <row r="2745" spans="1:5" x14ac:dyDescent="0.15">
      <c r="A2745">
        <v>2.7440000000000002</v>
      </c>
      <c r="B2745">
        <v>-9.7361245000000007</v>
      </c>
      <c r="C2745">
        <v>-12.327339</v>
      </c>
      <c r="E2745">
        <f t="shared" si="42"/>
        <v>0.83522080927414089</v>
      </c>
    </row>
    <row r="2746" spans="1:5" x14ac:dyDescent="0.15">
      <c r="A2746">
        <v>2.7450000000000001</v>
      </c>
      <c r="B2746">
        <v>-9.7368433000000003</v>
      </c>
      <c r="C2746">
        <v>-12.329067999999999</v>
      </c>
      <c r="E2746">
        <f t="shared" si="42"/>
        <v>0.83526168672814594</v>
      </c>
    </row>
    <row r="2747" spans="1:5" x14ac:dyDescent="0.15">
      <c r="A2747">
        <v>2.746</v>
      </c>
      <c r="B2747">
        <v>-9.7375594999999997</v>
      </c>
      <c r="C2747">
        <v>-12.330797</v>
      </c>
      <c r="E2747">
        <f t="shared" si="42"/>
        <v>0.83530248840447496</v>
      </c>
    </row>
    <row r="2748" spans="1:5" x14ac:dyDescent="0.15">
      <c r="A2748">
        <v>2.7469999999999999</v>
      </c>
      <c r="B2748">
        <v>-9.7382734000000006</v>
      </c>
      <c r="C2748">
        <v>-12.332525</v>
      </c>
      <c r="E2748">
        <f t="shared" si="42"/>
        <v>0.83534320821814878</v>
      </c>
    </row>
    <row r="2749" spans="1:5" x14ac:dyDescent="0.15">
      <c r="A2749">
        <v>2.7480000000000002</v>
      </c>
      <c r="B2749">
        <v>-9.7389849999999996</v>
      </c>
      <c r="C2749">
        <v>-12.334253</v>
      </c>
      <c r="E2749">
        <f t="shared" si="42"/>
        <v>0.83538385966924011</v>
      </c>
    </row>
    <row r="2750" spans="1:5" x14ac:dyDescent="0.15">
      <c r="A2750">
        <v>2.7490000000000001</v>
      </c>
      <c r="B2750">
        <v>-9.7396943</v>
      </c>
      <c r="C2750">
        <v>-12.335981</v>
      </c>
      <c r="E2750">
        <f t="shared" si="42"/>
        <v>0.83542444278954475</v>
      </c>
    </row>
    <row r="2751" spans="1:5" x14ac:dyDescent="0.15">
      <c r="A2751">
        <v>2.75</v>
      </c>
      <c r="B2751">
        <v>-9.7404013999999997</v>
      </c>
      <c r="C2751">
        <v>-12.337707999999999</v>
      </c>
      <c r="E2751">
        <f t="shared" si="42"/>
        <v>0.8354649466137658</v>
      </c>
    </row>
    <row r="2752" spans="1:5" x14ac:dyDescent="0.15">
      <c r="A2752">
        <v>2.7509999999999999</v>
      </c>
      <c r="B2752">
        <v>-9.7411059000000009</v>
      </c>
      <c r="C2752">
        <v>-12.339435</v>
      </c>
      <c r="E2752">
        <f t="shared" si="42"/>
        <v>0.83550537484832332</v>
      </c>
    </row>
    <row r="2753" spans="1:5" x14ac:dyDescent="0.15">
      <c r="A2753">
        <v>2.7519999999999998</v>
      </c>
      <c r="B2753">
        <v>-9.7418083000000006</v>
      </c>
      <c r="C2753">
        <v>-12.341162000000001</v>
      </c>
      <c r="E2753">
        <f t="shared" si="42"/>
        <v>0.8355457397464009</v>
      </c>
    </row>
    <row r="2754" spans="1:5" x14ac:dyDescent="0.15">
      <c r="A2754">
        <v>2.7530000000000001</v>
      </c>
      <c r="B2754">
        <v>-9.7425084999999996</v>
      </c>
      <c r="C2754">
        <v>-12.342888</v>
      </c>
      <c r="E2754">
        <f t="shared" ref="E2754:E2817" si="43">1-SUM(10^(B2754/10),10^(C2754/10))</f>
        <v>0.83558602546839622</v>
      </c>
    </row>
    <row r="2755" spans="1:5" x14ac:dyDescent="0.15">
      <c r="A2755">
        <v>2.754</v>
      </c>
      <c r="B2755">
        <v>-9.7432064</v>
      </c>
      <c r="C2755">
        <v>-12.344614</v>
      </c>
      <c r="E2755">
        <f t="shared" si="43"/>
        <v>0.83562624303764166</v>
      </c>
    </row>
    <row r="2756" spans="1:5" x14ac:dyDescent="0.15">
      <c r="A2756">
        <v>2.7549999999999999</v>
      </c>
      <c r="B2756">
        <v>-9.7439020999999997</v>
      </c>
      <c r="C2756">
        <v>-12.346339</v>
      </c>
      <c r="E2756">
        <f t="shared" si="43"/>
        <v>0.83566638151305028</v>
      </c>
    </row>
    <row r="2757" spans="1:5" x14ac:dyDescent="0.15">
      <c r="A2757">
        <v>2.7559999999999998</v>
      </c>
      <c r="B2757">
        <v>-9.7445955000000009</v>
      </c>
      <c r="C2757">
        <v>-12.348065</v>
      </c>
      <c r="E2757">
        <f t="shared" si="43"/>
        <v>0.83570646531726034</v>
      </c>
    </row>
    <row r="2758" spans="1:5" x14ac:dyDescent="0.15">
      <c r="A2758">
        <v>2.7570000000000001</v>
      </c>
      <c r="B2758">
        <v>-9.7452866</v>
      </c>
      <c r="C2758">
        <v>-12.349788999999999</v>
      </c>
      <c r="E2758">
        <f t="shared" si="43"/>
        <v>0.83574645425306893</v>
      </c>
    </row>
    <row r="2759" spans="1:5" x14ac:dyDescent="0.15">
      <c r="A2759">
        <v>2.758</v>
      </c>
      <c r="B2759">
        <v>-9.7459757000000007</v>
      </c>
      <c r="C2759">
        <v>-12.351514</v>
      </c>
      <c r="E2759">
        <f t="shared" si="43"/>
        <v>0.83578639590340287</v>
      </c>
    </row>
    <row r="2760" spans="1:5" x14ac:dyDescent="0.15">
      <c r="A2760">
        <v>2.7589999999999999</v>
      </c>
      <c r="B2760">
        <v>-9.7466626000000005</v>
      </c>
      <c r="C2760">
        <v>-12.353237999999999</v>
      </c>
      <c r="E2760">
        <f t="shared" si="43"/>
        <v>0.8358262586109555</v>
      </c>
    </row>
    <row r="2761" spans="1:5" x14ac:dyDescent="0.15">
      <c r="A2761">
        <v>2.76</v>
      </c>
      <c r="B2761">
        <v>-9.7473474000000007</v>
      </c>
      <c r="C2761">
        <v>-12.354960999999999</v>
      </c>
      <c r="E2761">
        <f t="shared" si="43"/>
        <v>0.83586604486173299</v>
      </c>
    </row>
    <row r="2762" spans="1:5" x14ac:dyDescent="0.15">
      <c r="A2762">
        <v>2.7610000000000001</v>
      </c>
      <c r="B2762">
        <v>-9.7480297999999994</v>
      </c>
      <c r="C2762">
        <v>-12.356684</v>
      </c>
      <c r="E2762">
        <f t="shared" si="43"/>
        <v>0.83590576076239143</v>
      </c>
    </row>
    <row r="2763" spans="1:5" x14ac:dyDescent="0.15">
      <c r="A2763">
        <v>2.762</v>
      </c>
      <c r="B2763">
        <v>-9.7487101999999997</v>
      </c>
      <c r="C2763">
        <v>-12.358407</v>
      </c>
      <c r="E2763">
        <f t="shared" si="43"/>
        <v>0.83594541610356565</v>
      </c>
    </row>
    <row r="2764" spans="1:5" x14ac:dyDescent="0.15">
      <c r="A2764">
        <v>2.7629999999999999</v>
      </c>
      <c r="B2764">
        <v>-9.7493885999999996</v>
      </c>
      <c r="C2764">
        <v>-12.360129000000001</v>
      </c>
      <c r="E2764">
        <f t="shared" si="43"/>
        <v>0.83598499754003142</v>
      </c>
    </row>
    <row r="2765" spans="1:5" x14ac:dyDescent="0.15">
      <c r="A2765">
        <v>2.7639999999999998</v>
      </c>
      <c r="B2765">
        <v>-9.7500648000000005</v>
      </c>
      <c r="C2765">
        <v>-12.361851</v>
      </c>
      <c r="E2765">
        <f t="shared" si="43"/>
        <v>0.83602451360351493</v>
      </c>
    </row>
    <row r="2766" spans="1:5" x14ac:dyDescent="0.15">
      <c r="A2766">
        <v>2.7650000000000001</v>
      </c>
      <c r="B2766">
        <v>-9.7507389999999994</v>
      </c>
      <c r="C2766">
        <v>-12.363573000000001</v>
      </c>
      <c r="E2766">
        <f t="shared" si="43"/>
        <v>0.83606396920031489</v>
      </c>
    </row>
    <row r="2767" spans="1:5" x14ac:dyDescent="0.15">
      <c r="A2767">
        <v>2.766</v>
      </c>
      <c r="B2767">
        <v>-9.7514108999999998</v>
      </c>
      <c r="C2767">
        <v>-12.365294</v>
      </c>
      <c r="E2767">
        <f t="shared" si="43"/>
        <v>0.8361033436861709</v>
      </c>
    </row>
    <row r="2768" spans="1:5" x14ac:dyDescent="0.15">
      <c r="A2768">
        <v>2.7669999999999999</v>
      </c>
      <c r="B2768">
        <v>-9.7520807999999999</v>
      </c>
      <c r="C2768">
        <v>-12.367013999999999</v>
      </c>
      <c r="E2768">
        <f t="shared" si="43"/>
        <v>0.83614264442055775</v>
      </c>
    </row>
    <row r="2769" spans="1:5" x14ac:dyDescent="0.15">
      <c r="A2769">
        <v>2.7679999999999998</v>
      </c>
      <c r="B2769">
        <v>-9.7527486999999997</v>
      </c>
      <c r="C2769">
        <v>-12.368734999999999</v>
      </c>
      <c r="E2769">
        <f t="shared" si="43"/>
        <v>0.83618189813735411</v>
      </c>
    </row>
    <row r="2770" spans="1:5" x14ac:dyDescent="0.15">
      <c r="A2770">
        <v>2.7690000000000001</v>
      </c>
      <c r="B2770">
        <v>-9.7534147000000004</v>
      </c>
      <c r="C2770">
        <v>-12.370454000000001</v>
      </c>
      <c r="E2770">
        <f t="shared" si="43"/>
        <v>0.83622106726296308</v>
      </c>
    </row>
    <row r="2771" spans="1:5" x14ac:dyDescent="0.15">
      <c r="A2771">
        <v>2.77</v>
      </c>
      <c r="B2771">
        <v>-9.7540785999999997</v>
      </c>
      <c r="C2771">
        <v>-12.372173999999999</v>
      </c>
      <c r="E2771">
        <f t="shared" si="43"/>
        <v>0.83626018698638727</v>
      </c>
    </row>
    <row r="2772" spans="1:5" x14ac:dyDescent="0.15">
      <c r="A2772">
        <v>2.7709999999999999</v>
      </c>
      <c r="B2772">
        <v>-9.7547402999999999</v>
      </c>
      <c r="C2772">
        <v>-12.373893000000001</v>
      </c>
      <c r="E2772">
        <f t="shared" si="43"/>
        <v>0.83629922822310143</v>
      </c>
    </row>
    <row r="2773" spans="1:5" x14ac:dyDescent="0.15">
      <c r="A2773">
        <v>2.7719999999999998</v>
      </c>
      <c r="B2773">
        <v>-9.7554000999999992</v>
      </c>
      <c r="C2773">
        <v>-12.375610999999999</v>
      </c>
      <c r="E2773">
        <f t="shared" si="43"/>
        <v>0.8363381983253767</v>
      </c>
    </row>
    <row r="2774" spans="1:5" x14ac:dyDescent="0.15">
      <c r="A2774">
        <v>2.7730000000000001</v>
      </c>
      <c r="B2774">
        <v>-9.7560579999999995</v>
      </c>
      <c r="C2774">
        <v>-12.377329</v>
      </c>
      <c r="E2774">
        <f t="shared" si="43"/>
        <v>0.83637711065342402</v>
      </c>
    </row>
    <row r="2775" spans="1:5" x14ac:dyDescent="0.15">
      <c r="A2775">
        <v>2.774</v>
      </c>
      <c r="B2775">
        <v>-9.7567138999999994</v>
      </c>
      <c r="C2775">
        <v>-12.379047</v>
      </c>
      <c r="E2775">
        <f t="shared" si="43"/>
        <v>0.83641596279697106</v>
      </c>
    </row>
    <row r="2776" spans="1:5" x14ac:dyDescent="0.15">
      <c r="A2776">
        <v>2.7749999999999999</v>
      </c>
      <c r="B2776">
        <v>-9.7573679000000002</v>
      </c>
      <c r="C2776">
        <v>-12.380763999999999</v>
      </c>
      <c r="E2776">
        <f t="shared" si="43"/>
        <v>0.83645474390810848</v>
      </c>
    </row>
    <row r="2777" spans="1:5" x14ac:dyDescent="0.15">
      <c r="A2777">
        <v>2.7759999999999998</v>
      </c>
      <c r="B2777">
        <v>-9.7580197999999996</v>
      </c>
      <c r="C2777">
        <v>-12.382481</v>
      </c>
      <c r="E2777">
        <f t="shared" si="43"/>
        <v>0.83649346246196832</v>
      </c>
    </row>
    <row r="2778" spans="1:5" x14ac:dyDescent="0.15">
      <c r="A2778">
        <v>2.7770000000000001</v>
      </c>
      <c r="B2778">
        <v>-9.7586697000000004</v>
      </c>
      <c r="C2778">
        <v>-12.384197</v>
      </c>
      <c r="E2778">
        <f t="shared" si="43"/>
        <v>0.83653210762136709</v>
      </c>
    </row>
    <row r="2779" spans="1:5" x14ac:dyDescent="0.15">
      <c r="A2779">
        <v>2.778</v>
      </c>
      <c r="B2779">
        <v>-9.7593178999999992</v>
      </c>
      <c r="C2779">
        <v>-12.385913</v>
      </c>
      <c r="E2779">
        <f t="shared" si="43"/>
        <v>0.83657070002227385</v>
      </c>
    </row>
    <row r="2780" spans="1:5" x14ac:dyDescent="0.15">
      <c r="A2780">
        <v>2.7789999999999999</v>
      </c>
      <c r="B2780">
        <v>-9.7599640999999995</v>
      </c>
      <c r="C2780">
        <v>-12.387627999999999</v>
      </c>
      <c r="E2780">
        <f t="shared" si="43"/>
        <v>0.83660921909903974</v>
      </c>
    </row>
    <row r="2781" spans="1:5" x14ac:dyDescent="0.15">
      <c r="A2781">
        <v>2.78</v>
      </c>
      <c r="B2781">
        <v>-9.7606085</v>
      </c>
      <c r="C2781">
        <v>-12.389343</v>
      </c>
      <c r="E2781">
        <f t="shared" si="43"/>
        <v>0.83664768304173076</v>
      </c>
    </row>
    <row r="2782" spans="1:5" x14ac:dyDescent="0.15">
      <c r="A2782">
        <v>2.7810000000000001</v>
      </c>
      <c r="B2782">
        <v>-9.7612507999999991</v>
      </c>
      <c r="C2782">
        <v>-12.391057999999999</v>
      </c>
      <c r="E2782">
        <f t="shared" si="43"/>
        <v>0.836686084575607</v>
      </c>
    </row>
    <row r="2783" spans="1:5" x14ac:dyDescent="0.15">
      <c r="A2783">
        <v>2.782</v>
      </c>
      <c r="B2783">
        <v>-9.7618913000000003</v>
      </c>
      <c r="C2783">
        <v>-12.392772000000001</v>
      </c>
      <c r="E2783">
        <f t="shared" si="43"/>
        <v>0.8367244177522255</v>
      </c>
    </row>
    <row r="2784" spans="1:5" x14ac:dyDescent="0.15">
      <c r="A2784">
        <v>2.7829999999999999</v>
      </c>
      <c r="B2784">
        <v>-9.7625299999999999</v>
      </c>
      <c r="C2784">
        <v>-12.394486000000001</v>
      </c>
      <c r="E2784">
        <f t="shared" si="43"/>
        <v>0.83676269587738794</v>
      </c>
    </row>
    <row r="2785" spans="1:5" x14ac:dyDescent="0.15">
      <c r="A2785">
        <v>2.7839999999999998</v>
      </c>
      <c r="B2785">
        <v>-9.7631668000000005</v>
      </c>
      <c r="C2785">
        <v>-12.396198999999999</v>
      </c>
      <c r="E2785">
        <f t="shared" si="43"/>
        <v>0.83680090328105527</v>
      </c>
    </row>
    <row r="2786" spans="1:5" x14ac:dyDescent="0.15">
      <c r="A2786">
        <v>2.7850000000000001</v>
      </c>
      <c r="B2786">
        <v>-9.7638017999999995</v>
      </c>
      <c r="C2786">
        <v>-12.397912</v>
      </c>
      <c r="E2786">
        <f t="shared" si="43"/>
        <v>0.83683905569076633</v>
      </c>
    </row>
    <row r="2787" spans="1:5" x14ac:dyDescent="0.15">
      <c r="A2787">
        <v>2.786</v>
      </c>
      <c r="B2787">
        <v>-9.7644348999999995</v>
      </c>
      <c r="C2787">
        <v>-12.399623999999999</v>
      </c>
      <c r="E2787">
        <f t="shared" si="43"/>
        <v>0.83687713744751413</v>
      </c>
    </row>
    <row r="2788" spans="1:5" x14ac:dyDescent="0.15">
      <c r="A2788">
        <v>2.7869999999999999</v>
      </c>
      <c r="B2788">
        <v>-9.7650661000000003</v>
      </c>
      <c r="C2788">
        <v>-12.401336000000001</v>
      </c>
      <c r="E2788">
        <f t="shared" si="43"/>
        <v>0.83691516183694681</v>
      </c>
    </row>
    <row r="2789" spans="1:5" x14ac:dyDescent="0.15">
      <c r="A2789">
        <v>2.7879999999999998</v>
      </c>
      <c r="B2789">
        <v>-9.7656957000000002</v>
      </c>
      <c r="C2789">
        <v>-12.403047000000001</v>
      </c>
      <c r="E2789">
        <f t="shared" si="43"/>
        <v>0.83695312293301938</v>
      </c>
    </row>
    <row r="2790" spans="1:5" x14ac:dyDescent="0.15">
      <c r="A2790">
        <v>2.7890000000000001</v>
      </c>
      <c r="B2790">
        <v>-9.7663233999999992</v>
      </c>
      <c r="C2790">
        <v>-12.404757999999999</v>
      </c>
      <c r="E2790">
        <f t="shared" si="43"/>
        <v>0.83699102671800762</v>
      </c>
    </row>
    <row r="2791" spans="1:5" x14ac:dyDescent="0.15">
      <c r="A2791">
        <v>2.79</v>
      </c>
      <c r="B2791">
        <v>-9.7669493999999997</v>
      </c>
      <c r="C2791">
        <v>-12.406469</v>
      </c>
      <c r="E2791">
        <f t="shared" si="43"/>
        <v>0.83702887807480897</v>
      </c>
    </row>
    <row r="2792" spans="1:5" x14ac:dyDescent="0.15">
      <c r="A2792">
        <v>2.7909999999999999</v>
      </c>
      <c r="B2792">
        <v>-9.7675733999999999</v>
      </c>
      <c r="C2792">
        <v>-12.408179000000001</v>
      </c>
      <c r="E2792">
        <f t="shared" si="43"/>
        <v>0.83706665651253476</v>
      </c>
    </row>
    <row r="2793" spans="1:5" x14ac:dyDescent="0.15">
      <c r="A2793">
        <v>2.7919999999999998</v>
      </c>
      <c r="B2793">
        <v>-9.7681956999999997</v>
      </c>
      <c r="C2793">
        <v>-12.409889</v>
      </c>
      <c r="E2793">
        <f t="shared" si="43"/>
        <v>0.83710438257790587</v>
      </c>
    </row>
    <row r="2794" spans="1:5" x14ac:dyDescent="0.15">
      <c r="A2794">
        <v>2.7930000000000001</v>
      </c>
      <c r="B2794">
        <v>-9.7688164000000004</v>
      </c>
      <c r="C2794">
        <v>-12.411598</v>
      </c>
      <c r="E2794">
        <f t="shared" si="43"/>
        <v>0.83714204550631055</v>
      </c>
    </row>
    <row r="2795" spans="1:5" x14ac:dyDescent="0.15">
      <c r="A2795">
        <v>2.794</v>
      </c>
      <c r="B2795">
        <v>-9.7694352999999996</v>
      </c>
      <c r="C2795">
        <v>-12.413307</v>
      </c>
      <c r="E2795">
        <f t="shared" si="43"/>
        <v>0.83717965368701619</v>
      </c>
    </row>
    <row r="2796" spans="1:5" x14ac:dyDescent="0.15">
      <c r="A2796">
        <v>2.7949999999999999</v>
      </c>
      <c r="B2796">
        <v>-9.7700524000000009</v>
      </c>
      <c r="C2796">
        <v>-12.415015</v>
      </c>
      <c r="E2796">
        <f t="shared" si="43"/>
        <v>0.83721719393824856</v>
      </c>
    </row>
    <row r="2797" spans="1:5" x14ac:dyDescent="0.15">
      <c r="A2797">
        <v>2.7959999999999998</v>
      </c>
      <c r="B2797">
        <v>-9.7706677000000006</v>
      </c>
      <c r="C2797">
        <v>-12.416722999999999</v>
      </c>
      <c r="E2797">
        <f t="shared" si="43"/>
        <v>0.83725467949708443</v>
      </c>
    </row>
    <row r="2798" spans="1:5" x14ac:dyDescent="0.15">
      <c r="A2798">
        <v>2.7970000000000002</v>
      </c>
      <c r="B2798">
        <v>-9.7712813000000001</v>
      </c>
      <c r="C2798">
        <v>-12.418431</v>
      </c>
      <c r="E2798">
        <f t="shared" si="43"/>
        <v>0.83729211281298332</v>
      </c>
    </row>
    <row r="2799" spans="1:5" x14ac:dyDescent="0.15">
      <c r="A2799">
        <v>2.798</v>
      </c>
      <c r="B2799">
        <v>-9.7718933000000003</v>
      </c>
      <c r="C2799">
        <v>-12.420138</v>
      </c>
      <c r="E2799">
        <f t="shared" si="43"/>
        <v>0.83732948314528077</v>
      </c>
    </row>
    <row r="2800" spans="1:5" x14ac:dyDescent="0.15">
      <c r="A2800">
        <v>2.7989999999999999</v>
      </c>
      <c r="B2800">
        <v>-9.7725036000000003</v>
      </c>
      <c r="C2800">
        <v>-12.421844999999999</v>
      </c>
      <c r="E2800">
        <f t="shared" si="43"/>
        <v>0.83736680128681995</v>
      </c>
    </row>
    <row r="2801" spans="1:5" x14ac:dyDescent="0.15">
      <c r="A2801">
        <v>2.8</v>
      </c>
      <c r="B2801">
        <v>-9.7731121999999999</v>
      </c>
      <c r="C2801">
        <v>-12.423551</v>
      </c>
      <c r="E2801">
        <f t="shared" si="43"/>
        <v>0.83740405408042717</v>
      </c>
    </row>
    <row r="2802" spans="1:5" x14ac:dyDescent="0.15">
      <c r="A2802">
        <v>2.8010000000000002</v>
      </c>
      <c r="B2802">
        <v>-9.7737189000000004</v>
      </c>
      <c r="C2802">
        <v>-12.425257</v>
      </c>
      <c r="E2802">
        <f t="shared" si="43"/>
        <v>0.83744124988442281</v>
      </c>
    </row>
    <row r="2803" spans="1:5" x14ac:dyDescent="0.15">
      <c r="A2803">
        <v>2.802</v>
      </c>
      <c r="B2803">
        <v>-9.7743240999999994</v>
      </c>
      <c r="C2803">
        <v>-12.426962</v>
      </c>
      <c r="E2803">
        <f t="shared" si="43"/>
        <v>0.83747838525548934</v>
      </c>
    </row>
    <row r="2804" spans="1:5" x14ac:dyDescent="0.15">
      <c r="A2804">
        <v>2.8029999999999999</v>
      </c>
      <c r="B2804">
        <v>-9.7749275999999998</v>
      </c>
      <c r="C2804">
        <v>-12.428668</v>
      </c>
      <c r="E2804">
        <f t="shared" si="43"/>
        <v>0.83751548170361345</v>
      </c>
    </row>
    <row r="2805" spans="1:5" x14ac:dyDescent="0.15">
      <c r="A2805">
        <v>2.8039999999999998</v>
      </c>
      <c r="B2805">
        <v>-9.7755294999999993</v>
      </c>
      <c r="C2805">
        <v>-12.430372</v>
      </c>
      <c r="E2805">
        <f t="shared" si="43"/>
        <v>0.83755250218599175</v>
      </c>
    </row>
    <row r="2806" spans="1:5" x14ac:dyDescent="0.15">
      <c r="A2806">
        <v>2.8050000000000002</v>
      </c>
      <c r="B2806">
        <v>-9.7761297000000003</v>
      </c>
      <c r="C2806">
        <v>-12.432076</v>
      </c>
      <c r="E2806">
        <f t="shared" si="43"/>
        <v>0.83758947063407108</v>
      </c>
    </row>
    <row r="2807" spans="1:5" x14ac:dyDescent="0.15">
      <c r="A2807">
        <v>2.806</v>
      </c>
      <c r="B2807">
        <v>-9.7767282000000009</v>
      </c>
      <c r="C2807">
        <v>-12.43378</v>
      </c>
      <c r="E2807">
        <f t="shared" si="43"/>
        <v>0.8376263870686691</v>
      </c>
    </row>
    <row r="2808" spans="1:5" x14ac:dyDescent="0.15">
      <c r="A2808">
        <v>2.8069999999999999</v>
      </c>
      <c r="B2808">
        <v>-9.7773249999999994</v>
      </c>
      <c r="C2808">
        <v>-12.435484000000001</v>
      </c>
      <c r="E2808">
        <f t="shared" si="43"/>
        <v>0.8376632515105491</v>
      </c>
    </row>
    <row r="2809" spans="1:5" x14ac:dyDescent="0.15">
      <c r="A2809">
        <v>2.8079999999999998</v>
      </c>
      <c r="B2809">
        <v>-9.7779202999999999</v>
      </c>
      <c r="C2809">
        <v>-12.437187</v>
      </c>
      <c r="E2809">
        <f t="shared" si="43"/>
        <v>0.83770005569018169</v>
      </c>
    </row>
    <row r="2810" spans="1:5" x14ac:dyDescent="0.15">
      <c r="A2810">
        <v>2.8090000000000002</v>
      </c>
      <c r="B2810">
        <v>-9.7785139999999995</v>
      </c>
      <c r="C2810">
        <v>-12.438890000000001</v>
      </c>
      <c r="E2810">
        <f t="shared" si="43"/>
        <v>0.83773681035049918</v>
      </c>
    </row>
    <row r="2811" spans="1:5" x14ac:dyDescent="0.15">
      <c r="A2811">
        <v>2.81</v>
      </c>
      <c r="B2811">
        <v>-9.7791060999999999</v>
      </c>
      <c r="C2811">
        <v>-12.440592000000001</v>
      </c>
      <c r="E2811">
        <f t="shared" si="43"/>
        <v>0.83777350238438442</v>
      </c>
    </row>
    <row r="2812" spans="1:5" x14ac:dyDescent="0.15">
      <c r="A2812">
        <v>2.8109999999999999</v>
      </c>
      <c r="B2812">
        <v>-9.7796964000000006</v>
      </c>
      <c r="C2812">
        <v>-12.442294</v>
      </c>
      <c r="E2812">
        <f t="shared" si="43"/>
        <v>0.8378101401036121</v>
      </c>
    </row>
    <row r="2813" spans="1:5" x14ac:dyDescent="0.15">
      <c r="A2813">
        <v>2.8119999999999998</v>
      </c>
      <c r="B2813">
        <v>-9.7802851999999998</v>
      </c>
      <c r="C2813">
        <v>-12.443996</v>
      </c>
      <c r="E2813">
        <f t="shared" si="43"/>
        <v>0.83784673079587635</v>
      </c>
    </row>
    <row r="2814" spans="1:5" x14ac:dyDescent="0.15">
      <c r="A2814">
        <v>2.8130000000000002</v>
      </c>
      <c r="B2814">
        <v>-9.7808723999999998</v>
      </c>
      <c r="C2814">
        <v>-12.445696999999999</v>
      </c>
      <c r="E2814">
        <f t="shared" si="43"/>
        <v>0.83788325894659588</v>
      </c>
    </row>
    <row r="2815" spans="1:5" x14ac:dyDescent="0.15">
      <c r="A2815">
        <v>2.8140000000000001</v>
      </c>
      <c r="B2815">
        <v>-9.7814581</v>
      </c>
      <c r="C2815">
        <v>-12.447398</v>
      </c>
      <c r="E2815">
        <f t="shared" si="43"/>
        <v>0.8379197401181725</v>
      </c>
    </row>
    <row r="2816" spans="1:5" x14ac:dyDescent="0.15">
      <c r="A2816">
        <v>2.8149999999999999</v>
      </c>
      <c r="B2816">
        <v>-9.7820421</v>
      </c>
      <c r="C2816">
        <v>-12.449097999999999</v>
      </c>
      <c r="E2816">
        <f t="shared" si="43"/>
        <v>0.83795615638575316</v>
      </c>
    </row>
    <row r="2817" spans="1:5" x14ac:dyDescent="0.15">
      <c r="A2817">
        <v>2.8159999999999998</v>
      </c>
      <c r="B2817">
        <v>-9.7826245000000007</v>
      </c>
      <c r="C2817">
        <v>-12.450799</v>
      </c>
      <c r="E2817">
        <f t="shared" si="43"/>
        <v>0.83799253639760041</v>
      </c>
    </row>
    <row r="2818" spans="1:5" x14ac:dyDescent="0.15">
      <c r="A2818">
        <v>2.8170000000000002</v>
      </c>
      <c r="B2818">
        <v>-9.7832053000000005</v>
      </c>
      <c r="C2818">
        <v>-12.452498</v>
      </c>
      <c r="E2818">
        <f t="shared" ref="E2818:E2881" si="44">1-SUM(10^(B2818/10),10^(C2818/10))</f>
        <v>0.83802884088521901</v>
      </c>
    </row>
    <row r="2819" spans="1:5" x14ac:dyDescent="0.15">
      <c r="A2819">
        <v>2.8180000000000001</v>
      </c>
      <c r="B2819">
        <v>-9.7837846000000006</v>
      </c>
      <c r="C2819">
        <v>-12.454198</v>
      </c>
      <c r="E2819">
        <f t="shared" si="44"/>
        <v>0.83806511157567531</v>
      </c>
    </row>
    <row r="2820" spans="1:5" x14ac:dyDescent="0.15">
      <c r="A2820">
        <v>2.819</v>
      </c>
      <c r="B2820">
        <v>-9.7843623999999991</v>
      </c>
      <c r="C2820">
        <v>-12.455897</v>
      </c>
      <c r="E2820">
        <f t="shared" si="44"/>
        <v>0.83810132231069312</v>
      </c>
    </row>
    <row r="2821" spans="1:5" x14ac:dyDescent="0.15">
      <c r="A2821">
        <v>2.82</v>
      </c>
      <c r="B2821">
        <v>-9.7849386000000003</v>
      </c>
      <c r="C2821">
        <v>-12.457596000000001</v>
      </c>
      <c r="E2821">
        <f t="shared" si="44"/>
        <v>0.83813748377972064</v>
      </c>
    </row>
    <row r="2822" spans="1:5" x14ac:dyDescent="0.15">
      <c r="A2822">
        <v>2.8210000000000002</v>
      </c>
      <c r="B2822">
        <v>-9.7855130999999993</v>
      </c>
      <c r="C2822">
        <v>-12.459294</v>
      </c>
      <c r="E2822">
        <f t="shared" si="44"/>
        <v>0.83817358051233393</v>
      </c>
    </row>
    <row r="2823" spans="1:5" x14ac:dyDescent="0.15">
      <c r="A2823">
        <v>2.8220000000000001</v>
      </c>
      <c r="B2823">
        <v>-9.7860861999999997</v>
      </c>
      <c r="C2823">
        <v>-12.460993</v>
      </c>
      <c r="E2823">
        <f t="shared" si="44"/>
        <v>0.83820964593076941</v>
      </c>
    </row>
    <row r="2824" spans="1:5" x14ac:dyDescent="0.15">
      <c r="A2824">
        <v>2.823</v>
      </c>
      <c r="B2824">
        <v>-9.7866576999999992</v>
      </c>
      <c r="C2824">
        <v>-12.462691</v>
      </c>
      <c r="E2824">
        <f t="shared" si="44"/>
        <v>0.83824564907949528</v>
      </c>
    </row>
    <row r="2825" spans="1:5" x14ac:dyDescent="0.15">
      <c r="A2825">
        <v>2.8239999999999998</v>
      </c>
      <c r="B2825">
        <v>-9.7872277000000008</v>
      </c>
      <c r="C2825">
        <v>-12.464388</v>
      </c>
      <c r="E2825">
        <f t="shared" si="44"/>
        <v>0.83828159241094435</v>
      </c>
    </row>
    <row r="2826" spans="1:5" x14ac:dyDescent="0.15">
      <c r="A2826">
        <v>2.8250000000000002</v>
      </c>
      <c r="B2826">
        <v>-9.7877962000000007</v>
      </c>
      <c r="C2826">
        <v>-12.466085</v>
      </c>
      <c r="E2826">
        <f t="shared" si="44"/>
        <v>0.838317489008229</v>
      </c>
    </row>
    <row r="2827" spans="1:5" x14ac:dyDescent="0.15">
      <c r="A2827">
        <v>2.8260000000000001</v>
      </c>
      <c r="B2827">
        <v>-9.7883630000000004</v>
      </c>
      <c r="C2827">
        <v>-12.467782</v>
      </c>
      <c r="E2827">
        <f t="shared" si="44"/>
        <v>0.83835333405406687</v>
      </c>
    </row>
    <row r="2828" spans="1:5" x14ac:dyDescent="0.15">
      <c r="A2828">
        <v>2.827</v>
      </c>
      <c r="B2828">
        <v>-9.7889283000000002</v>
      </c>
      <c r="C2828">
        <v>-12.469479</v>
      </c>
      <c r="E2828">
        <f t="shared" si="44"/>
        <v>0.83838913240267887</v>
      </c>
    </row>
    <row r="2829" spans="1:5" x14ac:dyDescent="0.15">
      <c r="A2829">
        <v>2.8279999999999998</v>
      </c>
      <c r="B2829">
        <v>-9.7894921999999998</v>
      </c>
      <c r="C2829">
        <v>-12.471176</v>
      </c>
      <c r="E2829">
        <f t="shared" si="44"/>
        <v>0.83842488648877911</v>
      </c>
    </row>
    <row r="2830" spans="1:5" x14ac:dyDescent="0.15">
      <c r="A2830">
        <v>2.8290000000000002</v>
      </c>
      <c r="B2830">
        <v>-9.7900545999999995</v>
      </c>
      <c r="C2830">
        <v>-12.472872000000001</v>
      </c>
      <c r="E2830">
        <f t="shared" si="44"/>
        <v>0.8384605808830059</v>
      </c>
    </row>
    <row r="2831" spans="1:5" x14ac:dyDescent="0.15">
      <c r="A2831">
        <v>2.83</v>
      </c>
      <c r="B2831">
        <v>-9.7906154000000001</v>
      </c>
      <c r="C2831">
        <v>-12.474568</v>
      </c>
      <c r="E2831">
        <f t="shared" si="44"/>
        <v>0.83849622622642717</v>
      </c>
    </row>
    <row r="2832" spans="1:5" x14ac:dyDescent="0.15">
      <c r="A2832">
        <v>2.831</v>
      </c>
      <c r="B2832">
        <v>-9.7911745999999997</v>
      </c>
      <c r="C2832">
        <v>-12.476262999999999</v>
      </c>
      <c r="E2832">
        <f t="shared" si="44"/>
        <v>0.838531809518265</v>
      </c>
    </row>
    <row r="2833" spans="1:5" x14ac:dyDescent="0.15">
      <c r="A2833">
        <v>2.8319999999999999</v>
      </c>
      <c r="B2833">
        <v>-9.7917322999999996</v>
      </c>
      <c r="C2833">
        <v>-12.477959</v>
      </c>
      <c r="E2833">
        <f t="shared" si="44"/>
        <v>0.83856735923652725</v>
      </c>
    </row>
    <row r="2834" spans="1:5" x14ac:dyDescent="0.15">
      <c r="A2834">
        <v>2.8330000000000002</v>
      </c>
      <c r="B2834">
        <v>-9.7922885999999991</v>
      </c>
      <c r="C2834">
        <v>-12.479654</v>
      </c>
      <c r="E2834">
        <f t="shared" si="44"/>
        <v>0.83860285178052474</v>
      </c>
    </row>
    <row r="2835" spans="1:5" x14ac:dyDescent="0.15">
      <c r="A2835">
        <v>2.8340000000000001</v>
      </c>
      <c r="B2835">
        <v>-9.7928434000000006</v>
      </c>
      <c r="C2835">
        <v>-12.481349</v>
      </c>
      <c r="E2835">
        <f t="shared" si="44"/>
        <v>0.83863829777110532</v>
      </c>
    </row>
    <row r="2836" spans="1:5" x14ac:dyDescent="0.15">
      <c r="A2836">
        <v>2.835</v>
      </c>
      <c r="B2836">
        <v>-9.7933967000000006</v>
      </c>
      <c r="C2836">
        <v>-12.483043</v>
      </c>
      <c r="E2836">
        <f t="shared" si="44"/>
        <v>0.83867368422668809</v>
      </c>
    </row>
    <row r="2837" spans="1:5" x14ac:dyDescent="0.15">
      <c r="A2837">
        <v>2.8359999999999999</v>
      </c>
      <c r="B2837">
        <v>-9.7939483000000003</v>
      </c>
      <c r="C2837">
        <v>-12.484738</v>
      </c>
      <c r="E2837">
        <f t="shared" si="44"/>
        <v>0.83870903233891858</v>
      </c>
    </row>
    <row r="2838" spans="1:5" x14ac:dyDescent="0.15">
      <c r="A2838">
        <v>2.8370000000000002</v>
      </c>
      <c r="B2838">
        <v>-9.7944984999999996</v>
      </c>
      <c r="C2838">
        <v>-12.486432000000001</v>
      </c>
      <c r="E2838">
        <f t="shared" si="44"/>
        <v>0.83874432337646654</v>
      </c>
    </row>
    <row r="2839" spans="1:5" x14ac:dyDescent="0.15">
      <c r="A2839">
        <v>2.8380000000000001</v>
      </c>
      <c r="B2839">
        <v>-9.7950472000000008</v>
      </c>
      <c r="C2839">
        <v>-12.488125999999999</v>
      </c>
      <c r="E2839">
        <f t="shared" si="44"/>
        <v>0.83877956794092789</v>
      </c>
    </row>
    <row r="2840" spans="1:5" x14ac:dyDescent="0.15">
      <c r="A2840">
        <v>2.839</v>
      </c>
      <c r="B2840">
        <v>-9.7955944000000006</v>
      </c>
      <c r="C2840">
        <v>-12.48982</v>
      </c>
      <c r="E2840">
        <f t="shared" si="44"/>
        <v>0.83881476604958571</v>
      </c>
    </row>
    <row r="2841" spans="1:5" x14ac:dyDescent="0.15">
      <c r="A2841">
        <v>2.84</v>
      </c>
      <c r="B2841">
        <v>-9.7961402</v>
      </c>
      <c r="C2841">
        <v>-12.491512999999999</v>
      </c>
      <c r="E2841">
        <f t="shared" si="44"/>
        <v>0.8388499071592127</v>
      </c>
    </row>
    <row r="2842" spans="1:5" x14ac:dyDescent="0.15">
      <c r="A2842">
        <v>2.8410000000000002</v>
      </c>
      <c r="B2842">
        <v>-9.7966843000000008</v>
      </c>
      <c r="C2842">
        <v>-12.493207</v>
      </c>
      <c r="E2842">
        <f t="shared" si="44"/>
        <v>0.83888500999975679</v>
      </c>
    </row>
    <row r="2843" spans="1:5" x14ac:dyDescent="0.15">
      <c r="A2843">
        <v>2.8420000000000001</v>
      </c>
      <c r="B2843">
        <v>-9.7972269000000001</v>
      </c>
      <c r="C2843">
        <v>-12.494899999999999</v>
      </c>
      <c r="E2843">
        <f t="shared" si="44"/>
        <v>0.83892005347309428</v>
      </c>
    </row>
    <row r="2844" spans="1:5" x14ac:dyDescent="0.15">
      <c r="A2844">
        <v>2.843</v>
      </c>
      <c r="B2844">
        <v>-9.7977682000000001</v>
      </c>
      <c r="C2844">
        <v>-12.496593000000001</v>
      </c>
      <c r="E2844">
        <f t="shared" si="44"/>
        <v>0.83895505539472937</v>
      </c>
    </row>
    <row r="2845" spans="1:5" x14ac:dyDescent="0.15">
      <c r="A2845">
        <v>2.8439999999999999</v>
      </c>
      <c r="B2845">
        <v>-9.7983078999999993</v>
      </c>
      <c r="C2845">
        <v>-12.498286</v>
      </c>
      <c r="E2845">
        <f t="shared" si="44"/>
        <v>0.83899000854380001</v>
      </c>
    </row>
    <row r="2846" spans="1:5" x14ac:dyDescent="0.15">
      <c r="A2846">
        <v>2.8450000000000002</v>
      </c>
      <c r="B2846">
        <v>-9.7988461999999998</v>
      </c>
      <c r="C2846">
        <v>-12.499979</v>
      </c>
      <c r="E2846">
        <f t="shared" si="44"/>
        <v>0.83902491776171606</v>
      </c>
    </row>
    <row r="2847" spans="1:5" x14ac:dyDescent="0.15">
      <c r="A2847">
        <v>2.8460000000000001</v>
      </c>
      <c r="B2847">
        <v>-9.7993828000000001</v>
      </c>
      <c r="C2847">
        <v>-12.501671999999999</v>
      </c>
      <c r="E2847">
        <f t="shared" si="44"/>
        <v>0.83905977583022906</v>
      </c>
    </row>
    <row r="2848" spans="1:5" x14ac:dyDescent="0.15">
      <c r="A2848">
        <v>2.847</v>
      </c>
      <c r="B2848">
        <v>-9.7999179000000005</v>
      </c>
      <c r="C2848">
        <v>-12.503363999999999</v>
      </c>
      <c r="E2848">
        <f t="shared" si="44"/>
        <v>0.83909457465199999</v>
      </c>
    </row>
    <row r="2849" spans="1:5" x14ac:dyDescent="0.15">
      <c r="A2849">
        <v>2.8479999999999999</v>
      </c>
      <c r="B2849">
        <v>-9.8004516000000006</v>
      </c>
      <c r="C2849">
        <v>-12.505056</v>
      </c>
      <c r="E2849">
        <f t="shared" si="44"/>
        <v>0.83912932960321829</v>
      </c>
    </row>
    <row r="2850" spans="1:5" x14ac:dyDescent="0.15">
      <c r="A2850">
        <v>2.8490000000000002</v>
      </c>
      <c r="B2850">
        <v>-9.8009839000000003</v>
      </c>
      <c r="C2850">
        <v>-12.506748999999999</v>
      </c>
      <c r="E2850">
        <f t="shared" si="44"/>
        <v>0.83916405362812707</v>
      </c>
    </row>
    <row r="2851" spans="1:5" x14ac:dyDescent="0.15">
      <c r="A2851">
        <v>2.85</v>
      </c>
      <c r="B2851">
        <v>-9.8015146000000009</v>
      </c>
      <c r="C2851">
        <v>-12.508440999999999</v>
      </c>
      <c r="E2851">
        <f t="shared" si="44"/>
        <v>0.83919871606052521</v>
      </c>
    </row>
    <row r="2852" spans="1:5" x14ac:dyDescent="0.15">
      <c r="A2852">
        <v>2.851</v>
      </c>
      <c r="B2852">
        <v>-9.8020437000000005</v>
      </c>
      <c r="C2852">
        <v>-12.510133</v>
      </c>
      <c r="E2852">
        <f t="shared" si="44"/>
        <v>0.83923332985138188</v>
      </c>
    </row>
    <row r="2853" spans="1:5" x14ac:dyDescent="0.15">
      <c r="A2853">
        <v>2.8519999999999999</v>
      </c>
      <c r="B2853">
        <v>-9.8025713000000003</v>
      </c>
      <c r="C2853">
        <v>-12.511825</v>
      </c>
      <c r="E2853">
        <f t="shared" si="44"/>
        <v>0.83926789742797436</v>
      </c>
    </row>
    <row r="2854" spans="1:5" x14ac:dyDescent="0.15">
      <c r="A2854">
        <v>2.8530000000000002</v>
      </c>
      <c r="B2854">
        <v>-9.8030974999999998</v>
      </c>
      <c r="C2854">
        <v>-12.513515999999999</v>
      </c>
      <c r="E2854">
        <f t="shared" si="44"/>
        <v>0.83930240830821357</v>
      </c>
    </row>
    <row r="2855" spans="1:5" x14ac:dyDescent="0.15">
      <c r="A2855">
        <v>2.8540000000000001</v>
      </c>
      <c r="B2855">
        <v>-9.8036221999999995</v>
      </c>
      <c r="C2855">
        <v>-12.515207999999999</v>
      </c>
      <c r="E2855">
        <f t="shared" si="44"/>
        <v>0.83933688592010092</v>
      </c>
    </row>
    <row r="2856" spans="1:5" x14ac:dyDescent="0.15">
      <c r="A2856">
        <v>2.855</v>
      </c>
      <c r="B2856">
        <v>-9.8041453999999995</v>
      </c>
      <c r="C2856">
        <v>-12.5169</v>
      </c>
      <c r="E2856">
        <f t="shared" si="44"/>
        <v>0.83937131736705262</v>
      </c>
    </row>
    <row r="2857" spans="1:5" x14ac:dyDescent="0.15">
      <c r="A2857">
        <v>2.8559999999999999</v>
      </c>
      <c r="B2857">
        <v>-9.8046669000000009</v>
      </c>
      <c r="C2857">
        <v>-12.518591000000001</v>
      </c>
      <c r="E2857">
        <f t="shared" si="44"/>
        <v>0.83940568495552259</v>
      </c>
    </row>
    <row r="2858" spans="1:5" x14ac:dyDescent="0.15">
      <c r="A2858">
        <v>2.8570000000000002</v>
      </c>
      <c r="B2858">
        <v>-9.8051870000000001</v>
      </c>
      <c r="C2858">
        <v>-12.520282999999999</v>
      </c>
      <c r="E2858">
        <f t="shared" si="44"/>
        <v>0.8394400217196023</v>
      </c>
    </row>
    <row r="2859" spans="1:5" x14ac:dyDescent="0.15">
      <c r="A2859">
        <v>2.8580000000000001</v>
      </c>
      <c r="B2859">
        <v>-9.8057055999999996</v>
      </c>
      <c r="C2859">
        <v>-12.521974</v>
      </c>
      <c r="E2859">
        <f t="shared" si="44"/>
        <v>0.8394742994858222</v>
      </c>
    </row>
    <row r="2860" spans="1:5" x14ac:dyDescent="0.15">
      <c r="A2860">
        <v>2.859</v>
      </c>
      <c r="B2860">
        <v>-9.8062226999999993</v>
      </c>
      <c r="C2860">
        <v>-12.523666</v>
      </c>
      <c r="E2860">
        <f t="shared" si="44"/>
        <v>0.83950854404170094</v>
      </c>
    </row>
    <row r="2861" spans="1:5" x14ac:dyDescent="0.15">
      <c r="A2861">
        <v>2.86</v>
      </c>
      <c r="B2861">
        <v>-9.8067382999999992</v>
      </c>
      <c r="C2861">
        <v>-12.525357</v>
      </c>
      <c r="E2861">
        <f t="shared" si="44"/>
        <v>0.83954272964256227</v>
      </c>
    </row>
    <row r="2862" spans="1:5" x14ac:dyDescent="0.15">
      <c r="A2862">
        <v>2.8610000000000002</v>
      </c>
      <c r="B2862">
        <v>-9.8072522000000006</v>
      </c>
      <c r="C2862">
        <v>-12.527049</v>
      </c>
      <c r="E2862">
        <f t="shared" si="44"/>
        <v>0.83957687724161489</v>
      </c>
    </row>
    <row r="2863" spans="1:5" x14ac:dyDescent="0.15">
      <c r="A2863">
        <v>2.8620000000000001</v>
      </c>
      <c r="B2863">
        <v>-9.8077646999999999</v>
      </c>
      <c r="C2863">
        <v>-12.528740000000001</v>
      </c>
      <c r="E2863">
        <f t="shared" si="44"/>
        <v>0.83961096833624915</v>
      </c>
    </row>
    <row r="2864" spans="1:5" x14ac:dyDescent="0.15">
      <c r="A2864">
        <v>2.863</v>
      </c>
      <c r="B2864">
        <v>-9.8082756</v>
      </c>
      <c r="C2864">
        <v>-12.530431</v>
      </c>
      <c r="E2864">
        <f t="shared" si="44"/>
        <v>0.83964501100184497</v>
      </c>
    </row>
    <row r="2865" spans="1:5" x14ac:dyDescent="0.15">
      <c r="A2865">
        <v>2.8639999999999999</v>
      </c>
      <c r="B2865">
        <v>-9.8087850999999997</v>
      </c>
      <c r="C2865">
        <v>-12.532123</v>
      </c>
      <c r="E2865">
        <f t="shared" si="44"/>
        <v>0.8396790229208877</v>
      </c>
    </row>
    <row r="2866" spans="1:5" x14ac:dyDescent="0.15">
      <c r="A2866">
        <v>2.8650000000000002</v>
      </c>
      <c r="B2866">
        <v>-9.8092930000000003</v>
      </c>
      <c r="C2866">
        <v>-12.533814</v>
      </c>
      <c r="E2866">
        <f t="shared" si="44"/>
        <v>0.83971297358586106</v>
      </c>
    </row>
    <row r="2867" spans="1:5" x14ac:dyDescent="0.15">
      <c r="A2867">
        <v>2.8660000000000001</v>
      </c>
      <c r="B2867">
        <v>-9.8097992000000005</v>
      </c>
      <c r="C2867">
        <v>-12.535505000000001</v>
      </c>
      <c r="E2867">
        <f t="shared" si="44"/>
        <v>0.83974687346603882</v>
      </c>
    </row>
    <row r="2868" spans="1:5" x14ac:dyDescent="0.15">
      <c r="A2868">
        <v>2.867</v>
      </c>
      <c r="B2868">
        <v>-9.8103038999999992</v>
      </c>
      <c r="C2868">
        <v>-12.537197000000001</v>
      </c>
      <c r="E2868">
        <f t="shared" si="44"/>
        <v>0.83978074022791893</v>
      </c>
    </row>
    <row r="2869" spans="1:5" x14ac:dyDescent="0.15">
      <c r="A2869">
        <v>2.8679999999999999</v>
      </c>
      <c r="B2869">
        <v>-9.8108071999999993</v>
      </c>
      <c r="C2869">
        <v>-12.538888</v>
      </c>
      <c r="E2869">
        <f t="shared" si="44"/>
        <v>0.83981455061172827</v>
      </c>
    </row>
    <row r="2870" spans="1:5" x14ac:dyDescent="0.15">
      <c r="A2870">
        <v>2.8690000000000002</v>
      </c>
      <c r="B2870">
        <v>-9.8113089000000002</v>
      </c>
      <c r="C2870">
        <v>-12.54058</v>
      </c>
      <c r="E2870">
        <f t="shared" si="44"/>
        <v>0.83984832549388733</v>
      </c>
    </row>
    <row r="2871" spans="1:5" x14ac:dyDescent="0.15">
      <c r="A2871">
        <v>2.87</v>
      </c>
      <c r="B2871">
        <v>-9.8118090000000002</v>
      </c>
      <c r="C2871">
        <v>-12.542271</v>
      </c>
      <c r="E2871">
        <f t="shared" si="44"/>
        <v>0.8398820392302595</v>
      </c>
    </row>
    <row r="2872" spans="1:5" x14ac:dyDescent="0.15">
      <c r="A2872">
        <v>2.871</v>
      </c>
      <c r="B2872">
        <v>-9.8123073999999999</v>
      </c>
      <c r="C2872">
        <v>-12.543963</v>
      </c>
      <c r="E2872">
        <f t="shared" si="44"/>
        <v>0.83991571508424001</v>
      </c>
    </row>
    <row r="2873" spans="1:5" x14ac:dyDescent="0.15">
      <c r="A2873">
        <v>2.8719999999999999</v>
      </c>
      <c r="B2873">
        <v>-9.8128042999999998</v>
      </c>
      <c r="C2873">
        <v>-12.545654000000001</v>
      </c>
      <c r="E2873">
        <f t="shared" si="44"/>
        <v>0.8399493322404139</v>
      </c>
    </row>
    <row r="2874" spans="1:5" x14ac:dyDescent="0.15">
      <c r="A2874">
        <v>2.8730000000000002</v>
      </c>
      <c r="B2874">
        <v>-9.8132996000000006</v>
      </c>
      <c r="C2874">
        <v>-12.547345999999999</v>
      </c>
      <c r="E2874">
        <f t="shared" si="44"/>
        <v>0.83998291394183289</v>
      </c>
    </row>
    <row r="2875" spans="1:5" x14ac:dyDescent="0.15">
      <c r="A2875">
        <v>2.8740000000000001</v>
      </c>
      <c r="B2875">
        <v>-9.8137933999999998</v>
      </c>
      <c r="C2875">
        <v>-12.549037999999999</v>
      </c>
      <c r="E2875">
        <f t="shared" si="44"/>
        <v>0.84001644979058288</v>
      </c>
    </row>
    <row r="2876" spans="1:5" x14ac:dyDescent="0.15">
      <c r="A2876">
        <v>2.875</v>
      </c>
      <c r="B2876">
        <v>-9.8142855999999998</v>
      </c>
      <c r="C2876">
        <v>-12.55073</v>
      </c>
      <c r="E2876">
        <f t="shared" si="44"/>
        <v>0.84004993739921963</v>
      </c>
    </row>
    <row r="2877" spans="1:5" x14ac:dyDescent="0.15">
      <c r="A2877">
        <v>2.8759999999999999</v>
      </c>
      <c r="B2877">
        <v>-9.8147760999999996</v>
      </c>
      <c r="C2877">
        <v>-12.552422</v>
      </c>
      <c r="E2877">
        <f t="shared" si="44"/>
        <v>0.84008337438134362</v>
      </c>
    </row>
    <row r="2878" spans="1:5" x14ac:dyDescent="0.15">
      <c r="A2878">
        <v>2.8769999999999998</v>
      </c>
      <c r="B2878">
        <v>-9.8152650000000001</v>
      </c>
      <c r="C2878">
        <v>-12.554114</v>
      </c>
      <c r="E2878">
        <f t="shared" si="44"/>
        <v>0.84011676315687533</v>
      </c>
    </row>
    <row r="2879" spans="1:5" x14ac:dyDescent="0.15">
      <c r="A2879">
        <v>2.8780000000000001</v>
      </c>
      <c r="B2879">
        <v>-9.8157523999999992</v>
      </c>
      <c r="C2879">
        <v>-12.555806</v>
      </c>
      <c r="E2879">
        <f t="shared" si="44"/>
        <v>0.84015010614460539</v>
      </c>
    </row>
    <row r="2880" spans="1:5" x14ac:dyDescent="0.15">
      <c r="A2880">
        <v>2.879</v>
      </c>
      <c r="B2880">
        <v>-9.8162380999999996</v>
      </c>
      <c r="C2880">
        <v>-12.557498000000001</v>
      </c>
      <c r="E2880">
        <f t="shared" si="44"/>
        <v>0.84018339855588942</v>
      </c>
    </row>
    <row r="2881" spans="1:5" x14ac:dyDescent="0.15">
      <c r="A2881">
        <v>2.88</v>
      </c>
      <c r="B2881">
        <v>-9.8167223000000003</v>
      </c>
      <c r="C2881">
        <v>-12.559191</v>
      </c>
      <c r="E2881">
        <f t="shared" si="44"/>
        <v>0.84021665798464018</v>
      </c>
    </row>
    <row r="2882" spans="1:5" x14ac:dyDescent="0.15">
      <c r="A2882">
        <v>2.8809999999999998</v>
      </c>
      <c r="B2882">
        <v>-9.8172046000000002</v>
      </c>
      <c r="C2882">
        <v>-12.560883</v>
      </c>
      <c r="E2882">
        <f t="shared" ref="E2882:E2945" si="45">1-SUM(10^(B2882/10),10^(C2882/10))</f>
        <v>0.84024984928886037</v>
      </c>
    </row>
    <row r="2883" spans="1:5" x14ac:dyDescent="0.15">
      <c r="A2883">
        <v>2.8820000000000001</v>
      </c>
      <c r="B2883">
        <v>-9.8176854000000002</v>
      </c>
      <c r="C2883">
        <v>-12.562576</v>
      </c>
      <c r="E2883">
        <f t="shared" si="45"/>
        <v>0.84028300763363717</v>
      </c>
    </row>
    <row r="2884" spans="1:5" x14ac:dyDescent="0.15">
      <c r="A2884">
        <v>2.883</v>
      </c>
      <c r="B2884">
        <v>-9.8181645999999994</v>
      </c>
      <c r="C2884">
        <v>-12.564268999999999</v>
      </c>
      <c r="E2884">
        <f t="shared" si="45"/>
        <v>0.84031611786021099</v>
      </c>
    </row>
    <row r="2885" spans="1:5" x14ac:dyDescent="0.15">
      <c r="A2885">
        <v>2.8839999999999999</v>
      </c>
      <c r="B2885">
        <v>-9.8186420999999999</v>
      </c>
      <c r="C2885">
        <v>-12.565962000000001</v>
      </c>
      <c r="E2885">
        <f t="shared" si="45"/>
        <v>0.84034917758394767</v>
      </c>
    </row>
    <row r="2886" spans="1:5" x14ac:dyDescent="0.15">
      <c r="A2886">
        <v>2.8849999999999998</v>
      </c>
      <c r="B2886">
        <v>-9.8191179999999996</v>
      </c>
      <c r="C2886">
        <v>-12.567655</v>
      </c>
      <c r="E2886">
        <f t="shared" si="45"/>
        <v>0.84038218922224217</v>
      </c>
    </row>
    <row r="2887" spans="1:5" x14ac:dyDescent="0.15">
      <c r="A2887">
        <v>2.8860000000000001</v>
      </c>
      <c r="B2887">
        <v>-9.8195920999999995</v>
      </c>
      <c r="C2887">
        <v>-12.569348</v>
      </c>
      <c r="E2887">
        <f t="shared" si="45"/>
        <v>0.84041514799063921</v>
      </c>
    </row>
    <row r="2888" spans="1:5" x14ac:dyDescent="0.15">
      <c r="A2888">
        <v>2.887</v>
      </c>
      <c r="B2888">
        <v>-9.8200645000000009</v>
      </c>
      <c r="C2888">
        <v>-12.571042</v>
      </c>
      <c r="E2888">
        <f t="shared" si="45"/>
        <v>0.84044806904499481</v>
      </c>
    </row>
    <row r="2889" spans="1:5" x14ac:dyDescent="0.15">
      <c r="A2889">
        <v>2.8879999999999999</v>
      </c>
      <c r="B2889">
        <v>-9.8205352999999995</v>
      </c>
      <c r="C2889">
        <v>-12.572736000000001</v>
      </c>
      <c r="E2889">
        <f t="shared" si="45"/>
        <v>0.84048094205352974</v>
      </c>
    </row>
    <row r="2890" spans="1:5" x14ac:dyDescent="0.15">
      <c r="A2890">
        <v>2.8889999999999998</v>
      </c>
      <c r="B2890">
        <v>-9.8210045000000008</v>
      </c>
      <c r="C2890">
        <v>-12.57443</v>
      </c>
      <c r="E2890">
        <f t="shared" si="45"/>
        <v>0.8405137670321472</v>
      </c>
    </row>
    <row r="2891" spans="1:5" x14ac:dyDescent="0.15">
      <c r="A2891">
        <v>2.89</v>
      </c>
      <c r="B2891">
        <v>-9.8214719000000006</v>
      </c>
      <c r="C2891">
        <v>-12.576124</v>
      </c>
      <c r="E2891">
        <f t="shared" si="45"/>
        <v>0.84054653919828093</v>
      </c>
    </row>
    <row r="2892" spans="1:5" x14ac:dyDescent="0.15">
      <c r="A2892">
        <v>2.891</v>
      </c>
      <c r="B2892">
        <v>-9.8219375000000007</v>
      </c>
      <c r="C2892">
        <v>-12.577818000000001</v>
      </c>
      <c r="E2892">
        <f t="shared" si="45"/>
        <v>0.84057925856928484</v>
      </c>
    </row>
    <row r="2893" spans="1:5" x14ac:dyDescent="0.15">
      <c r="A2893">
        <v>2.8919999999999999</v>
      </c>
      <c r="B2893">
        <v>-9.8224014000000004</v>
      </c>
      <c r="C2893">
        <v>-12.579513</v>
      </c>
      <c r="E2893">
        <f t="shared" si="45"/>
        <v>0.84061194027463237</v>
      </c>
    </row>
    <row r="2894" spans="1:5" x14ac:dyDescent="0.15">
      <c r="A2894">
        <v>2.8929999999999998</v>
      </c>
      <c r="B2894">
        <v>-9.8228635999999998</v>
      </c>
      <c r="C2894">
        <v>-12.581208</v>
      </c>
      <c r="E2894">
        <f t="shared" si="45"/>
        <v>0.84064457160739725</v>
      </c>
    </row>
    <row r="2895" spans="1:5" x14ac:dyDescent="0.15">
      <c r="A2895">
        <v>2.8940000000000001</v>
      </c>
      <c r="B2895">
        <v>-9.8233241000000007</v>
      </c>
      <c r="C2895">
        <v>-12.582903</v>
      </c>
      <c r="E2895">
        <f t="shared" si="45"/>
        <v>0.84067715258400555</v>
      </c>
    </row>
    <row r="2896" spans="1:5" x14ac:dyDescent="0.15">
      <c r="A2896">
        <v>2.895</v>
      </c>
      <c r="B2896">
        <v>-9.8237828</v>
      </c>
      <c r="C2896">
        <v>-12.584598</v>
      </c>
      <c r="E2896">
        <f t="shared" si="45"/>
        <v>0.84070968082289643</v>
      </c>
    </row>
    <row r="2897" spans="1:5" x14ac:dyDescent="0.15">
      <c r="A2897">
        <v>2.8959999999999999</v>
      </c>
      <c r="B2897">
        <v>-9.8242396999999997</v>
      </c>
      <c r="C2897">
        <v>-12.586294000000001</v>
      </c>
      <c r="E2897">
        <f t="shared" si="45"/>
        <v>0.84074216903479382</v>
      </c>
    </row>
    <row r="2898" spans="1:5" x14ac:dyDescent="0.15">
      <c r="A2898">
        <v>2.8969999999999998</v>
      </c>
      <c r="B2898">
        <v>-9.8246947999999996</v>
      </c>
      <c r="C2898">
        <v>-12.58799</v>
      </c>
      <c r="E2898">
        <f t="shared" si="45"/>
        <v>0.84077460453316522</v>
      </c>
    </row>
    <row r="2899" spans="1:5" x14ac:dyDescent="0.15">
      <c r="A2899">
        <v>2.8980000000000001</v>
      </c>
      <c r="B2899">
        <v>-9.8251481999999992</v>
      </c>
      <c r="C2899">
        <v>-12.589686</v>
      </c>
      <c r="E2899">
        <f t="shared" si="45"/>
        <v>0.84080698973216128</v>
      </c>
    </row>
    <row r="2900" spans="1:5" x14ac:dyDescent="0.15">
      <c r="A2900">
        <v>2.899</v>
      </c>
      <c r="B2900">
        <v>-9.8255998000000009</v>
      </c>
      <c r="C2900">
        <v>-12.591381999999999</v>
      </c>
      <c r="E2900">
        <f t="shared" si="45"/>
        <v>0.84083932225101399</v>
      </c>
    </row>
    <row r="2901" spans="1:5" x14ac:dyDescent="0.15">
      <c r="A2901">
        <v>2.9</v>
      </c>
      <c r="B2901">
        <v>-9.8260497000000004</v>
      </c>
      <c r="C2901">
        <v>-12.593078999999999</v>
      </c>
      <c r="E2901">
        <f t="shared" si="45"/>
        <v>0.84087161717709258</v>
      </c>
    </row>
    <row r="2902" spans="1:5" x14ac:dyDescent="0.15">
      <c r="A2902">
        <v>2.9009999999999998</v>
      </c>
      <c r="B2902">
        <v>-9.8264975000000003</v>
      </c>
      <c r="C2902">
        <v>-12.594776</v>
      </c>
      <c r="E2902">
        <f t="shared" si="45"/>
        <v>0.84090385225698017</v>
      </c>
    </row>
    <row r="2903" spans="1:5" x14ac:dyDescent="0.15">
      <c r="A2903">
        <v>2.9020000000000001</v>
      </c>
      <c r="B2903">
        <v>-9.8269435999999999</v>
      </c>
      <c r="C2903">
        <v>-12.596473</v>
      </c>
      <c r="E2903">
        <f t="shared" si="45"/>
        <v>0.84093603709440412</v>
      </c>
    </row>
    <row r="2904" spans="1:5" x14ac:dyDescent="0.15">
      <c r="A2904">
        <v>2.903</v>
      </c>
      <c r="B2904">
        <v>-9.8273878999999997</v>
      </c>
      <c r="C2904">
        <v>-12.598171000000001</v>
      </c>
      <c r="E2904">
        <f t="shared" si="45"/>
        <v>0.840968181968345</v>
      </c>
    </row>
    <row r="2905" spans="1:5" x14ac:dyDescent="0.15">
      <c r="A2905">
        <v>2.9039999999999999</v>
      </c>
      <c r="B2905">
        <v>-9.8278303999999999</v>
      </c>
      <c r="C2905">
        <v>-12.599869</v>
      </c>
      <c r="E2905">
        <f t="shared" si="45"/>
        <v>0.84100027422655999</v>
      </c>
    </row>
    <row r="2906" spans="1:5" x14ac:dyDescent="0.15">
      <c r="A2906">
        <v>2.9049999999999998</v>
      </c>
      <c r="B2906">
        <v>-9.8282710000000009</v>
      </c>
      <c r="C2906">
        <v>-12.601566999999999</v>
      </c>
      <c r="E2906">
        <f t="shared" si="45"/>
        <v>0.84103231149016822</v>
      </c>
    </row>
    <row r="2907" spans="1:5" x14ac:dyDescent="0.15">
      <c r="A2907">
        <v>2.9060000000000001</v>
      </c>
      <c r="B2907">
        <v>-9.8287096999999992</v>
      </c>
      <c r="C2907">
        <v>-12.603265</v>
      </c>
      <c r="E2907">
        <f t="shared" si="45"/>
        <v>0.84106429377641512</v>
      </c>
    </row>
    <row r="2908" spans="1:5" x14ac:dyDescent="0.15">
      <c r="A2908">
        <v>2.907</v>
      </c>
      <c r="B2908">
        <v>-9.8291464000000008</v>
      </c>
      <c r="C2908">
        <v>-12.604964000000001</v>
      </c>
      <c r="E2908">
        <f t="shared" si="45"/>
        <v>0.84109623134670009</v>
      </c>
    </row>
    <row r="2909" spans="1:5" x14ac:dyDescent="0.15">
      <c r="A2909">
        <v>2.9079999999999999</v>
      </c>
      <c r="B2909">
        <v>-9.8295814000000004</v>
      </c>
      <c r="C2909">
        <v>-12.606664</v>
      </c>
      <c r="E2909">
        <f t="shared" si="45"/>
        <v>0.84112813138823617</v>
      </c>
    </row>
    <row r="2910" spans="1:5" x14ac:dyDescent="0.15">
      <c r="A2910">
        <v>2.9089999999999998</v>
      </c>
      <c r="B2910">
        <v>-9.8300145000000008</v>
      </c>
      <c r="C2910">
        <v>-12.608363000000001</v>
      </c>
      <c r="E2910">
        <f t="shared" si="45"/>
        <v>0.84115996385421976</v>
      </c>
    </row>
    <row r="2911" spans="1:5" x14ac:dyDescent="0.15">
      <c r="A2911">
        <v>2.91</v>
      </c>
      <c r="B2911">
        <v>-9.8304455999999991</v>
      </c>
      <c r="C2911">
        <v>-12.610063</v>
      </c>
      <c r="E2911">
        <f t="shared" si="45"/>
        <v>0.84119175163094329</v>
      </c>
    </row>
    <row r="2912" spans="1:5" x14ac:dyDescent="0.15">
      <c r="A2912">
        <v>2.911</v>
      </c>
      <c r="B2912">
        <v>-9.8308747000000007</v>
      </c>
      <c r="C2912">
        <v>-12.611763</v>
      </c>
      <c r="E2912">
        <f t="shared" si="45"/>
        <v>0.84122348210181175</v>
      </c>
    </row>
    <row r="2913" spans="1:5" x14ac:dyDescent="0.15">
      <c r="A2913">
        <v>2.9119999999999999</v>
      </c>
      <c r="B2913">
        <v>-9.8313018000000003</v>
      </c>
      <c r="C2913">
        <v>-12.613464</v>
      </c>
      <c r="E2913">
        <f t="shared" si="45"/>
        <v>0.84125516789888599</v>
      </c>
    </row>
    <row r="2914" spans="1:5" x14ac:dyDescent="0.15">
      <c r="A2914">
        <v>2.9129999999999998</v>
      </c>
      <c r="B2914">
        <v>-9.8317271000000002</v>
      </c>
      <c r="C2914">
        <v>-12.615164999999999</v>
      </c>
      <c r="E2914">
        <f t="shared" si="45"/>
        <v>0.84128680120242605</v>
      </c>
    </row>
    <row r="2915" spans="1:5" x14ac:dyDescent="0.15">
      <c r="A2915">
        <v>2.9140000000000001</v>
      </c>
      <c r="B2915">
        <v>-9.8321504999999991</v>
      </c>
      <c r="C2915">
        <v>-12.616866</v>
      </c>
      <c r="E2915">
        <f t="shared" si="45"/>
        <v>0.84131837963515921</v>
      </c>
    </row>
    <row r="2916" spans="1:5" x14ac:dyDescent="0.15">
      <c r="A2916">
        <v>2.915</v>
      </c>
      <c r="B2916">
        <v>-9.8325718000000002</v>
      </c>
      <c r="C2916">
        <v>-12.618568</v>
      </c>
      <c r="E2916">
        <f t="shared" si="45"/>
        <v>0.84134991102726131</v>
      </c>
    </row>
    <row r="2917" spans="1:5" x14ac:dyDescent="0.15">
      <c r="A2917">
        <v>2.9159999999999999</v>
      </c>
      <c r="B2917">
        <v>-9.8329909999999998</v>
      </c>
      <c r="C2917">
        <v>-12.62027</v>
      </c>
      <c r="E2917">
        <f t="shared" si="45"/>
        <v>0.84138138278720742</v>
      </c>
    </row>
    <row r="2918" spans="1:5" x14ac:dyDescent="0.15">
      <c r="A2918">
        <v>2.9169999999999998</v>
      </c>
      <c r="B2918">
        <v>-9.8334083000000003</v>
      </c>
      <c r="C2918">
        <v>-12.621973000000001</v>
      </c>
      <c r="E2918">
        <f t="shared" si="45"/>
        <v>0.84141281230797715</v>
      </c>
    </row>
    <row r="2919" spans="1:5" x14ac:dyDescent="0.15">
      <c r="A2919">
        <v>2.9180000000000001</v>
      </c>
      <c r="B2919">
        <v>-9.8338236000000006</v>
      </c>
      <c r="C2919">
        <v>-12.623676</v>
      </c>
      <c r="E2919">
        <f t="shared" si="45"/>
        <v>0.84144418461400405</v>
      </c>
    </row>
    <row r="2920" spans="1:5" x14ac:dyDescent="0.15">
      <c r="A2920">
        <v>2.919</v>
      </c>
      <c r="B2920">
        <v>-9.8342369000000005</v>
      </c>
      <c r="C2920">
        <v>-12.625379000000001</v>
      </c>
      <c r="E2920">
        <f t="shared" si="45"/>
        <v>0.84147549972240265</v>
      </c>
    </row>
    <row r="2921" spans="1:5" x14ac:dyDescent="0.15">
      <c r="A2921">
        <v>2.92</v>
      </c>
      <c r="B2921">
        <v>-9.8346481000000008</v>
      </c>
      <c r="C2921">
        <v>-12.627083000000001</v>
      </c>
      <c r="E2921">
        <f t="shared" si="45"/>
        <v>0.84150676783325773</v>
      </c>
    </row>
    <row r="2922" spans="1:5" x14ac:dyDescent="0.15">
      <c r="A2922">
        <v>2.9209999999999998</v>
      </c>
      <c r="B2922">
        <v>-9.8350571000000002</v>
      </c>
      <c r="C2922">
        <v>-12.628787000000001</v>
      </c>
      <c r="E2922">
        <f t="shared" si="45"/>
        <v>0.84153797398765451</v>
      </c>
    </row>
    <row r="2923" spans="1:5" x14ac:dyDescent="0.15">
      <c r="A2923">
        <v>2.9220000000000002</v>
      </c>
      <c r="B2923">
        <v>-9.8354640999999994</v>
      </c>
      <c r="C2923">
        <v>-12.630492</v>
      </c>
      <c r="E2923">
        <f t="shared" si="45"/>
        <v>0.8415691355519499</v>
      </c>
    </row>
    <row r="2924" spans="1:5" x14ac:dyDescent="0.15">
      <c r="A2924">
        <v>2.923</v>
      </c>
      <c r="B2924">
        <v>-9.8358691</v>
      </c>
      <c r="C2924">
        <v>-12.632197</v>
      </c>
      <c r="E2924">
        <f t="shared" si="45"/>
        <v>0.84160023996799549</v>
      </c>
    </row>
    <row r="2925" spans="1:5" x14ac:dyDescent="0.15">
      <c r="A2925">
        <v>2.9239999999999999</v>
      </c>
      <c r="B2925">
        <v>-9.8362718999999998</v>
      </c>
      <c r="C2925">
        <v>-12.633902000000001</v>
      </c>
      <c r="E2925">
        <f t="shared" si="45"/>
        <v>0.84163128247045926</v>
      </c>
    </row>
    <row r="2926" spans="1:5" x14ac:dyDescent="0.15">
      <c r="A2926">
        <v>2.9249999999999998</v>
      </c>
      <c r="B2926">
        <v>-9.8366726999999994</v>
      </c>
      <c r="C2926">
        <v>-12.635608</v>
      </c>
      <c r="E2926">
        <f t="shared" si="45"/>
        <v>0.84166228040934243</v>
      </c>
    </row>
    <row r="2927" spans="1:5" x14ac:dyDescent="0.15">
      <c r="A2927">
        <v>2.9260000000000002</v>
      </c>
      <c r="B2927">
        <v>-9.8370712000000005</v>
      </c>
      <c r="C2927">
        <v>-12.637314</v>
      </c>
      <c r="E2927">
        <f t="shared" si="45"/>
        <v>0.84169321406925812</v>
      </c>
    </row>
    <row r="2928" spans="1:5" x14ac:dyDescent="0.15">
      <c r="A2928">
        <v>2.927</v>
      </c>
      <c r="B2928">
        <v>-9.8374676000000001</v>
      </c>
      <c r="C2928">
        <v>-12.639021</v>
      </c>
      <c r="E2928">
        <f t="shared" si="45"/>
        <v>0.84172410078997306</v>
      </c>
    </row>
    <row r="2929" spans="1:5" x14ac:dyDescent="0.15">
      <c r="A2929">
        <v>2.9279999999999999</v>
      </c>
      <c r="B2929">
        <v>-9.8378618000000007</v>
      </c>
      <c r="C2929">
        <v>-12.640727999999999</v>
      </c>
      <c r="E2929">
        <f t="shared" si="45"/>
        <v>0.84175492564812204</v>
      </c>
    </row>
    <row r="2930" spans="1:5" x14ac:dyDescent="0.15">
      <c r="A2930">
        <v>2.9289999999999998</v>
      </c>
      <c r="B2930">
        <v>-9.8382539999999992</v>
      </c>
      <c r="C2930">
        <v>-12.642436</v>
      </c>
      <c r="E2930">
        <f t="shared" si="45"/>
        <v>0.84178570597193281</v>
      </c>
    </row>
    <row r="2931" spans="1:5" x14ac:dyDescent="0.15">
      <c r="A2931">
        <v>2.93</v>
      </c>
      <c r="B2931">
        <v>-9.8386438999999992</v>
      </c>
      <c r="C2931">
        <v>-12.644144000000001</v>
      </c>
      <c r="E2931">
        <f t="shared" si="45"/>
        <v>0.84181642206804774</v>
      </c>
    </row>
    <row r="2932" spans="1:5" x14ac:dyDescent="0.15">
      <c r="A2932">
        <v>2.931</v>
      </c>
      <c r="B2932">
        <v>-9.8390315000000008</v>
      </c>
      <c r="C2932">
        <v>-12.645853000000001</v>
      </c>
      <c r="E2932">
        <f t="shared" si="45"/>
        <v>0.84184708647540873</v>
      </c>
    </row>
    <row r="2933" spans="1:5" x14ac:dyDescent="0.15">
      <c r="A2933">
        <v>2.9319999999999999</v>
      </c>
      <c r="B2933">
        <v>-9.8394168999999998</v>
      </c>
      <c r="C2933">
        <v>-12.647562000000001</v>
      </c>
      <c r="E2933">
        <f t="shared" si="45"/>
        <v>0.84187768907082983</v>
      </c>
    </row>
    <row r="2934" spans="1:5" x14ac:dyDescent="0.15">
      <c r="A2934">
        <v>2.9329999999999998</v>
      </c>
      <c r="B2934">
        <v>-9.8398000999999997</v>
      </c>
      <c r="C2934">
        <v>-12.649271000000001</v>
      </c>
      <c r="E2934">
        <f t="shared" si="45"/>
        <v>0.84190822987169101</v>
      </c>
    </row>
    <row r="2935" spans="1:5" x14ac:dyDescent="0.15">
      <c r="A2935">
        <v>2.9340000000000002</v>
      </c>
      <c r="B2935">
        <v>-9.8401811000000006</v>
      </c>
      <c r="C2935">
        <v>-12.650981</v>
      </c>
      <c r="E2935">
        <f t="shared" si="45"/>
        <v>0.84193872140126624</v>
      </c>
    </row>
    <row r="2936" spans="1:5" x14ac:dyDescent="0.15">
      <c r="A2936">
        <v>2.9350000000000001</v>
      </c>
      <c r="B2936">
        <v>-9.8405597999999994</v>
      </c>
      <c r="C2936">
        <v>-12.652692</v>
      </c>
      <c r="E2936">
        <f t="shared" si="45"/>
        <v>0.84196916127330934</v>
      </c>
    </row>
    <row r="2937" spans="1:5" x14ac:dyDescent="0.15">
      <c r="A2937">
        <v>2.9359999999999999</v>
      </c>
      <c r="B2937">
        <v>-9.8409361000000004</v>
      </c>
      <c r="C2937">
        <v>-12.654403</v>
      </c>
      <c r="E2937">
        <f t="shared" si="45"/>
        <v>0.84199953460619725</v>
      </c>
    </row>
    <row r="2938" spans="1:5" x14ac:dyDescent="0.15">
      <c r="A2938">
        <v>2.9369999999999998</v>
      </c>
      <c r="B2938">
        <v>-9.8413100999999994</v>
      </c>
      <c r="C2938">
        <v>-12.656114000000001</v>
      </c>
      <c r="E2938">
        <f t="shared" si="45"/>
        <v>0.84202984380649493</v>
      </c>
    </row>
    <row r="2939" spans="1:5" x14ac:dyDescent="0.15">
      <c r="A2939">
        <v>2.9380000000000002</v>
      </c>
      <c r="B2939">
        <v>-9.8416818999999993</v>
      </c>
      <c r="C2939">
        <v>-12.657826</v>
      </c>
      <c r="E2939">
        <f t="shared" si="45"/>
        <v>0.84206010376613305</v>
      </c>
    </row>
    <row r="2940" spans="1:5" x14ac:dyDescent="0.15">
      <c r="A2940">
        <v>2.9390000000000001</v>
      </c>
      <c r="B2940">
        <v>-9.8420514000000008</v>
      </c>
      <c r="C2940">
        <v>-12.659539000000001</v>
      </c>
      <c r="E2940">
        <f t="shared" si="45"/>
        <v>0.84209031209935437</v>
      </c>
    </row>
    <row r="2941" spans="1:5" x14ac:dyDescent="0.15">
      <c r="A2941">
        <v>2.94</v>
      </c>
      <c r="B2941">
        <v>-9.8424185000000008</v>
      </c>
      <c r="C2941">
        <v>-12.661251999999999</v>
      </c>
      <c r="E2941">
        <f t="shared" si="45"/>
        <v>0.84212045394469603</v>
      </c>
    </row>
    <row r="2942" spans="1:5" x14ac:dyDescent="0.15">
      <c r="A2942">
        <v>2.9409999999999998</v>
      </c>
      <c r="B2942">
        <v>-9.8427831000000001</v>
      </c>
      <c r="C2942">
        <v>-12.662965</v>
      </c>
      <c r="E2942">
        <f t="shared" si="45"/>
        <v>0.84215052693261128</v>
      </c>
    </row>
    <row r="2943" spans="1:5" x14ac:dyDescent="0.15">
      <c r="A2943">
        <v>2.9420000000000002</v>
      </c>
      <c r="B2943">
        <v>-9.8431452999999998</v>
      </c>
      <c r="C2943">
        <v>-12.664679</v>
      </c>
      <c r="E2943">
        <f t="shared" si="45"/>
        <v>0.8421805459353815</v>
      </c>
    </row>
    <row r="2944" spans="1:5" x14ac:dyDescent="0.15">
      <c r="A2944">
        <v>2.9430000000000001</v>
      </c>
      <c r="B2944">
        <v>-9.8435053000000003</v>
      </c>
      <c r="C2944">
        <v>-12.666394</v>
      </c>
      <c r="E2944">
        <f t="shared" si="45"/>
        <v>0.84221051573010841</v>
      </c>
    </row>
    <row r="2945" spans="1:5" x14ac:dyDescent="0.15">
      <c r="A2945">
        <v>2.944</v>
      </c>
      <c r="B2945">
        <v>-9.8438628000000001</v>
      </c>
      <c r="C2945">
        <v>-12.668108999999999</v>
      </c>
      <c r="E2945">
        <f t="shared" si="45"/>
        <v>0.84224041670110816</v>
      </c>
    </row>
    <row r="2946" spans="1:5" x14ac:dyDescent="0.15">
      <c r="A2946">
        <v>2.9449999999999998</v>
      </c>
      <c r="B2946">
        <v>-9.8442179000000003</v>
      </c>
      <c r="C2946">
        <v>-12.669824</v>
      </c>
      <c r="E2946">
        <f t="shared" ref="E2946:E3009" si="46">1-SUM(10^(B2946/10),10^(C2946/10))</f>
        <v>0.84227025125318611</v>
      </c>
    </row>
    <row r="2947" spans="1:5" x14ac:dyDescent="0.15">
      <c r="A2947">
        <v>2.9460000000000002</v>
      </c>
      <c r="B2947">
        <v>-9.8445704999999997</v>
      </c>
      <c r="C2947">
        <v>-12.67154</v>
      </c>
      <c r="E2947">
        <f t="shared" si="46"/>
        <v>0.84230002946421134</v>
      </c>
    </row>
    <row r="2948" spans="1:5" x14ac:dyDescent="0.15">
      <c r="A2948">
        <v>2.9470000000000001</v>
      </c>
      <c r="B2948">
        <v>-9.8449205000000006</v>
      </c>
      <c r="C2948">
        <v>-12.673257</v>
      </c>
      <c r="E2948">
        <f t="shared" si="46"/>
        <v>0.84232974895105761</v>
      </c>
    </row>
    <row r="2949" spans="1:5" x14ac:dyDescent="0.15">
      <c r="A2949">
        <v>2.948</v>
      </c>
      <c r="B2949">
        <v>-9.8452681999999996</v>
      </c>
      <c r="C2949">
        <v>-12.674974000000001</v>
      </c>
      <c r="E2949">
        <f t="shared" si="46"/>
        <v>0.84235940443858959</v>
      </c>
    </row>
    <row r="2950" spans="1:5" x14ac:dyDescent="0.15">
      <c r="A2950">
        <v>2.9489999999999998</v>
      </c>
      <c r="B2950">
        <v>-9.8456133999999995</v>
      </c>
      <c r="C2950">
        <v>-12.676691999999999</v>
      </c>
      <c r="E2950">
        <f t="shared" si="46"/>
        <v>0.84238900360371594</v>
      </c>
    </row>
    <row r="2951" spans="1:5" x14ac:dyDescent="0.15">
      <c r="A2951">
        <v>2.95</v>
      </c>
      <c r="B2951">
        <v>-9.8459561000000004</v>
      </c>
      <c r="C2951">
        <v>-12.67841</v>
      </c>
      <c r="E2951">
        <f t="shared" si="46"/>
        <v>0.84241853402206035</v>
      </c>
    </row>
    <row r="2952" spans="1:5" x14ac:dyDescent="0.15">
      <c r="A2952">
        <v>2.9510000000000001</v>
      </c>
      <c r="B2952">
        <v>-9.8462961</v>
      </c>
      <c r="C2952">
        <v>-12.680129000000001</v>
      </c>
      <c r="E2952">
        <f t="shared" si="46"/>
        <v>0.84244800336238568</v>
      </c>
    </row>
    <row r="2953" spans="1:5" x14ac:dyDescent="0.15">
      <c r="A2953">
        <v>2.952</v>
      </c>
      <c r="B2953">
        <v>-9.8466336000000005</v>
      </c>
      <c r="C2953">
        <v>-12.681848</v>
      </c>
      <c r="E2953">
        <f t="shared" si="46"/>
        <v>0.84247740398175985</v>
      </c>
    </row>
    <row r="2954" spans="1:5" x14ac:dyDescent="0.15">
      <c r="A2954">
        <v>2.9529999999999998</v>
      </c>
      <c r="B2954">
        <v>-9.8469686000000003</v>
      </c>
      <c r="C2954">
        <v>-12.683567999999999</v>
      </c>
      <c r="E2954">
        <f t="shared" si="46"/>
        <v>0.84250674830997041</v>
      </c>
    </row>
    <row r="2955" spans="1:5" x14ac:dyDescent="0.15">
      <c r="A2955">
        <v>2.9540000000000002</v>
      </c>
      <c r="B2955">
        <v>-9.8473010999999993</v>
      </c>
      <c r="C2955">
        <v>-12.685288</v>
      </c>
      <c r="E2955">
        <f t="shared" si="46"/>
        <v>0.84253602394189009</v>
      </c>
    </row>
    <row r="2956" spans="1:5" x14ac:dyDescent="0.15">
      <c r="A2956">
        <v>2.9550000000000001</v>
      </c>
      <c r="B2956">
        <v>-9.8476309000000004</v>
      </c>
      <c r="C2956">
        <v>-12.687009</v>
      </c>
      <c r="E2956">
        <f t="shared" si="46"/>
        <v>0.84256523852766174</v>
      </c>
    </row>
    <row r="2957" spans="1:5" x14ac:dyDescent="0.15">
      <c r="A2957">
        <v>2.956</v>
      </c>
      <c r="B2957">
        <v>-9.8479580000000002</v>
      </c>
      <c r="C2957">
        <v>-12.68873</v>
      </c>
      <c r="E2957">
        <f t="shared" si="46"/>
        <v>0.8425943796728621</v>
      </c>
    </row>
    <row r="2958" spans="1:5" x14ac:dyDescent="0.15">
      <c r="A2958">
        <v>2.9569999999999999</v>
      </c>
      <c r="B2958">
        <v>-9.8482824999999998</v>
      </c>
      <c r="C2958">
        <v>-12.690452000000001</v>
      </c>
      <c r="E2958">
        <f t="shared" si="46"/>
        <v>0.84262346217271245</v>
      </c>
    </row>
    <row r="2959" spans="1:5" x14ac:dyDescent="0.15">
      <c r="A2959">
        <v>2.9580000000000002</v>
      </c>
      <c r="B2959">
        <v>-9.8486043999999993</v>
      </c>
      <c r="C2959">
        <v>-12.692175000000001</v>
      </c>
      <c r="E2959">
        <f t="shared" si="46"/>
        <v>0.84265248602976417</v>
      </c>
    </row>
    <row r="2960" spans="1:5" x14ac:dyDescent="0.15">
      <c r="A2960">
        <v>2.9590000000000001</v>
      </c>
      <c r="B2960">
        <v>-9.8489237000000003</v>
      </c>
      <c r="C2960">
        <v>-12.693898000000001</v>
      </c>
      <c r="E2960">
        <f t="shared" si="46"/>
        <v>0.84268143886345892</v>
      </c>
    </row>
    <row r="2961" spans="1:5" x14ac:dyDescent="0.15">
      <c r="A2961">
        <v>2.96</v>
      </c>
      <c r="B2961">
        <v>-9.8492402000000006</v>
      </c>
      <c r="C2961">
        <v>-12.695620999999999</v>
      </c>
      <c r="E2961">
        <f t="shared" si="46"/>
        <v>0.84271031592302892</v>
      </c>
    </row>
    <row r="2962" spans="1:5" x14ac:dyDescent="0.15">
      <c r="A2962">
        <v>2.9609999999999999</v>
      </c>
      <c r="B2962">
        <v>-9.8495539000000001</v>
      </c>
      <c r="C2962">
        <v>-12.697345</v>
      </c>
      <c r="E2962">
        <f t="shared" si="46"/>
        <v>0.84273912959964381</v>
      </c>
    </row>
    <row r="2963" spans="1:5" x14ac:dyDescent="0.15">
      <c r="A2963">
        <v>2.9620000000000002</v>
      </c>
      <c r="B2963">
        <v>-9.8498649999999994</v>
      </c>
      <c r="C2963">
        <v>-12.699070000000001</v>
      </c>
      <c r="E2963">
        <f t="shared" si="46"/>
        <v>0.84276788466358443</v>
      </c>
    </row>
    <row r="2964" spans="1:5" x14ac:dyDescent="0.15">
      <c r="A2964">
        <v>2.9630000000000001</v>
      </c>
      <c r="B2964">
        <v>-9.8501732999999998</v>
      </c>
      <c r="C2964">
        <v>-12.700794999999999</v>
      </c>
      <c r="E2964">
        <f t="shared" si="46"/>
        <v>0.84279656398666813</v>
      </c>
    </row>
    <row r="2965" spans="1:5" x14ac:dyDescent="0.15">
      <c r="A2965">
        <v>2.964</v>
      </c>
      <c r="B2965">
        <v>-9.850479</v>
      </c>
      <c r="C2965">
        <v>-12.702521000000001</v>
      </c>
      <c r="E2965">
        <f t="shared" si="46"/>
        <v>0.84282518471143031</v>
      </c>
    </row>
    <row r="2966" spans="1:5" x14ac:dyDescent="0.15">
      <c r="A2966">
        <v>2.9649999999999999</v>
      </c>
      <c r="B2966">
        <v>-9.8507818</v>
      </c>
      <c r="C2966">
        <v>-12.704247000000001</v>
      </c>
      <c r="E2966">
        <f t="shared" si="46"/>
        <v>0.8428537273368768</v>
      </c>
    </row>
    <row r="2967" spans="1:5" x14ac:dyDescent="0.15">
      <c r="A2967">
        <v>2.9660000000000002</v>
      </c>
      <c r="B2967">
        <v>-9.8510817999999993</v>
      </c>
      <c r="C2967">
        <v>-12.705973999999999</v>
      </c>
      <c r="E2967">
        <f t="shared" si="46"/>
        <v>0.84288220661239399</v>
      </c>
    </row>
    <row r="2968" spans="1:5" x14ac:dyDescent="0.15">
      <c r="A2968">
        <v>2.9670000000000001</v>
      </c>
      <c r="B2968">
        <v>-9.8513789000000003</v>
      </c>
      <c r="C2968">
        <v>-12.707701999999999</v>
      </c>
      <c r="E2968">
        <f t="shared" si="46"/>
        <v>0.84291062015773555</v>
      </c>
    </row>
    <row r="2969" spans="1:5" x14ac:dyDescent="0.15">
      <c r="A2969">
        <v>2.968</v>
      </c>
      <c r="B2969">
        <v>-9.8516732999999999</v>
      </c>
      <c r="C2969">
        <v>-12.709429</v>
      </c>
      <c r="E2969">
        <f t="shared" si="46"/>
        <v>0.8429389480633398</v>
      </c>
    </row>
    <row r="2970" spans="1:5" x14ac:dyDescent="0.15">
      <c r="A2970">
        <v>2.9689999999999999</v>
      </c>
      <c r="B2970">
        <v>-9.8519649000000005</v>
      </c>
      <c r="C2970">
        <v>-12.711157999999999</v>
      </c>
      <c r="E2970">
        <f t="shared" si="46"/>
        <v>0.84296722497965737</v>
      </c>
    </row>
    <row r="2971" spans="1:5" x14ac:dyDescent="0.15">
      <c r="A2971">
        <v>2.97</v>
      </c>
      <c r="B2971">
        <v>-9.8522535999999992</v>
      </c>
      <c r="C2971">
        <v>-12.712887</v>
      </c>
      <c r="E2971">
        <f t="shared" si="46"/>
        <v>0.84299542385385795</v>
      </c>
    </row>
    <row r="2972" spans="1:5" x14ac:dyDescent="0.15">
      <c r="A2972">
        <v>2.9710000000000001</v>
      </c>
      <c r="B2972">
        <v>-9.8525393000000001</v>
      </c>
      <c r="C2972">
        <v>-12.714617000000001</v>
      </c>
      <c r="E2972">
        <f t="shared" si="46"/>
        <v>0.8430235546450866</v>
      </c>
    </row>
    <row r="2973" spans="1:5" x14ac:dyDescent="0.15">
      <c r="A2973">
        <v>2.972</v>
      </c>
      <c r="B2973">
        <v>-9.8528220999999991</v>
      </c>
      <c r="C2973">
        <v>-12.716347000000001</v>
      </c>
      <c r="E2973">
        <f t="shared" si="46"/>
        <v>0.84305160741892893</v>
      </c>
    </row>
    <row r="2974" spans="1:5" x14ac:dyDescent="0.15">
      <c r="A2974">
        <v>2.9729999999999999</v>
      </c>
      <c r="B2974">
        <v>-9.8531020999999992</v>
      </c>
      <c r="C2974">
        <v>-12.718078</v>
      </c>
      <c r="E2974">
        <f t="shared" si="46"/>
        <v>0.84307959688834089</v>
      </c>
    </row>
    <row r="2975" spans="1:5" x14ac:dyDescent="0.15">
      <c r="A2975">
        <v>2.9740000000000002</v>
      </c>
      <c r="B2975">
        <v>-9.8533790999999997</v>
      </c>
      <c r="C2975">
        <v>-12.719809</v>
      </c>
      <c r="E2975">
        <f t="shared" si="46"/>
        <v>0.84310750598227191</v>
      </c>
    </row>
    <row r="2976" spans="1:5" x14ac:dyDescent="0.15">
      <c r="A2976">
        <v>2.9750000000000001</v>
      </c>
      <c r="B2976">
        <v>-9.8536532999999995</v>
      </c>
      <c r="C2976">
        <v>-12.721541</v>
      </c>
      <c r="E2976">
        <f t="shared" si="46"/>
        <v>0.84313535178523824</v>
      </c>
    </row>
    <row r="2977" spans="1:5" x14ac:dyDescent="0.15">
      <c r="A2977">
        <v>2.976</v>
      </c>
      <c r="B2977">
        <v>-9.8539242999999992</v>
      </c>
      <c r="C2977">
        <v>-12.723273000000001</v>
      </c>
      <c r="E2977">
        <f t="shared" si="46"/>
        <v>0.84316311247363696</v>
      </c>
    </row>
    <row r="2978" spans="1:5" x14ac:dyDescent="0.15">
      <c r="A2978">
        <v>2.9769999999999999</v>
      </c>
      <c r="B2978">
        <v>-9.8541922999999993</v>
      </c>
      <c r="C2978">
        <v>-12.725006</v>
      </c>
      <c r="E2978">
        <f t="shared" si="46"/>
        <v>0.84319080512217537</v>
      </c>
    </row>
    <row r="2979" spans="1:5" x14ac:dyDescent="0.15">
      <c r="A2979">
        <v>2.9780000000000002</v>
      </c>
      <c r="B2979">
        <v>-9.8544575000000005</v>
      </c>
      <c r="C2979">
        <v>-12.726739999999999</v>
      </c>
      <c r="E2979">
        <f t="shared" si="46"/>
        <v>0.84321843449489087</v>
      </c>
    </row>
    <row r="2980" spans="1:5" x14ac:dyDescent="0.15">
      <c r="A2980">
        <v>2.9790000000000001</v>
      </c>
      <c r="B2980">
        <v>-9.8547195999999992</v>
      </c>
      <c r="C2980">
        <v>-12.728474</v>
      </c>
      <c r="E2980">
        <f t="shared" si="46"/>
        <v>0.84324598116514893</v>
      </c>
    </row>
    <row r="2981" spans="1:5" x14ac:dyDescent="0.15">
      <c r="A2981">
        <v>2.98</v>
      </c>
      <c r="B2981">
        <v>-9.8549787000000002</v>
      </c>
      <c r="C2981">
        <v>-12.730207999999999</v>
      </c>
      <c r="E2981">
        <f t="shared" si="46"/>
        <v>0.84327344753050437</v>
      </c>
    </row>
    <row r="2982" spans="1:5" x14ac:dyDescent="0.15">
      <c r="A2982">
        <v>2.9809999999999999</v>
      </c>
      <c r="B2982">
        <v>-9.8552345999999993</v>
      </c>
      <c r="C2982">
        <v>-12.731942999999999</v>
      </c>
      <c r="E2982">
        <f t="shared" si="46"/>
        <v>0.84330084112089299</v>
      </c>
    </row>
    <row r="2983" spans="1:5" x14ac:dyDescent="0.15">
      <c r="A2983">
        <v>2.9820000000000002</v>
      </c>
      <c r="B2983">
        <v>-9.8554875000000006</v>
      </c>
      <c r="C2983">
        <v>-12.733679</v>
      </c>
      <c r="E2983">
        <f t="shared" si="46"/>
        <v>0.84332816669947419</v>
      </c>
    </row>
    <row r="2984" spans="1:5" x14ac:dyDescent="0.15">
      <c r="A2984">
        <v>2.9830000000000001</v>
      </c>
      <c r="B2984">
        <v>-9.8557372999999995</v>
      </c>
      <c r="C2984">
        <v>-12.735415</v>
      </c>
      <c r="E2984">
        <f t="shared" si="46"/>
        <v>0.84335540962188948</v>
      </c>
    </row>
    <row r="2985" spans="1:5" x14ac:dyDescent="0.15">
      <c r="A2985">
        <v>2.984</v>
      </c>
      <c r="B2985">
        <v>-9.8559841000000006</v>
      </c>
      <c r="C2985">
        <v>-12.737152</v>
      </c>
      <c r="E2985">
        <f t="shared" si="46"/>
        <v>0.84338258454480042</v>
      </c>
    </row>
    <row r="2986" spans="1:5" x14ac:dyDescent="0.15">
      <c r="A2986">
        <v>2.9849999999999999</v>
      </c>
      <c r="B2986">
        <v>-9.8562277999999992</v>
      </c>
      <c r="C2986">
        <v>-12.738889</v>
      </c>
      <c r="E2986">
        <f t="shared" si="46"/>
        <v>0.843409676833627</v>
      </c>
    </row>
    <row r="2987" spans="1:5" x14ac:dyDescent="0.15">
      <c r="A2987">
        <v>2.9860000000000002</v>
      </c>
      <c r="B2987">
        <v>-9.8564681000000007</v>
      </c>
      <c r="C2987">
        <v>-12.740627</v>
      </c>
      <c r="E2987">
        <f t="shared" si="46"/>
        <v>0.84343669161482604</v>
      </c>
    </row>
    <row r="2988" spans="1:5" x14ac:dyDescent="0.15">
      <c r="A2988">
        <v>2.9870000000000001</v>
      </c>
      <c r="B2988">
        <v>-9.8567053999999992</v>
      </c>
      <c r="C2988">
        <v>-12.742364999999999</v>
      </c>
      <c r="E2988">
        <f t="shared" si="46"/>
        <v>0.84346362616427661</v>
      </c>
    </row>
    <row r="2989" spans="1:5" x14ac:dyDescent="0.15">
      <c r="A2989">
        <v>2.988</v>
      </c>
      <c r="B2989">
        <v>-9.8569394999999993</v>
      </c>
      <c r="C2989">
        <v>-12.744104</v>
      </c>
      <c r="E2989">
        <f t="shared" si="46"/>
        <v>0.84349048797838777</v>
      </c>
    </row>
    <row r="2990" spans="1:5" x14ac:dyDescent="0.15">
      <c r="A2990">
        <v>2.9889999999999999</v>
      </c>
      <c r="B2990">
        <v>-9.8571705000000005</v>
      </c>
      <c r="C2990">
        <v>-12.745844</v>
      </c>
      <c r="E2990">
        <f t="shared" si="46"/>
        <v>0.84351727943776766</v>
      </c>
    </row>
    <row r="2991" spans="1:5" x14ac:dyDescent="0.15">
      <c r="A2991">
        <v>2.99</v>
      </c>
      <c r="B2991">
        <v>-9.8573982999999998</v>
      </c>
      <c r="C2991">
        <v>-12.747583000000001</v>
      </c>
      <c r="E2991">
        <f t="shared" si="46"/>
        <v>0.84354397370172918</v>
      </c>
    </row>
    <row r="2992" spans="1:5" x14ac:dyDescent="0.15">
      <c r="A2992">
        <v>2.9910000000000001</v>
      </c>
      <c r="B2992">
        <v>-9.8576227000000003</v>
      </c>
      <c r="C2992">
        <v>-12.749324</v>
      </c>
      <c r="E2992">
        <f t="shared" si="46"/>
        <v>0.84357060271964879</v>
      </c>
    </row>
    <row r="2993" spans="1:5" x14ac:dyDescent="0.15">
      <c r="A2993">
        <v>2.992</v>
      </c>
      <c r="B2993">
        <v>-9.8578439000000007</v>
      </c>
      <c r="C2993">
        <v>-12.751065000000001</v>
      </c>
      <c r="E2993">
        <f t="shared" si="46"/>
        <v>0.84359714679436149</v>
      </c>
    </row>
    <row r="2994" spans="1:5" x14ac:dyDescent="0.15">
      <c r="A2994">
        <v>2.9929999999999999</v>
      </c>
      <c r="B2994">
        <v>-9.8580618999999992</v>
      </c>
      <c r="C2994">
        <v>-12.752806</v>
      </c>
      <c r="E2994">
        <f t="shared" si="46"/>
        <v>0.84362360594093444</v>
      </c>
    </row>
    <row r="2995" spans="1:5" x14ac:dyDescent="0.15">
      <c r="A2995">
        <v>2.9940000000000002</v>
      </c>
      <c r="B2995">
        <v>-9.8582766999999993</v>
      </c>
      <c r="C2995">
        <v>-12.754548</v>
      </c>
      <c r="E2995">
        <f t="shared" si="46"/>
        <v>0.84364999238553728</v>
      </c>
    </row>
    <row r="2996" spans="1:5" x14ac:dyDescent="0.15">
      <c r="A2996">
        <v>2.9950000000000001</v>
      </c>
      <c r="B2996">
        <v>-9.8584882</v>
      </c>
      <c r="C2996">
        <v>-12.756290999999999</v>
      </c>
      <c r="E2996">
        <f t="shared" si="46"/>
        <v>0.84367630374935532</v>
      </c>
    </row>
    <row r="2997" spans="1:5" x14ac:dyDescent="0.15">
      <c r="A2997">
        <v>2.996</v>
      </c>
      <c r="B2997">
        <v>-9.8586962000000007</v>
      </c>
      <c r="C2997">
        <v>-12.758034</v>
      </c>
      <c r="E2997">
        <f t="shared" si="46"/>
        <v>0.84370252307365545</v>
      </c>
    </row>
    <row r="2998" spans="1:5" x14ac:dyDescent="0.15">
      <c r="A2998">
        <v>2.9969999999999999</v>
      </c>
      <c r="B2998">
        <v>-9.8589009999999995</v>
      </c>
      <c r="C2998">
        <v>-12.759778000000001</v>
      </c>
      <c r="E2998">
        <f t="shared" si="46"/>
        <v>0.84372866970628313</v>
      </c>
    </row>
    <row r="2999" spans="1:5" x14ac:dyDescent="0.15">
      <c r="A2999">
        <v>2.9980000000000002</v>
      </c>
      <c r="B2999">
        <v>-9.8591025000000005</v>
      </c>
      <c r="C2999">
        <v>-12.761521999999999</v>
      </c>
      <c r="E2999">
        <f t="shared" si="46"/>
        <v>0.8437547290765629</v>
      </c>
    </row>
    <row r="3000" spans="1:5" x14ac:dyDescent="0.15">
      <c r="A3000">
        <v>2.9990000000000001</v>
      </c>
      <c r="B3000">
        <v>-9.8593005999999992</v>
      </c>
      <c r="C3000">
        <v>-12.763266</v>
      </c>
      <c r="E3000">
        <f t="shared" si="46"/>
        <v>0.84378069882045603</v>
      </c>
    </row>
    <row r="3001" spans="1:5" x14ac:dyDescent="0.15">
      <c r="A3001">
        <v>3</v>
      </c>
      <c r="B3001">
        <v>-9.8594954000000001</v>
      </c>
      <c r="C3001">
        <v>-12.765010999999999</v>
      </c>
      <c r="E3001">
        <f t="shared" si="46"/>
        <v>0.84380659351265286</v>
      </c>
    </row>
    <row r="3002" spans="1:5" x14ac:dyDescent="0.15">
      <c r="A3002">
        <v>3.0009999999999999</v>
      </c>
      <c r="B3002">
        <v>-9.8596866999999992</v>
      </c>
      <c r="C3002">
        <v>-12.766757</v>
      </c>
      <c r="E3002">
        <f t="shared" si="46"/>
        <v>0.84383240839608464</v>
      </c>
    </row>
    <row r="3003" spans="1:5" x14ac:dyDescent="0.15">
      <c r="A3003">
        <v>3.0019999999999998</v>
      </c>
      <c r="B3003">
        <v>-9.8598745999999995</v>
      </c>
      <c r="C3003">
        <v>-12.768503000000001</v>
      </c>
      <c r="E3003">
        <f t="shared" si="46"/>
        <v>0.84385813367650164</v>
      </c>
    </row>
    <row r="3004" spans="1:5" x14ac:dyDescent="0.15">
      <c r="A3004">
        <v>3.0030000000000001</v>
      </c>
      <c r="B3004">
        <v>-9.8600592000000002</v>
      </c>
      <c r="C3004">
        <v>-12.770249</v>
      </c>
      <c r="E3004">
        <f t="shared" si="46"/>
        <v>0.84388377174583173</v>
      </c>
    </row>
    <row r="3005" spans="1:5" x14ac:dyDescent="0.15">
      <c r="A3005">
        <v>3.004</v>
      </c>
      <c r="B3005">
        <v>-9.8602404000000003</v>
      </c>
      <c r="C3005">
        <v>-12.771996</v>
      </c>
      <c r="E3005">
        <f t="shared" si="46"/>
        <v>0.84390933240194654</v>
      </c>
    </row>
    <row r="3006" spans="1:5" x14ac:dyDescent="0.15">
      <c r="A3006">
        <v>3.0049999999999999</v>
      </c>
      <c r="B3006">
        <v>-9.8604181000000004</v>
      </c>
      <c r="C3006">
        <v>-12.773744000000001</v>
      </c>
      <c r="E3006">
        <f t="shared" si="46"/>
        <v>0.84393481326594011</v>
      </c>
    </row>
    <row r="3007" spans="1:5" x14ac:dyDescent="0.15">
      <c r="A3007">
        <v>3.0059999999999998</v>
      </c>
      <c r="B3007">
        <v>-9.8605923000000004</v>
      </c>
      <c r="C3007">
        <v>-12.775492</v>
      </c>
      <c r="E3007">
        <f t="shared" si="46"/>
        <v>0.84396020218427337</v>
      </c>
    </row>
    <row r="3008" spans="1:5" x14ac:dyDescent="0.15">
      <c r="A3008">
        <v>3.0070000000000001</v>
      </c>
      <c r="B3008">
        <v>-9.8607630000000004</v>
      </c>
      <c r="C3008">
        <v>-12.777240000000001</v>
      </c>
      <c r="E3008">
        <f t="shared" si="46"/>
        <v>0.84398549917040921</v>
      </c>
    </row>
    <row r="3009" spans="1:5" x14ac:dyDescent="0.15">
      <c r="A3009">
        <v>3.008</v>
      </c>
      <c r="B3009">
        <v>-9.8609302999999997</v>
      </c>
      <c r="C3009">
        <v>-12.778988999999999</v>
      </c>
      <c r="E3009">
        <f t="shared" si="46"/>
        <v>0.84401071875786282</v>
      </c>
    </row>
    <row r="3010" spans="1:5" x14ac:dyDescent="0.15">
      <c r="A3010">
        <v>3.0089999999999999</v>
      </c>
      <c r="B3010">
        <v>-9.8610941000000008</v>
      </c>
      <c r="C3010">
        <v>-12.780737999999999</v>
      </c>
      <c r="E3010">
        <f t="shared" ref="E3010:E3073" si="47">1-SUM(10^(B3010/10),10^(C3010/10))</f>
        <v>0.84403584642947993</v>
      </c>
    </row>
    <row r="3011" spans="1:5" x14ac:dyDescent="0.15">
      <c r="A3011">
        <v>3.01</v>
      </c>
      <c r="B3011">
        <v>-9.8612544</v>
      </c>
      <c r="C3011">
        <v>-12.782488000000001</v>
      </c>
      <c r="E3011">
        <f t="shared" si="47"/>
        <v>0.84406089433108999</v>
      </c>
    </row>
    <row r="3012" spans="1:5" x14ac:dyDescent="0.15">
      <c r="A3012">
        <v>3.0110000000000001</v>
      </c>
      <c r="B3012">
        <v>-9.8614110000000004</v>
      </c>
      <c r="C3012">
        <v>-12.784238</v>
      </c>
      <c r="E3012">
        <f t="shared" si="47"/>
        <v>0.84408584557811905</v>
      </c>
    </row>
    <row r="3013" spans="1:5" x14ac:dyDescent="0.15">
      <c r="A3013">
        <v>3.012</v>
      </c>
      <c r="B3013">
        <v>-9.8615641000000007</v>
      </c>
      <c r="C3013">
        <v>-12.785989000000001</v>
      </c>
      <c r="E3013">
        <f t="shared" si="47"/>
        <v>0.84411071706105179</v>
      </c>
    </row>
    <row r="3014" spans="1:5" x14ac:dyDescent="0.15">
      <c r="A3014">
        <v>3.0129999999999999</v>
      </c>
      <c r="B3014">
        <v>-9.8617138000000004</v>
      </c>
      <c r="C3014">
        <v>-12.787739999999999</v>
      </c>
      <c r="E3014">
        <f t="shared" si="47"/>
        <v>0.84413549903626095</v>
      </c>
    </row>
    <row r="3015" spans="1:5" x14ac:dyDescent="0.15">
      <c r="A3015">
        <v>3.0139999999999998</v>
      </c>
      <c r="B3015">
        <v>-9.8618599000000007</v>
      </c>
      <c r="C3015">
        <v>-12.789491999999999</v>
      </c>
      <c r="E3015">
        <f t="shared" si="47"/>
        <v>0.84416019887496674</v>
      </c>
    </row>
    <row r="3016" spans="1:5" x14ac:dyDescent="0.15">
      <c r="A3016">
        <v>3.0150000000000001</v>
      </c>
      <c r="B3016">
        <v>-9.8620023999999997</v>
      </c>
      <c r="C3016">
        <v>-12.791244000000001</v>
      </c>
      <c r="E3016">
        <f t="shared" si="47"/>
        <v>0.8441848044660758</v>
      </c>
    </row>
    <row r="3017" spans="1:5" x14ac:dyDescent="0.15">
      <c r="A3017">
        <v>3.016</v>
      </c>
      <c r="B3017">
        <v>-9.8621411999999999</v>
      </c>
      <c r="C3017">
        <v>-12.792996</v>
      </c>
      <c r="E3017">
        <f t="shared" si="47"/>
        <v>0.84420931344461925</v>
      </c>
    </row>
    <row r="3018" spans="1:5" x14ac:dyDescent="0.15">
      <c r="A3018">
        <v>3.0169999999999999</v>
      </c>
      <c r="B3018">
        <v>-9.8622764000000007</v>
      </c>
      <c r="C3018">
        <v>-12.794748999999999</v>
      </c>
      <c r="E3018">
        <f t="shared" si="47"/>
        <v>0.84423374029801856</v>
      </c>
    </row>
    <row r="3019" spans="1:5" x14ac:dyDescent="0.15">
      <c r="A3019">
        <v>3.0179999999999998</v>
      </c>
      <c r="B3019">
        <v>-9.8624080999999997</v>
      </c>
      <c r="C3019">
        <v>-12.796502</v>
      </c>
      <c r="E3019">
        <f t="shared" si="47"/>
        <v>0.84425807530589947</v>
      </c>
    </row>
    <row r="3020" spans="1:5" x14ac:dyDescent="0.15">
      <c r="A3020">
        <v>3.0190000000000001</v>
      </c>
      <c r="B3020">
        <v>-9.8625361999999992</v>
      </c>
      <c r="C3020">
        <v>-12.798256</v>
      </c>
      <c r="E3020">
        <f t="shared" si="47"/>
        <v>0.84428232819164828</v>
      </c>
    </row>
    <row r="3021" spans="1:5" x14ac:dyDescent="0.15">
      <c r="A3021">
        <v>3.02</v>
      </c>
      <c r="B3021">
        <v>-9.8626605999999999</v>
      </c>
      <c r="C3021">
        <v>-12.80001</v>
      </c>
      <c r="E3021">
        <f t="shared" si="47"/>
        <v>0.84430648449097401</v>
      </c>
    </row>
    <row r="3022" spans="1:5" x14ac:dyDescent="0.15">
      <c r="A3022">
        <v>3.0209999999999999</v>
      </c>
      <c r="B3022">
        <v>-9.8627812000000006</v>
      </c>
      <c r="C3022">
        <v>-12.801765</v>
      </c>
      <c r="E3022">
        <f t="shared" si="47"/>
        <v>0.84433055391762468</v>
      </c>
    </row>
    <row r="3023" spans="1:5" x14ac:dyDescent="0.15">
      <c r="A3023">
        <v>3.0219999999999998</v>
      </c>
      <c r="B3023">
        <v>-9.8628982000000001</v>
      </c>
      <c r="C3023">
        <v>-12.803520000000001</v>
      </c>
      <c r="E3023">
        <f t="shared" si="47"/>
        <v>0.84435452914646425</v>
      </c>
    </row>
    <row r="3024" spans="1:5" x14ac:dyDescent="0.15">
      <c r="A3024">
        <v>3.0230000000000001</v>
      </c>
      <c r="B3024">
        <v>-9.8630116000000001</v>
      </c>
      <c r="C3024">
        <v>-12.805275</v>
      </c>
      <c r="E3024">
        <f t="shared" si="47"/>
        <v>0.84437841018787019</v>
      </c>
    </row>
    <row r="3025" spans="1:5" x14ac:dyDescent="0.15">
      <c r="A3025">
        <v>3.024</v>
      </c>
      <c r="B3025">
        <v>-9.8631214000000007</v>
      </c>
      <c r="C3025">
        <v>-12.807029999999999</v>
      </c>
      <c r="E3025">
        <f t="shared" si="47"/>
        <v>0.84440219705200581</v>
      </c>
    </row>
    <row r="3026" spans="1:5" x14ac:dyDescent="0.15">
      <c r="A3026">
        <v>3.0249999999999999</v>
      </c>
      <c r="B3026">
        <v>-9.8632273999999995</v>
      </c>
      <c r="C3026">
        <v>-12.808786</v>
      </c>
      <c r="E3026">
        <f t="shared" si="47"/>
        <v>0.84442589705602811</v>
      </c>
    </row>
    <row r="3027" spans="1:5" x14ac:dyDescent="0.15">
      <c r="A3027">
        <v>3.0259999999999998</v>
      </c>
      <c r="B3027">
        <v>-9.8633296000000001</v>
      </c>
      <c r="C3027">
        <v>-12.810542999999999</v>
      </c>
      <c r="E3027">
        <f t="shared" si="47"/>
        <v>0.84444951019538217</v>
      </c>
    </row>
    <row r="3028" spans="1:5" x14ac:dyDescent="0.15">
      <c r="A3028">
        <v>3.0270000000000001</v>
      </c>
      <c r="B3028">
        <v>-9.8634281000000001</v>
      </c>
      <c r="C3028">
        <v>-12.8123</v>
      </c>
      <c r="E3028">
        <f t="shared" si="47"/>
        <v>0.84447302679146119</v>
      </c>
    </row>
    <row r="3029" spans="1:5" x14ac:dyDescent="0.15">
      <c r="A3029">
        <v>3.028</v>
      </c>
      <c r="B3029">
        <v>-9.8635230000000007</v>
      </c>
      <c r="C3029">
        <v>-12.814057</v>
      </c>
      <c r="E3029">
        <f t="shared" si="47"/>
        <v>0.84449644922980727</v>
      </c>
    </row>
    <row r="3030" spans="1:5" x14ac:dyDescent="0.15">
      <c r="A3030">
        <v>3.0289999999999999</v>
      </c>
      <c r="B3030">
        <v>-9.8636140999999995</v>
      </c>
      <c r="C3030">
        <v>-12.815814</v>
      </c>
      <c r="E3030">
        <f t="shared" si="47"/>
        <v>0.84451977276740753</v>
      </c>
    </row>
    <row r="3031" spans="1:5" x14ac:dyDescent="0.15">
      <c r="A3031">
        <v>3.03</v>
      </c>
      <c r="B3031">
        <v>-9.8637014999999995</v>
      </c>
      <c r="C3031">
        <v>-12.817572</v>
      </c>
      <c r="E3031">
        <f t="shared" si="47"/>
        <v>0.84454301182474834</v>
      </c>
    </row>
    <row r="3032" spans="1:5" x14ac:dyDescent="0.15">
      <c r="A3032">
        <v>3.0310000000000001</v>
      </c>
      <c r="B3032">
        <v>-9.863785</v>
      </c>
      <c r="C3032">
        <v>-12.819330000000001</v>
      </c>
      <c r="E3032">
        <f t="shared" si="47"/>
        <v>0.84456614961361742</v>
      </c>
    </row>
    <row r="3033" spans="1:5" x14ac:dyDescent="0.15">
      <c r="A3033">
        <v>3.032</v>
      </c>
      <c r="B3033">
        <v>-9.8638648</v>
      </c>
      <c r="C3033">
        <v>-12.821088</v>
      </c>
      <c r="E3033">
        <f t="shared" si="47"/>
        <v>0.8445891908946378</v>
      </c>
    </row>
    <row r="3034" spans="1:5" x14ac:dyDescent="0.15">
      <c r="A3034">
        <v>3.0329999999999999</v>
      </c>
      <c r="B3034">
        <v>-9.8639408</v>
      </c>
      <c r="C3034">
        <v>-12.822846999999999</v>
      </c>
      <c r="E3034">
        <f t="shared" si="47"/>
        <v>0.84461214532099238</v>
      </c>
    </row>
    <row r="3035" spans="1:5" x14ac:dyDescent="0.15">
      <c r="A3035">
        <v>3.0339999999999998</v>
      </c>
      <c r="B3035">
        <v>-9.8640132000000005</v>
      </c>
      <c r="C3035">
        <v>-12.824605999999999</v>
      </c>
      <c r="E3035">
        <f t="shared" si="47"/>
        <v>0.84463500562206617</v>
      </c>
    </row>
    <row r="3036" spans="1:5" x14ac:dyDescent="0.15">
      <c r="A3036">
        <v>3.0350000000000001</v>
      </c>
      <c r="B3036">
        <v>-9.8640816999999998</v>
      </c>
      <c r="C3036">
        <v>-12.826366</v>
      </c>
      <c r="E3036">
        <f t="shared" si="47"/>
        <v>0.84465777668924313</v>
      </c>
    </row>
    <row r="3037" spans="1:5" x14ac:dyDescent="0.15">
      <c r="A3037">
        <v>3.036</v>
      </c>
      <c r="B3037">
        <v>-9.8641462000000004</v>
      </c>
      <c r="C3037">
        <v>-12.828125</v>
      </c>
      <c r="E3037">
        <f t="shared" si="47"/>
        <v>0.84468043212776078</v>
      </c>
    </row>
    <row r="3038" spans="1:5" x14ac:dyDescent="0.15">
      <c r="A3038">
        <v>3.0369999999999999</v>
      </c>
      <c r="B3038">
        <v>-9.8642070999999998</v>
      </c>
      <c r="C3038">
        <v>-12.829885000000001</v>
      </c>
      <c r="E3038">
        <f t="shared" si="47"/>
        <v>0.84470300546532873</v>
      </c>
    </row>
    <row r="3039" spans="1:5" x14ac:dyDescent="0.15">
      <c r="A3039">
        <v>3.0379999999999998</v>
      </c>
      <c r="B3039">
        <v>-9.8642640999999998</v>
      </c>
      <c r="C3039">
        <v>-12.831645999999999</v>
      </c>
      <c r="E3039">
        <f t="shared" si="47"/>
        <v>0.84472548956735949</v>
      </c>
    </row>
    <row r="3040" spans="1:5" x14ac:dyDescent="0.15">
      <c r="A3040">
        <v>3.0390000000000001</v>
      </c>
      <c r="B3040">
        <v>-9.8643173999999991</v>
      </c>
      <c r="C3040">
        <v>-12.833406</v>
      </c>
      <c r="E3040">
        <f t="shared" si="47"/>
        <v>0.84474786519461453</v>
      </c>
    </row>
    <row r="3041" spans="1:5" x14ac:dyDescent="0.15">
      <c r="A3041">
        <v>3.04</v>
      </c>
      <c r="B3041">
        <v>-9.8643668000000009</v>
      </c>
      <c r="C3041">
        <v>-12.835167</v>
      </c>
      <c r="E3041">
        <f t="shared" si="47"/>
        <v>0.84477015159048674</v>
      </c>
    </row>
    <row r="3042" spans="1:5" x14ac:dyDescent="0.15">
      <c r="A3042">
        <v>3.0409999999999999</v>
      </c>
      <c r="B3042">
        <v>-9.8644122999999997</v>
      </c>
      <c r="C3042">
        <v>-12.836928</v>
      </c>
      <c r="E3042">
        <f t="shared" si="47"/>
        <v>0.84479233676520349</v>
      </c>
    </row>
    <row r="3043" spans="1:5" x14ac:dyDescent="0.15">
      <c r="A3043">
        <v>3.0419999999999998</v>
      </c>
      <c r="B3043">
        <v>-9.8644540000000003</v>
      </c>
      <c r="C3043">
        <v>-12.838689</v>
      </c>
      <c r="E3043">
        <f t="shared" si="47"/>
        <v>0.84481442310073029</v>
      </c>
    </row>
    <row r="3044" spans="1:5" x14ac:dyDescent="0.15">
      <c r="A3044">
        <v>3.0430000000000001</v>
      </c>
      <c r="B3044">
        <v>-9.8644917999999997</v>
      </c>
      <c r="C3044">
        <v>-12.840451</v>
      </c>
      <c r="E3044">
        <f t="shared" si="47"/>
        <v>0.84483642019968175</v>
      </c>
    </row>
    <row r="3045" spans="1:5" x14ac:dyDescent="0.15">
      <c r="A3045">
        <v>3.044</v>
      </c>
      <c r="B3045">
        <v>-9.8645259000000003</v>
      </c>
      <c r="C3045">
        <v>-12.842212999999999</v>
      </c>
      <c r="E3045">
        <f t="shared" si="47"/>
        <v>0.84485832083721446</v>
      </c>
    </row>
    <row r="3046" spans="1:5" x14ac:dyDescent="0.15">
      <c r="A3046">
        <v>3.0449999999999999</v>
      </c>
      <c r="B3046">
        <v>-9.8645560999999997</v>
      </c>
      <c r="C3046">
        <v>-12.843975</v>
      </c>
      <c r="E3046">
        <f t="shared" si="47"/>
        <v>0.84488012026781523</v>
      </c>
    </row>
    <row r="3047" spans="1:5" x14ac:dyDescent="0.15">
      <c r="A3047">
        <v>3.0459999999999998</v>
      </c>
      <c r="B3047">
        <v>-9.8645823000000004</v>
      </c>
      <c r="C3047">
        <v>-12.845737</v>
      </c>
      <c r="E3047">
        <f t="shared" si="47"/>
        <v>0.84490181612137405</v>
      </c>
    </row>
    <row r="3048" spans="1:5" x14ac:dyDescent="0.15">
      <c r="A3048">
        <v>3.0470000000000002</v>
      </c>
      <c r="B3048">
        <v>-9.8646046999999992</v>
      </c>
      <c r="C3048">
        <v>-12.8475</v>
      </c>
      <c r="E3048">
        <f t="shared" si="47"/>
        <v>0.84492342510677365</v>
      </c>
    </row>
    <row r="3049" spans="1:5" x14ac:dyDescent="0.15">
      <c r="A3049">
        <v>3.048</v>
      </c>
      <c r="B3049">
        <v>-9.8646232999999999</v>
      </c>
      <c r="C3049">
        <v>-12.849263000000001</v>
      </c>
      <c r="E3049">
        <f t="shared" si="47"/>
        <v>0.8449449352664864</v>
      </c>
    </row>
    <row r="3050" spans="1:5" x14ac:dyDescent="0.15">
      <c r="A3050">
        <v>3.0489999999999999</v>
      </c>
      <c r="B3050">
        <v>-9.8646379999999994</v>
      </c>
      <c r="C3050">
        <v>-12.851025999999999</v>
      </c>
      <c r="E3050">
        <f t="shared" si="47"/>
        <v>0.84496634422966133</v>
      </c>
    </row>
    <row r="3051" spans="1:5" x14ac:dyDescent="0.15">
      <c r="A3051">
        <v>3.05</v>
      </c>
      <c r="B3051">
        <v>-9.8646487999999994</v>
      </c>
      <c r="C3051">
        <v>-12.852789</v>
      </c>
      <c r="E3051">
        <f t="shared" si="47"/>
        <v>0.84498765200070958</v>
      </c>
    </row>
    <row r="3052" spans="1:5" x14ac:dyDescent="0.15">
      <c r="A3052">
        <v>3.0510000000000002</v>
      </c>
      <c r="B3052">
        <v>-9.8646557000000001</v>
      </c>
      <c r="C3052">
        <v>-12.854552</v>
      </c>
      <c r="E3052">
        <f t="shared" si="47"/>
        <v>0.84500885858379138</v>
      </c>
    </row>
    <row r="3053" spans="1:5" x14ac:dyDescent="0.15">
      <c r="A3053">
        <v>3.052</v>
      </c>
      <c r="B3053">
        <v>-9.8646586999999997</v>
      </c>
      <c r="C3053">
        <v>-12.856316</v>
      </c>
      <c r="E3053">
        <f t="shared" si="47"/>
        <v>0.84502997591126949</v>
      </c>
    </row>
    <row r="3054" spans="1:5" x14ac:dyDescent="0.15">
      <c r="A3054">
        <v>3.0529999999999999</v>
      </c>
      <c r="B3054">
        <v>-9.8646577999999998</v>
      </c>
      <c r="C3054">
        <v>-12.858079</v>
      </c>
      <c r="E3054">
        <f t="shared" si="47"/>
        <v>0.84505098012505386</v>
      </c>
    </row>
    <row r="3055" spans="1:5" x14ac:dyDescent="0.15">
      <c r="A3055">
        <v>3.0539999999999998</v>
      </c>
      <c r="B3055">
        <v>-9.8646531</v>
      </c>
      <c r="C3055">
        <v>-12.859843</v>
      </c>
      <c r="E3055">
        <f t="shared" si="47"/>
        <v>0.84507189745609312</v>
      </c>
    </row>
    <row r="3056" spans="1:5" x14ac:dyDescent="0.15">
      <c r="A3056">
        <v>3.0550000000000002</v>
      </c>
      <c r="B3056">
        <v>-9.8646445000000007</v>
      </c>
      <c r="C3056">
        <v>-12.861606999999999</v>
      </c>
      <c r="E3056">
        <f t="shared" si="47"/>
        <v>0.84509271360363103</v>
      </c>
    </row>
    <row r="3057" spans="1:5" x14ac:dyDescent="0.15">
      <c r="A3057">
        <v>3.056</v>
      </c>
      <c r="B3057">
        <v>-9.8646318999999991</v>
      </c>
      <c r="C3057">
        <v>-12.863371000000001</v>
      </c>
      <c r="E3057">
        <f t="shared" si="47"/>
        <v>0.84511342619509866</v>
      </c>
    </row>
    <row r="3058" spans="1:5" x14ac:dyDescent="0.15">
      <c r="A3058">
        <v>3.0569999999999999</v>
      </c>
      <c r="B3058">
        <v>-9.8646153999999999</v>
      </c>
      <c r="C3058">
        <v>-12.865136</v>
      </c>
      <c r="E3058">
        <f t="shared" si="47"/>
        <v>0.84513404951288362</v>
      </c>
    </row>
    <row r="3059" spans="1:5" x14ac:dyDescent="0.15">
      <c r="A3059">
        <v>3.0579999999999998</v>
      </c>
      <c r="B3059">
        <v>-9.8645951000000007</v>
      </c>
      <c r="C3059">
        <v>-12.866899999999999</v>
      </c>
      <c r="E3059">
        <f t="shared" si="47"/>
        <v>0.84515456212156181</v>
      </c>
    </row>
    <row r="3060" spans="1:5" x14ac:dyDescent="0.15">
      <c r="A3060">
        <v>3.0590000000000002</v>
      </c>
      <c r="B3060">
        <v>-9.8645709999999998</v>
      </c>
      <c r="C3060">
        <v>-12.868665</v>
      </c>
      <c r="E3060">
        <f t="shared" si="47"/>
        <v>0.84517498782700329</v>
      </c>
    </row>
    <row r="3061" spans="1:5" x14ac:dyDescent="0.15">
      <c r="A3061">
        <v>3.06</v>
      </c>
      <c r="B3061">
        <v>-9.8645429</v>
      </c>
      <c r="C3061">
        <v>-12.870429</v>
      </c>
      <c r="E3061">
        <f t="shared" si="47"/>
        <v>0.84519529808610094</v>
      </c>
    </row>
    <row r="3062" spans="1:5" x14ac:dyDescent="0.15">
      <c r="A3062">
        <v>3.0609999999999999</v>
      </c>
      <c r="B3062">
        <v>-9.8645107999999997</v>
      </c>
      <c r="C3062">
        <v>-12.872194</v>
      </c>
      <c r="E3062">
        <f t="shared" si="47"/>
        <v>0.84521551668480899</v>
      </c>
    </row>
    <row r="3063" spans="1:5" x14ac:dyDescent="0.15">
      <c r="A3063">
        <v>3.0619999999999998</v>
      </c>
      <c r="B3063">
        <v>-9.8644748</v>
      </c>
      <c r="C3063">
        <v>-12.873958999999999</v>
      </c>
      <c r="E3063">
        <f t="shared" si="47"/>
        <v>0.84523563410547431</v>
      </c>
    </row>
    <row r="3064" spans="1:5" x14ac:dyDescent="0.15">
      <c r="A3064">
        <v>3.0630000000000002</v>
      </c>
      <c r="B3064">
        <v>-9.8644350999999997</v>
      </c>
      <c r="C3064">
        <v>-12.875724</v>
      </c>
      <c r="E3064">
        <f t="shared" si="47"/>
        <v>0.84525565510044454</v>
      </c>
    </row>
    <row r="3065" spans="1:5" x14ac:dyDescent="0.15">
      <c r="A3065">
        <v>3.0640000000000001</v>
      </c>
      <c r="B3065">
        <v>-9.8643914000000006</v>
      </c>
      <c r="C3065">
        <v>-12.877489000000001</v>
      </c>
      <c r="E3065">
        <f t="shared" si="47"/>
        <v>0.84527557254391894</v>
      </c>
    </row>
    <row r="3066" spans="1:5" x14ac:dyDescent="0.15">
      <c r="A3066">
        <v>3.0649999999999999</v>
      </c>
      <c r="B3066">
        <v>-9.8643438999999997</v>
      </c>
      <c r="C3066">
        <v>-12.879254</v>
      </c>
      <c r="E3066">
        <f t="shared" si="47"/>
        <v>0.84529539118777763</v>
      </c>
    </row>
    <row r="3067" spans="1:5" x14ac:dyDescent="0.15">
      <c r="A3067">
        <v>3.0659999999999998</v>
      </c>
      <c r="B3067">
        <v>-9.8642923000000007</v>
      </c>
      <c r="C3067">
        <v>-12.881019</v>
      </c>
      <c r="E3067">
        <f t="shared" si="47"/>
        <v>0.84531510390550246</v>
      </c>
    </row>
    <row r="3068" spans="1:5" x14ac:dyDescent="0.15">
      <c r="A3068">
        <v>3.0670000000000002</v>
      </c>
      <c r="B3068">
        <v>-9.8642368999999999</v>
      </c>
      <c r="C3068">
        <v>-12.882785</v>
      </c>
      <c r="E3068">
        <f t="shared" si="47"/>
        <v>0.84533472968016088</v>
      </c>
    </row>
    <row r="3069" spans="1:5" x14ac:dyDescent="0.15">
      <c r="A3069">
        <v>3.0680000000000001</v>
      </c>
      <c r="B3069">
        <v>-9.8641775999999997</v>
      </c>
      <c r="C3069">
        <v>-12.884550000000001</v>
      </c>
      <c r="E3069">
        <f t="shared" si="47"/>
        <v>0.84535424241925461</v>
      </c>
    </row>
    <row r="3070" spans="1:5" x14ac:dyDescent="0.15">
      <c r="A3070">
        <v>3.069</v>
      </c>
      <c r="B3070">
        <v>-9.8641144999999995</v>
      </c>
      <c r="C3070">
        <v>-12.886315</v>
      </c>
      <c r="E3070">
        <f t="shared" si="47"/>
        <v>0.84537365635900641</v>
      </c>
    </row>
    <row r="3071" spans="1:5" x14ac:dyDescent="0.15">
      <c r="A3071">
        <v>3.07</v>
      </c>
      <c r="B3071">
        <v>-9.8640474999999999</v>
      </c>
      <c r="C3071">
        <v>-12.888081</v>
      </c>
      <c r="E3071">
        <f t="shared" si="47"/>
        <v>0.84539298096465398</v>
      </c>
    </row>
    <row r="3072" spans="1:5" x14ac:dyDescent="0.15">
      <c r="A3072">
        <v>3.0710000000000002</v>
      </c>
      <c r="B3072">
        <v>-9.8639764999999997</v>
      </c>
      <c r="C3072">
        <v>-12.889846</v>
      </c>
      <c r="E3072">
        <f t="shared" si="47"/>
        <v>0.84541219017165548</v>
      </c>
    </row>
    <row r="3073" spans="1:5" x14ac:dyDescent="0.15">
      <c r="A3073">
        <v>3.0720000000000001</v>
      </c>
      <c r="B3073">
        <v>-9.8639016999999996</v>
      </c>
      <c r="C3073">
        <v>-12.891612</v>
      </c>
      <c r="E3073">
        <f t="shared" si="47"/>
        <v>0.84543131240881153</v>
      </c>
    </row>
    <row r="3074" spans="1:5" x14ac:dyDescent="0.15">
      <c r="A3074">
        <v>3.073</v>
      </c>
      <c r="B3074">
        <v>-9.8638230999999994</v>
      </c>
      <c r="C3074">
        <v>-12.893376999999999</v>
      </c>
      <c r="E3074">
        <f t="shared" ref="E3074:E3137" si="48">1-SUM(10^(B3074/10),10^(C3074/10))</f>
        <v>0.84545032400629672</v>
      </c>
    </row>
    <row r="3075" spans="1:5" x14ac:dyDescent="0.15">
      <c r="A3075">
        <v>3.0739999999999998</v>
      </c>
      <c r="B3075">
        <v>-9.8637405999999999</v>
      </c>
      <c r="C3075">
        <v>-12.895142</v>
      </c>
      <c r="E3075">
        <f t="shared" si="48"/>
        <v>0.84546923442339406</v>
      </c>
    </row>
    <row r="3076" spans="1:5" x14ac:dyDescent="0.15">
      <c r="A3076">
        <v>3.0750000000000002</v>
      </c>
      <c r="B3076">
        <v>-9.8636543000000003</v>
      </c>
      <c r="C3076">
        <v>-12.896908</v>
      </c>
      <c r="E3076">
        <f t="shared" si="48"/>
        <v>0.84548805785177172</v>
      </c>
    </row>
    <row r="3077" spans="1:5" x14ac:dyDescent="0.15">
      <c r="A3077">
        <v>3.0760000000000001</v>
      </c>
      <c r="B3077">
        <v>-9.8635640000000002</v>
      </c>
      <c r="C3077">
        <v>-12.898673</v>
      </c>
      <c r="E3077">
        <f t="shared" si="48"/>
        <v>0.84550676589758678</v>
      </c>
    </row>
    <row r="3078" spans="1:5" x14ac:dyDescent="0.15">
      <c r="A3078">
        <v>3.077</v>
      </c>
      <c r="B3078">
        <v>-9.8634698000000007</v>
      </c>
      <c r="C3078">
        <v>-12.900439</v>
      </c>
      <c r="E3078">
        <f t="shared" si="48"/>
        <v>0.84552538456463866</v>
      </c>
    </row>
    <row r="3079" spans="1:5" x14ac:dyDescent="0.15">
      <c r="A3079">
        <v>3.0779999999999998</v>
      </c>
      <c r="B3079">
        <v>-9.8633719000000006</v>
      </c>
      <c r="C3079">
        <v>-12.902203999999999</v>
      </c>
      <c r="E3079">
        <f t="shared" si="48"/>
        <v>0.84554389498213767</v>
      </c>
    </row>
    <row r="3080" spans="1:5" x14ac:dyDescent="0.15">
      <c r="A3080">
        <v>3.0790000000000002</v>
      </c>
      <c r="B3080">
        <v>-9.8632702000000005</v>
      </c>
      <c r="C3080">
        <v>-12.903969</v>
      </c>
      <c r="E3080">
        <f t="shared" si="48"/>
        <v>0.84556230658402454</v>
      </c>
    </row>
    <row r="3081" spans="1:5" x14ac:dyDescent="0.15">
      <c r="A3081">
        <v>3.08</v>
      </c>
      <c r="B3081">
        <v>-9.8631647000000005</v>
      </c>
      <c r="C3081">
        <v>-12.905734000000001</v>
      </c>
      <c r="E3081">
        <f t="shared" si="48"/>
        <v>0.8455806193673947</v>
      </c>
    </row>
    <row r="3082" spans="1:5" x14ac:dyDescent="0.15">
      <c r="A3082">
        <v>3.081</v>
      </c>
      <c r="B3082">
        <v>-9.8630551999999998</v>
      </c>
      <c r="C3082">
        <v>-12.907500000000001</v>
      </c>
      <c r="E3082">
        <f t="shared" si="48"/>
        <v>0.84559884036510258</v>
      </c>
    </row>
    <row r="3083" spans="1:5" x14ac:dyDescent="0.15">
      <c r="A3083">
        <v>3.0819999999999999</v>
      </c>
      <c r="B3083">
        <v>-9.8629418999999992</v>
      </c>
      <c r="C3083">
        <v>-12.909265</v>
      </c>
      <c r="E3083">
        <f t="shared" si="48"/>
        <v>0.8456169507440352</v>
      </c>
    </row>
    <row r="3084" spans="1:5" x14ac:dyDescent="0.15">
      <c r="A3084">
        <v>3.0830000000000002</v>
      </c>
      <c r="B3084">
        <v>-9.8628248999999997</v>
      </c>
      <c r="C3084">
        <v>-12.91103</v>
      </c>
      <c r="E3084">
        <f t="shared" si="48"/>
        <v>0.84563496467052124</v>
      </c>
    </row>
    <row r="3085" spans="1:5" x14ac:dyDescent="0.15">
      <c r="A3085">
        <v>3.0840000000000001</v>
      </c>
      <c r="B3085">
        <v>-9.8627041000000002</v>
      </c>
      <c r="C3085">
        <v>-12.912794999999999</v>
      </c>
      <c r="E3085">
        <f t="shared" si="48"/>
        <v>0.84565287976434567</v>
      </c>
    </row>
    <row r="3086" spans="1:5" x14ac:dyDescent="0.15">
      <c r="A3086">
        <v>3.085</v>
      </c>
      <c r="B3086">
        <v>-9.8625795000000007</v>
      </c>
      <c r="C3086">
        <v>-12.91456</v>
      </c>
      <c r="E3086">
        <f t="shared" si="48"/>
        <v>0.84567069602140377</v>
      </c>
    </row>
    <row r="3087" spans="1:5" x14ac:dyDescent="0.15">
      <c r="A3087">
        <v>3.0859999999999999</v>
      </c>
      <c r="B3087">
        <v>-9.8624510000000001</v>
      </c>
      <c r="C3087">
        <v>-12.916323999999999</v>
      </c>
      <c r="E3087">
        <f t="shared" si="48"/>
        <v>0.84568839929590811</v>
      </c>
    </row>
    <row r="3088" spans="1:5" x14ac:dyDescent="0.15">
      <c r="A3088">
        <v>3.0870000000000002</v>
      </c>
      <c r="B3088">
        <v>-9.8623188000000006</v>
      </c>
      <c r="C3088">
        <v>-12.918089</v>
      </c>
      <c r="E3088">
        <f t="shared" si="48"/>
        <v>0.84570601787087141</v>
      </c>
    </row>
    <row r="3089" spans="1:5" x14ac:dyDescent="0.15">
      <c r="A3089">
        <v>3.0880000000000001</v>
      </c>
      <c r="B3089">
        <v>-9.8621829000000005</v>
      </c>
      <c r="C3089">
        <v>-12.919853</v>
      </c>
      <c r="E3089">
        <f t="shared" si="48"/>
        <v>0.84572352821693386</v>
      </c>
    </row>
    <row r="3090" spans="1:5" x14ac:dyDescent="0.15">
      <c r="A3090">
        <v>3.089</v>
      </c>
      <c r="B3090">
        <v>-9.8620432000000005</v>
      </c>
      <c r="C3090">
        <v>-12.921618</v>
      </c>
      <c r="E3090">
        <f t="shared" si="48"/>
        <v>0.84574095146755535</v>
      </c>
    </row>
    <row r="3091" spans="1:5" x14ac:dyDescent="0.15">
      <c r="A3091">
        <v>3.09</v>
      </c>
      <c r="B3091">
        <v>-9.8618997999999998</v>
      </c>
      <c r="C3091">
        <v>-12.923382</v>
      </c>
      <c r="E3091">
        <f t="shared" si="48"/>
        <v>0.84575826648877628</v>
      </c>
    </row>
    <row r="3092" spans="1:5" x14ac:dyDescent="0.15">
      <c r="A3092">
        <v>3.0910000000000002</v>
      </c>
      <c r="B3092">
        <v>-9.8617526000000009</v>
      </c>
      <c r="C3092">
        <v>-12.925146</v>
      </c>
      <c r="E3092">
        <f t="shared" si="48"/>
        <v>0.84577548265344715</v>
      </c>
    </row>
    <row r="3093" spans="1:5" x14ac:dyDescent="0.15">
      <c r="A3093">
        <v>3.0920000000000001</v>
      </c>
      <c r="B3093">
        <v>-9.8616016000000002</v>
      </c>
      <c r="C3093">
        <v>-12.926909999999999</v>
      </c>
      <c r="E3093">
        <f t="shared" si="48"/>
        <v>0.8457925999557967</v>
      </c>
    </row>
    <row r="3094" spans="1:5" x14ac:dyDescent="0.15">
      <c r="A3094">
        <v>3.093</v>
      </c>
      <c r="B3094">
        <v>-9.8614470000000001</v>
      </c>
      <c r="C3094">
        <v>-12.928674000000001</v>
      </c>
      <c r="E3094">
        <f t="shared" si="48"/>
        <v>0.84580962314427255</v>
      </c>
    </row>
    <row r="3095" spans="1:5" x14ac:dyDescent="0.15">
      <c r="A3095">
        <v>3.0939999999999999</v>
      </c>
      <c r="B3095">
        <v>-9.8612888000000005</v>
      </c>
      <c r="C3095">
        <v>-12.930437</v>
      </c>
      <c r="E3095">
        <f t="shared" si="48"/>
        <v>0.84582654048655037</v>
      </c>
    </row>
    <row r="3096" spans="1:5" x14ac:dyDescent="0.15">
      <c r="A3096">
        <v>3.0950000000000002</v>
      </c>
      <c r="B3096">
        <v>-9.8611267999999992</v>
      </c>
      <c r="C3096">
        <v>-12.932200999999999</v>
      </c>
      <c r="E3096">
        <f t="shared" si="48"/>
        <v>0.84584337067983051</v>
      </c>
    </row>
    <row r="3097" spans="1:5" x14ac:dyDescent="0.15">
      <c r="A3097">
        <v>3.0960000000000001</v>
      </c>
      <c r="B3097">
        <v>-9.8609611000000008</v>
      </c>
      <c r="C3097">
        <v>-12.933964</v>
      </c>
      <c r="E3097">
        <f t="shared" si="48"/>
        <v>0.84586009264647011</v>
      </c>
    </row>
    <row r="3098" spans="1:5" x14ac:dyDescent="0.15">
      <c r="A3098">
        <v>3.097</v>
      </c>
      <c r="B3098">
        <v>-9.8607917</v>
      </c>
      <c r="C3098">
        <v>-12.935727</v>
      </c>
      <c r="E3098">
        <f t="shared" si="48"/>
        <v>0.84587671810639475</v>
      </c>
    </row>
    <row r="3099" spans="1:5" x14ac:dyDescent="0.15">
      <c r="A3099">
        <v>3.0979999999999999</v>
      </c>
      <c r="B3099">
        <v>-9.8606186999999998</v>
      </c>
      <c r="C3099">
        <v>-12.93749</v>
      </c>
      <c r="E3099">
        <f t="shared" si="48"/>
        <v>0.84589324943039013</v>
      </c>
    </row>
    <row r="3100" spans="1:5" x14ac:dyDescent="0.15">
      <c r="A3100">
        <v>3.0990000000000002</v>
      </c>
      <c r="B3100">
        <v>-9.8604421000000002</v>
      </c>
      <c r="C3100">
        <v>-12.939253000000001</v>
      </c>
      <c r="E3100">
        <f t="shared" si="48"/>
        <v>0.84590968661162291</v>
      </c>
    </row>
    <row r="3101" spans="1:5" x14ac:dyDescent="0.15">
      <c r="A3101">
        <v>3.1</v>
      </c>
      <c r="B3101">
        <v>-9.8602618999999994</v>
      </c>
      <c r="C3101">
        <v>-12.941015</v>
      </c>
      <c r="E3101">
        <f t="shared" si="48"/>
        <v>0.84592601794497668</v>
      </c>
    </row>
    <row r="3102" spans="1:5" x14ac:dyDescent="0.15">
      <c r="A3102">
        <v>3.101</v>
      </c>
      <c r="B3102">
        <v>-9.8600779999999997</v>
      </c>
      <c r="C3102">
        <v>-12.942777</v>
      </c>
      <c r="E3102">
        <f t="shared" si="48"/>
        <v>0.84594225275277035</v>
      </c>
    </row>
    <row r="3103" spans="1:5" x14ac:dyDescent="0.15">
      <c r="A3103">
        <v>3.1019999999999999</v>
      </c>
      <c r="B3103">
        <v>-9.8598905000000006</v>
      </c>
      <c r="C3103">
        <v>-12.944539000000001</v>
      </c>
      <c r="E3103">
        <f t="shared" si="48"/>
        <v>0.84595839340529244</v>
      </c>
    </row>
    <row r="3104" spans="1:5" x14ac:dyDescent="0.15">
      <c r="A3104">
        <v>3.1030000000000002</v>
      </c>
      <c r="B3104">
        <v>-9.8596994999999996</v>
      </c>
      <c r="C3104">
        <v>-12.946301</v>
      </c>
      <c r="E3104">
        <f t="shared" si="48"/>
        <v>0.84597444227302288</v>
      </c>
    </row>
    <row r="3105" spans="1:5" x14ac:dyDescent="0.15">
      <c r="A3105">
        <v>3.1040000000000001</v>
      </c>
      <c r="B3105">
        <v>-9.8595048999999992</v>
      </c>
      <c r="C3105">
        <v>-12.948062</v>
      </c>
      <c r="E3105">
        <f t="shared" si="48"/>
        <v>0.84599038529096682</v>
      </c>
    </row>
    <row r="3106" spans="1:5" x14ac:dyDescent="0.15">
      <c r="A3106">
        <v>3.105</v>
      </c>
      <c r="B3106">
        <v>-9.8593068000000006</v>
      </c>
      <c r="C3106">
        <v>-12.949823</v>
      </c>
      <c r="E3106">
        <f t="shared" si="48"/>
        <v>0.84600623651796825</v>
      </c>
    </row>
    <row r="3107" spans="1:5" x14ac:dyDescent="0.15">
      <c r="A3107">
        <v>3.1059999999999999</v>
      </c>
      <c r="B3107">
        <v>-9.8591049999999996</v>
      </c>
      <c r="C3107">
        <v>-12.951584</v>
      </c>
      <c r="E3107">
        <f t="shared" si="48"/>
        <v>0.84602199118898502</v>
      </c>
    </row>
    <row r="3108" spans="1:5" x14ac:dyDescent="0.15">
      <c r="A3108">
        <v>3.1070000000000002</v>
      </c>
      <c r="B3108">
        <v>-9.8588997999999997</v>
      </c>
      <c r="C3108">
        <v>-12.953345000000001</v>
      </c>
      <c r="E3108">
        <f t="shared" si="48"/>
        <v>0.84603765643098983</v>
      </c>
    </row>
    <row r="3109" spans="1:5" x14ac:dyDescent="0.15">
      <c r="A3109">
        <v>3.1080000000000001</v>
      </c>
      <c r="B3109">
        <v>-9.8586910999999997</v>
      </c>
      <c r="C3109">
        <v>-12.955105</v>
      </c>
      <c r="E3109">
        <f t="shared" si="48"/>
        <v>0.84605321819697177</v>
      </c>
    </row>
    <row r="3110" spans="1:5" x14ac:dyDescent="0.15">
      <c r="A3110">
        <v>3.109</v>
      </c>
      <c r="B3110">
        <v>-9.8584788999999997</v>
      </c>
      <c r="C3110">
        <v>-12.956865000000001</v>
      </c>
      <c r="E3110">
        <f t="shared" si="48"/>
        <v>0.84606868814792235</v>
      </c>
    </row>
    <row r="3111" spans="1:5" x14ac:dyDescent="0.15">
      <c r="A3111">
        <v>3.11</v>
      </c>
      <c r="B3111">
        <v>-9.8582633000000008</v>
      </c>
      <c r="C3111">
        <v>-12.958625</v>
      </c>
      <c r="E3111">
        <f t="shared" si="48"/>
        <v>0.84608406865396724</v>
      </c>
    </row>
    <row r="3112" spans="1:5" x14ac:dyDescent="0.15">
      <c r="A3112">
        <v>3.1110000000000002</v>
      </c>
      <c r="B3112">
        <v>-9.8580441000000008</v>
      </c>
      <c r="C3112">
        <v>-12.960383999999999</v>
      </c>
      <c r="E3112">
        <f t="shared" si="48"/>
        <v>0.84609934330221936</v>
      </c>
    </row>
    <row r="3113" spans="1:5" x14ac:dyDescent="0.15">
      <c r="A3113">
        <v>3.1120000000000001</v>
      </c>
      <c r="B3113">
        <v>-9.8578215</v>
      </c>
      <c r="C3113">
        <v>-12.962142999999999</v>
      </c>
      <c r="E3113">
        <f t="shared" si="48"/>
        <v>0.84611452849693958</v>
      </c>
    </row>
    <row r="3114" spans="1:5" x14ac:dyDescent="0.15">
      <c r="A3114">
        <v>3.113</v>
      </c>
      <c r="B3114">
        <v>-9.8575955000000004</v>
      </c>
      <c r="C3114">
        <v>-12.963901999999999</v>
      </c>
      <c r="E3114">
        <f t="shared" si="48"/>
        <v>0.84612962422903526</v>
      </c>
    </row>
    <row r="3115" spans="1:5" x14ac:dyDescent="0.15">
      <c r="A3115">
        <v>3.1139999999999999</v>
      </c>
      <c r="B3115">
        <v>-9.8573661999999995</v>
      </c>
      <c r="C3115">
        <v>-12.96566</v>
      </c>
      <c r="E3115">
        <f t="shared" si="48"/>
        <v>0.84614462123681244</v>
      </c>
    </row>
    <row r="3116" spans="1:5" x14ac:dyDescent="0.15">
      <c r="A3116">
        <v>3.1150000000000002</v>
      </c>
      <c r="B3116">
        <v>-9.8571334999999998</v>
      </c>
      <c r="C3116">
        <v>-12.967418</v>
      </c>
      <c r="E3116">
        <f t="shared" si="48"/>
        <v>0.84615952877287526</v>
      </c>
    </row>
    <row r="3117" spans="1:5" x14ac:dyDescent="0.15">
      <c r="A3117">
        <v>3.1160000000000001</v>
      </c>
      <c r="B3117">
        <v>-9.8568972000000006</v>
      </c>
      <c r="C3117">
        <v>-12.969175999999999</v>
      </c>
      <c r="E3117">
        <f t="shared" si="48"/>
        <v>0.84617434206811182</v>
      </c>
    </row>
    <row r="3118" spans="1:5" x14ac:dyDescent="0.15">
      <c r="A3118">
        <v>3.117</v>
      </c>
      <c r="B3118">
        <v>-9.8566576999999995</v>
      </c>
      <c r="C3118">
        <v>-12.970933</v>
      </c>
      <c r="E3118">
        <f t="shared" si="48"/>
        <v>0.84618905901352004</v>
      </c>
    </row>
    <row r="3119" spans="1:5" x14ac:dyDescent="0.15">
      <c r="A3119">
        <v>3.1179999999999999</v>
      </c>
      <c r="B3119">
        <v>-9.8564149000000008</v>
      </c>
      <c r="C3119">
        <v>-12.97269</v>
      </c>
      <c r="E3119">
        <f t="shared" si="48"/>
        <v>0.84620368884700581</v>
      </c>
    </row>
    <row r="3120" spans="1:5" x14ac:dyDescent="0.15">
      <c r="A3120">
        <v>3.1190000000000002</v>
      </c>
      <c r="B3120">
        <v>-9.8561689000000001</v>
      </c>
      <c r="C3120">
        <v>-12.974447</v>
      </c>
      <c r="E3120">
        <f t="shared" si="48"/>
        <v>0.84621823393883844</v>
      </c>
    </row>
    <row r="3121" spans="1:5" x14ac:dyDescent="0.15">
      <c r="A3121">
        <v>3.12</v>
      </c>
      <c r="B3121">
        <v>-9.8559195000000006</v>
      </c>
      <c r="C3121">
        <v>-12.976203</v>
      </c>
      <c r="E3121">
        <f t="shared" si="48"/>
        <v>0.84623267791521428</v>
      </c>
    </row>
    <row r="3122" spans="1:5" x14ac:dyDescent="0.15">
      <c r="A3122">
        <v>3.121</v>
      </c>
      <c r="B3122">
        <v>-9.8556667000000004</v>
      </c>
      <c r="C3122">
        <v>-12.977959</v>
      </c>
      <c r="E3122">
        <f t="shared" si="48"/>
        <v>0.84624703237856269</v>
      </c>
    </row>
    <row r="3123" spans="1:5" x14ac:dyDescent="0.15">
      <c r="A3123">
        <v>3.1219999999999999</v>
      </c>
      <c r="B3123">
        <v>-9.8554107999999996</v>
      </c>
      <c r="C3123">
        <v>-12.979715000000001</v>
      </c>
      <c r="E3123">
        <f t="shared" si="48"/>
        <v>0.84626130445966685</v>
      </c>
    </row>
    <row r="3124" spans="1:5" x14ac:dyDescent="0.15">
      <c r="A3124">
        <v>3.1230000000000002</v>
      </c>
      <c r="B3124">
        <v>-9.8551515999999992</v>
      </c>
      <c r="C3124">
        <v>-12.98147</v>
      </c>
      <c r="E3124">
        <f t="shared" si="48"/>
        <v>0.84627547779783063</v>
      </c>
    </row>
    <row r="3125" spans="1:5" x14ac:dyDescent="0.15">
      <c r="A3125">
        <v>3.1240000000000001</v>
      </c>
      <c r="B3125">
        <v>-9.8548893</v>
      </c>
      <c r="C3125">
        <v>-12.983224</v>
      </c>
      <c r="E3125">
        <f t="shared" si="48"/>
        <v>0.84628955715798337</v>
      </c>
    </row>
    <row r="3126" spans="1:5" x14ac:dyDescent="0.15">
      <c r="A3126">
        <v>3.125</v>
      </c>
      <c r="B3126">
        <v>-9.8546238000000006</v>
      </c>
      <c r="C3126">
        <v>-12.984978</v>
      </c>
      <c r="E3126">
        <f t="shared" si="48"/>
        <v>0.84630355174336791</v>
      </c>
    </row>
    <row r="3127" spans="1:5" x14ac:dyDescent="0.15">
      <c r="A3127">
        <v>3.1259999999999999</v>
      </c>
      <c r="B3127">
        <v>-9.854355</v>
      </c>
      <c r="C3127">
        <v>-12.986732</v>
      </c>
      <c r="E3127">
        <f t="shared" si="48"/>
        <v>0.84631745916218737</v>
      </c>
    </row>
    <row r="3128" spans="1:5" x14ac:dyDescent="0.15">
      <c r="A3128">
        <v>3.1269999999999998</v>
      </c>
      <c r="B3128">
        <v>-9.8540831000000004</v>
      </c>
      <c r="C3128">
        <v>-12.988486</v>
      </c>
      <c r="E3128">
        <f t="shared" si="48"/>
        <v>0.84633128416566605</v>
      </c>
    </row>
    <row r="3129" spans="1:5" x14ac:dyDescent="0.15">
      <c r="A3129">
        <v>3.1280000000000001</v>
      </c>
      <c r="B3129">
        <v>-9.8538081999999996</v>
      </c>
      <c r="C3129">
        <v>-12.990239000000001</v>
      </c>
      <c r="E3129">
        <f t="shared" si="48"/>
        <v>0.84634501755841163</v>
      </c>
    </row>
    <row r="3130" spans="1:5" x14ac:dyDescent="0.15">
      <c r="A3130">
        <v>3.129</v>
      </c>
      <c r="B3130">
        <v>-9.8535301000000004</v>
      </c>
      <c r="C3130">
        <v>-12.991991000000001</v>
      </c>
      <c r="E3130">
        <f t="shared" si="48"/>
        <v>0.84635865458101212</v>
      </c>
    </row>
    <row r="3131" spans="1:5" x14ac:dyDescent="0.15">
      <c r="A3131">
        <v>3.13</v>
      </c>
      <c r="B3131">
        <v>-9.8532489999999999</v>
      </c>
      <c r="C3131">
        <v>-12.993743</v>
      </c>
      <c r="E3131">
        <f t="shared" si="48"/>
        <v>0.84637221155643583</v>
      </c>
    </row>
    <row r="3132" spans="1:5" x14ac:dyDescent="0.15">
      <c r="A3132">
        <v>3.1309999999999998</v>
      </c>
      <c r="B3132">
        <v>-9.8529646999999994</v>
      </c>
      <c r="C3132">
        <v>-12.995495</v>
      </c>
      <c r="E3132">
        <f t="shared" si="48"/>
        <v>0.84638568371032419</v>
      </c>
    </row>
    <row r="3133" spans="1:5" x14ac:dyDescent="0.15">
      <c r="A3133">
        <v>3.1320000000000001</v>
      </c>
      <c r="B3133">
        <v>-9.8526773999999993</v>
      </c>
      <c r="C3133">
        <v>-12.997246000000001</v>
      </c>
      <c r="E3133">
        <f t="shared" si="48"/>
        <v>0.84639906424746081</v>
      </c>
    </row>
    <row r="3134" spans="1:5" x14ac:dyDescent="0.15">
      <c r="A3134">
        <v>3.133</v>
      </c>
      <c r="B3134">
        <v>-9.8523872000000008</v>
      </c>
      <c r="C3134">
        <v>-12.998996</v>
      </c>
      <c r="E3134">
        <f t="shared" si="48"/>
        <v>0.84641235555308514</v>
      </c>
    </row>
    <row r="3135" spans="1:5" x14ac:dyDescent="0.15">
      <c r="A3135">
        <v>3.1339999999999999</v>
      </c>
      <c r="B3135">
        <v>-9.8520938999999998</v>
      </c>
      <c r="C3135">
        <v>-13.000747</v>
      </c>
      <c r="E3135">
        <f t="shared" si="48"/>
        <v>0.84642557594240786</v>
      </c>
    </row>
    <row r="3136" spans="1:5" x14ac:dyDescent="0.15">
      <c r="A3136">
        <v>3.1349999999999998</v>
      </c>
      <c r="B3136">
        <v>-9.8517977999999999</v>
      </c>
      <c r="C3136">
        <v>-13.002496000000001</v>
      </c>
      <c r="E3136">
        <f t="shared" si="48"/>
        <v>0.84643869793642645</v>
      </c>
    </row>
    <row r="3137" spans="1:5" x14ac:dyDescent="0.15">
      <c r="A3137">
        <v>3.1360000000000001</v>
      </c>
      <c r="B3137">
        <v>-9.8514984999999999</v>
      </c>
      <c r="C3137">
        <v>-13.004244999999999</v>
      </c>
      <c r="E3137">
        <f t="shared" si="48"/>
        <v>0.8464517350798697</v>
      </c>
    </row>
    <row r="3138" spans="1:5" x14ac:dyDescent="0.15">
      <c r="A3138">
        <v>3.137</v>
      </c>
      <c r="B3138">
        <v>-9.8511963999999992</v>
      </c>
      <c r="C3138">
        <v>-13.005993999999999</v>
      </c>
      <c r="E3138">
        <f t="shared" ref="E3138:E3201" si="49">1-SUM(10^(B3138/10),10^(C3138/10))</f>
        <v>0.84646469689159787</v>
      </c>
    </row>
    <row r="3139" spans="1:5" x14ac:dyDescent="0.15">
      <c r="A3139">
        <v>3.1379999999999999</v>
      </c>
      <c r="B3139">
        <v>-9.8508914000000001</v>
      </c>
      <c r="C3139">
        <v>-13.007742</v>
      </c>
      <c r="E3139">
        <f t="shared" si="49"/>
        <v>0.84647756945820207</v>
      </c>
    </row>
    <row r="3140" spans="1:5" x14ac:dyDescent="0.15">
      <c r="A3140">
        <v>3.1389999999999998</v>
      </c>
      <c r="B3140">
        <v>-9.8505836000000002</v>
      </c>
      <c r="C3140">
        <v>-13.00949</v>
      </c>
      <c r="E3140">
        <f t="shared" si="49"/>
        <v>0.84649036668051891</v>
      </c>
    </row>
    <row r="3141" spans="1:5" x14ac:dyDescent="0.15">
      <c r="A3141">
        <v>3.14</v>
      </c>
      <c r="B3141">
        <v>-9.8502729000000002</v>
      </c>
      <c r="C3141">
        <v>-13.011236999999999</v>
      </c>
      <c r="E3141">
        <f t="shared" si="49"/>
        <v>0.84650307465379226</v>
      </c>
    </row>
    <row r="3142" spans="1:5" x14ac:dyDescent="0.15">
      <c r="A3142">
        <v>3.141</v>
      </c>
      <c r="B3142">
        <v>-9.8499593000000001</v>
      </c>
      <c r="C3142">
        <v>-13.012983999999999</v>
      </c>
      <c r="E3142">
        <f t="shared" si="49"/>
        <v>0.84651570488611205</v>
      </c>
    </row>
    <row r="3143" spans="1:5" x14ac:dyDescent="0.15">
      <c r="A3143">
        <v>3.1419999999999999</v>
      </c>
      <c r="B3143">
        <v>-9.8496430000000004</v>
      </c>
      <c r="C3143">
        <v>-13.01473</v>
      </c>
      <c r="E3143">
        <f t="shared" si="49"/>
        <v>0.84652825063193082</v>
      </c>
    </row>
    <row r="3144" spans="1:5" x14ac:dyDescent="0.15">
      <c r="A3144">
        <v>3.1429999999999998</v>
      </c>
      <c r="B3144">
        <v>-9.8493238999999999</v>
      </c>
      <c r="C3144">
        <v>-13.016475</v>
      </c>
      <c r="E3144">
        <f t="shared" si="49"/>
        <v>0.84654070951039384</v>
      </c>
    </row>
    <row r="3145" spans="1:5" x14ac:dyDescent="0.15">
      <c r="A3145">
        <v>3.1440000000000001</v>
      </c>
      <c r="B3145">
        <v>-9.8490020999999999</v>
      </c>
      <c r="C3145">
        <v>-13.018219999999999</v>
      </c>
      <c r="E3145">
        <f t="shared" si="49"/>
        <v>0.84655309539984835</v>
      </c>
    </row>
    <row r="3146" spans="1:5" x14ac:dyDescent="0.15">
      <c r="A3146">
        <v>3.145</v>
      </c>
      <c r="B3146">
        <v>-9.8486776000000003</v>
      </c>
      <c r="C3146">
        <v>-13.019964999999999</v>
      </c>
      <c r="E3146">
        <f t="shared" si="49"/>
        <v>0.84656540828918247</v>
      </c>
    </row>
    <row r="3147" spans="1:5" x14ac:dyDescent="0.15">
      <c r="A3147">
        <v>3.1459999999999999</v>
      </c>
      <c r="B3147">
        <v>-9.8483502000000005</v>
      </c>
      <c r="C3147">
        <v>-13.021709</v>
      </c>
      <c r="E3147">
        <f t="shared" si="49"/>
        <v>0.84657763191562418</v>
      </c>
    </row>
    <row r="3148" spans="1:5" x14ac:dyDescent="0.15">
      <c r="A3148">
        <v>3.1469999999999998</v>
      </c>
      <c r="B3148">
        <v>-9.8480202000000006</v>
      </c>
      <c r="C3148">
        <v>-13.023452000000001</v>
      </c>
      <c r="E3148">
        <f t="shared" si="49"/>
        <v>0.84658977343432706</v>
      </c>
    </row>
    <row r="3149" spans="1:5" x14ac:dyDescent="0.15">
      <c r="A3149">
        <v>3.1480000000000001</v>
      </c>
      <c r="B3149">
        <v>-9.8476876000000004</v>
      </c>
      <c r="C3149">
        <v>-13.025195</v>
      </c>
      <c r="E3149">
        <f t="shared" si="49"/>
        <v>0.8466018443216673</v>
      </c>
    </row>
    <row r="3150" spans="1:5" x14ac:dyDescent="0.15">
      <c r="A3150">
        <v>3.149</v>
      </c>
      <c r="B3150">
        <v>-9.8473524999999995</v>
      </c>
      <c r="C3150">
        <v>-13.026937</v>
      </c>
      <c r="E3150">
        <f t="shared" si="49"/>
        <v>0.84661383548262692</v>
      </c>
    </row>
    <row r="3151" spans="1:5" x14ac:dyDescent="0.15">
      <c r="A3151">
        <v>3.15</v>
      </c>
      <c r="B3151">
        <v>-9.8470147000000008</v>
      </c>
      <c r="C3151">
        <v>-13.028677999999999</v>
      </c>
      <c r="E3151">
        <f t="shared" si="49"/>
        <v>0.84662574215009245</v>
      </c>
    </row>
    <row r="3152" spans="1:5" x14ac:dyDescent="0.15">
      <c r="A3152">
        <v>3.1509999999999998</v>
      </c>
      <c r="B3152">
        <v>-9.8466742000000007</v>
      </c>
      <c r="C3152">
        <v>-13.030419</v>
      </c>
      <c r="E3152">
        <f t="shared" si="49"/>
        <v>0.84663757578570231</v>
      </c>
    </row>
    <row r="3153" spans="1:5" x14ac:dyDescent="0.15">
      <c r="A3153">
        <v>3.1520000000000001</v>
      </c>
      <c r="B3153">
        <v>-9.8463312999999992</v>
      </c>
      <c r="C3153">
        <v>-13.032159999999999</v>
      </c>
      <c r="E3153">
        <f t="shared" si="49"/>
        <v>0.84664934353401811</v>
      </c>
    </row>
    <row r="3154" spans="1:5" x14ac:dyDescent="0.15">
      <c r="A3154">
        <v>3.153</v>
      </c>
      <c r="B3154">
        <v>-9.8459859000000005</v>
      </c>
      <c r="C3154">
        <v>-13.033899999999999</v>
      </c>
      <c r="E3154">
        <f t="shared" si="49"/>
        <v>0.84666103154839512</v>
      </c>
    </row>
    <row r="3155" spans="1:5" x14ac:dyDescent="0.15">
      <c r="A3155">
        <v>3.1539999999999999</v>
      </c>
      <c r="B3155">
        <v>-9.8456379999999992</v>
      </c>
      <c r="C3155">
        <v>-13.035639</v>
      </c>
      <c r="E3155">
        <f t="shared" si="49"/>
        <v>0.8466726398315163</v>
      </c>
    </row>
    <row r="3156" spans="1:5" x14ac:dyDescent="0.15">
      <c r="A3156">
        <v>3.1549999999999998</v>
      </c>
      <c r="B3156">
        <v>-9.8452876000000007</v>
      </c>
      <c r="C3156">
        <v>-13.037376999999999</v>
      </c>
      <c r="E3156">
        <f t="shared" si="49"/>
        <v>0.84668416838593874</v>
      </c>
    </row>
    <row r="3157" spans="1:5" x14ac:dyDescent="0.15">
      <c r="A3157">
        <v>3.1560000000000001</v>
      </c>
      <c r="B3157">
        <v>-9.8449346999999996</v>
      </c>
      <c r="C3157">
        <v>-13.039115000000001</v>
      </c>
      <c r="E3157">
        <f t="shared" si="49"/>
        <v>0.84669562865088621</v>
      </c>
    </row>
    <row r="3158" spans="1:5" x14ac:dyDescent="0.15">
      <c r="A3158">
        <v>3.157</v>
      </c>
      <c r="B3158">
        <v>-9.8445794000000006</v>
      </c>
      <c r="C3158">
        <v>-13.040853</v>
      </c>
      <c r="E3158">
        <f t="shared" si="49"/>
        <v>0.84670702300142486</v>
      </c>
    </row>
    <row r="3159" spans="1:5" x14ac:dyDescent="0.15">
      <c r="A3159">
        <v>3.1579999999999999</v>
      </c>
      <c r="B3159">
        <v>-9.8442217999999997</v>
      </c>
      <c r="C3159">
        <v>-13.042590000000001</v>
      </c>
      <c r="E3159">
        <f t="shared" si="49"/>
        <v>0.84671834238565757</v>
      </c>
    </row>
    <row r="3160" spans="1:5" x14ac:dyDescent="0.15">
      <c r="A3160">
        <v>3.1589999999999998</v>
      </c>
      <c r="B3160">
        <v>-9.8438618000000009</v>
      </c>
      <c r="C3160">
        <v>-13.044326</v>
      </c>
      <c r="E3160">
        <f t="shared" si="49"/>
        <v>0.84672958441998392</v>
      </c>
    </row>
    <row r="3161" spans="1:5" x14ac:dyDescent="0.15">
      <c r="A3161">
        <v>3.16</v>
      </c>
      <c r="B3161">
        <v>-9.8434995999999995</v>
      </c>
      <c r="C3161">
        <v>-13.046061</v>
      </c>
      <c r="E3161">
        <f t="shared" si="49"/>
        <v>0.84674075388111636</v>
      </c>
    </row>
    <row r="3162" spans="1:5" x14ac:dyDescent="0.15">
      <c r="A3162">
        <v>3.161</v>
      </c>
      <c r="B3162">
        <v>-9.8431347999999996</v>
      </c>
      <c r="C3162">
        <v>-13.047796</v>
      </c>
      <c r="E3162">
        <f t="shared" si="49"/>
        <v>0.84675185263756669</v>
      </c>
    </row>
    <row r="3163" spans="1:5" x14ac:dyDescent="0.15">
      <c r="A3163">
        <v>3.1619999999999999</v>
      </c>
      <c r="B3163">
        <v>-9.8427679000000001</v>
      </c>
      <c r="C3163">
        <v>-13.049530000000001</v>
      </c>
      <c r="E3163">
        <f t="shared" si="49"/>
        <v>0.84676288120477594</v>
      </c>
    </row>
    <row r="3164" spans="1:5" x14ac:dyDescent="0.15">
      <c r="A3164">
        <v>3.1629999999999998</v>
      </c>
      <c r="B3164">
        <v>-9.8423987999999998</v>
      </c>
      <c r="C3164">
        <v>-13.051264</v>
      </c>
      <c r="E3164">
        <f t="shared" si="49"/>
        <v>0.84677384860396421</v>
      </c>
    </row>
    <row r="3165" spans="1:5" x14ac:dyDescent="0.15">
      <c r="A3165">
        <v>3.1640000000000001</v>
      </c>
      <c r="B3165">
        <v>-9.8420275000000004</v>
      </c>
      <c r="C3165">
        <v>-13.052997</v>
      </c>
      <c r="E3165">
        <f t="shared" si="49"/>
        <v>0.84678474342453736</v>
      </c>
    </row>
    <row r="3166" spans="1:5" x14ac:dyDescent="0.15">
      <c r="A3166">
        <v>3.165</v>
      </c>
      <c r="B3166">
        <v>-9.8416539000000007</v>
      </c>
      <c r="C3166">
        <v>-13.054729</v>
      </c>
      <c r="E3166">
        <f t="shared" si="49"/>
        <v>0.84679556328166627</v>
      </c>
    </row>
    <row r="3167" spans="1:5" x14ac:dyDescent="0.15">
      <c r="A3167">
        <v>3.1659999999999999</v>
      </c>
      <c r="B3167">
        <v>-9.8412781000000003</v>
      </c>
      <c r="C3167">
        <v>-13.05646</v>
      </c>
      <c r="E3167">
        <f t="shared" si="49"/>
        <v>0.8468063105661815</v>
      </c>
    </row>
    <row r="3168" spans="1:5" x14ac:dyDescent="0.15">
      <c r="A3168">
        <v>3.1669999999999998</v>
      </c>
      <c r="B3168">
        <v>-9.8409002000000001</v>
      </c>
      <c r="C3168">
        <v>-13.058191000000001</v>
      </c>
      <c r="E3168">
        <f t="shared" si="49"/>
        <v>0.84681699905630348</v>
      </c>
    </row>
    <row r="3169" spans="1:5" x14ac:dyDescent="0.15">
      <c r="A3169">
        <v>3.1680000000000001</v>
      </c>
      <c r="B3169">
        <v>-9.8405202999999997</v>
      </c>
      <c r="C3169">
        <v>-13.059922</v>
      </c>
      <c r="E3169">
        <f t="shared" si="49"/>
        <v>0.84682763113071369</v>
      </c>
    </row>
    <row r="3170" spans="1:5" x14ac:dyDescent="0.15">
      <c r="A3170">
        <v>3.169</v>
      </c>
      <c r="B3170">
        <v>-9.8401382999999996</v>
      </c>
      <c r="C3170">
        <v>-13.061650999999999</v>
      </c>
      <c r="E3170">
        <f t="shared" si="49"/>
        <v>0.84683818163582492</v>
      </c>
    </row>
    <row r="3171" spans="1:5" x14ac:dyDescent="0.15">
      <c r="A3171">
        <v>3.17</v>
      </c>
      <c r="B3171">
        <v>-9.8397541999999998</v>
      </c>
      <c r="C3171">
        <v>-13.06338</v>
      </c>
      <c r="E3171">
        <f t="shared" si="49"/>
        <v>0.84684867333477443</v>
      </c>
    </row>
    <row r="3172" spans="1:5" x14ac:dyDescent="0.15">
      <c r="A3172">
        <v>3.1709999999999998</v>
      </c>
      <c r="B3172">
        <v>-9.8393680000000003</v>
      </c>
      <c r="C3172">
        <v>-13.065108</v>
      </c>
      <c r="E3172">
        <f t="shared" si="49"/>
        <v>0.84685909484875277</v>
      </c>
    </row>
    <row r="3173" spans="1:5" x14ac:dyDescent="0.15">
      <c r="A3173">
        <v>3.1720000000000002</v>
      </c>
      <c r="B3173">
        <v>-9.8389798000000006</v>
      </c>
      <c r="C3173">
        <v>-13.066836</v>
      </c>
      <c r="E3173">
        <f t="shared" si="49"/>
        <v>0.84686945993456786</v>
      </c>
    </row>
    <row r="3174" spans="1:5" x14ac:dyDescent="0.15">
      <c r="A3174">
        <v>3.173</v>
      </c>
      <c r="B3174">
        <v>-9.8385897999999994</v>
      </c>
      <c r="C3174">
        <v>-13.068562</v>
      </c>
      <c r="E3174">
        <f t="shared" si="49"/>
        <v>0.8468797506429776</v>
      </c>
    </row>
    <row r="3175" spans="1:5" x14ac:dyDescent="0.15">
      <c r="A3175">
        <v>3.1739999999999999</v>
      </c>
      <c r="B3175">
        <v>-9.8381977999999997</v>
      </c>
      <c r="C3175">
        <v>-13.070288</v>
      </c>
      <c r="E3175">
        <f t="shared" si="49"/>
        <v>0.84688998492252332</v>
      </c>
    </row>
    <row r="3176" spans="1:5" x14ac:dyDescent="0.15">
      <c r="A3176">
        <v>3.1749999999999998</v>
      </c>
      <c r="B3176">
        <v>-9.8378039000000008</v>
      </c>
      <c r="C3176">
        <v>-13.072013999999999</v>
      </c>
      <c r="E3176">
        <f t="shared" si="49"/>
        <v>0.84690016515348776</v>
      </c>
    </row>
    <row r="3177" spans="1:5" x14ac:dyDescent="0.15">
      <c r="A3177">
        <v>3.1760000000000002</v>
      </c>
      <c r="B3177">
        <v>-9.8374079999999999</v>
      </c>
      <c r="C3177">
        <v>-13.073738000000001</v>
      </c>
      <c r="E3177">
        <f t="shared" si="49"/>
        <v>0.84691026624416021</v>
      </c>
    </row>
    <row r="3178" spans="1:5" x14ac:dyDescent="0.15">
      <c r="A3178">
        <v>3.177</v>
      </c>
      <c r="B3178">
        <v>-9.8370102999999993</v>
      </c>
      <c r="C3178">
        <v>-13.075462</v>
      </c>
      <c r="E3178">
        <f t="shared" si="49"/>
        <v>0.84692031567573789</v>
      </c>
    </row>
    <row r="3179" spans="1:5" x14ac:dyDescent="0.15">
      <c r="A3179">
        <v>3.1779999999999999</v>
      </c>
      <c r="B3179">
        <v>-9.8366108000000008</v>
      </c>
      <c r="C3179">
        <v>-13.077185</v>
      </c>
      <c r="E3179">
        <f t="shared" si="49"/>
        <v>0.84693030210242837</v>
      </c>
    </row>
    <row r="3180" spans="1:5" x14ac:dyDescent="0.15">
      <c r="A3180">
        <v>3.1789999999999998</v>
      </c>
      <c r="B3180">
        <v>-9.8362095000000007</v>
      </c>
      <c r="C3180">
        <v>-13.078908</v>
      </c>
      <c r="E3180">
        <f t="shared" si="49"/>
        <v>0.84694023686132525</v>
      </c>
    </row>
    <row r="3181" spans="1:5" x14ac:dyDescent="0.15">
      <c r="A3181">
        <v>3.18</v>
      </c>
      <c r="B3181">
        <v>-9.8358065000000003</v>
      </c>
      <c r="C3181">
        <v>-13.080629999999999</v>
      </c>
      <c r="E3181">
        <f t="shared" si="49"/>
        <v>0.8469501110068115</v>
      </c>
    </row>
    <row r="3182" spans="1:5" x14ac:dyDescent="0.15">
      <c r="A3182">
        <v>3.181</v>
      </c>
      <c r="B3182">
        <v>-9.8354016000000009</v>
      </c>
      <c r="C3182">
        <v>-13.082350999999999</v>
      </c>
      <c r="E3182">
        <f t="shared" si="49"/>
        <v>0.84695991976097629</v>
      </c>
    </row>
    <row r="3183" spans="1:5" x14ac:dyDescent="0.15">
      <c r="A3183">
        <v>3.1819999999999999</v>
      </c>
      <c r="B3183">
        <v>-9.8349949999999993</v>
      </c>
      <c r="C3183">
        <v>-13.084071</v>
      </c>
      <c r="E3183">
        <f t="shared" si="49"/>
        <v>0.84696966791105632</v>
      </c>
    </row>
    <row r="3184" spans="1:5" x14ac:dyDescent="0.15">
      <c r="A3184">
        <v>3.1829999999999998</v>
      </c>
      <c r="B3184">
        <v>-9.8345868999999997</v>
      </c>
      <c r="C3184">
        <v>-13.085789999999999</v>
      </c>
      <c r="E3184">
        <f t="shared" si="49"/>
        <v>0.84697936024600684</v>
      </c>
    </row>
    <row r="3185" spans="1:5" x14ac:dyDescent="0.15">
      <c r="A3185">
        <v>3.1840000000000002</v>
      </c>
      <c r="B3185">
        <v>-9.8341770999999998</v>
      </c>
      <c r="C3185">
        <v>-13.087509000000001</v>
      </c>
      <c r="E3185">
        <f t="shared" si="49"/>
        <v>0.84698900329776583</v>
      </c>
    </row>
    <row r="3186" spans="1:5" x14ac:dyDescent="0.15">
      <c r="A3186">
        <v>3.1850000000000001</v>
      </c>
      <c r="B3186">
        <v>-9.8337655999999996</v>
      </c>
      <c r="C3186">
        <v>-13.089226999999999</v>
      </c>
      <c r="E3186">
        <f t="shared" si="49"/>
        <v>0.84699858575219866</v>
      </c>
    </row>
    <row r="3187" spans="1:5" x14ac:dyDescent="0.15">
      <c r="A3187">
        <v>3.1859999999999999</v>
      </c>
      <c r="B3187">
        <v>-9.8333525000000002</v>
      </c>
      <c r="C3187">
        <v>-13.090944</v>
      </c>
      <c r="E3187">
        <f t="shared" si="49"/>
        <v>0.84700811000677323</v>
      </c>
    </row>
    <row r="3188" spans="1:5" x14ac:dyDescent="0.15">
      <c r="A3188">
        <v>3.1869999999999998</v>
      </c>
      <c r="B3188">
        <v>-9.8329377999999998</v>
      </c>
      <c r="C3188">
        <v>-13.092661</v>
      </c>
      <c r="E3188">
        <f t="shared" si="49"/>
        <v>0.84701758736356536</v>
      </c>
    </row>
    <row r="3189" spans="1:5" x14ac:dyDescent="0.15">
      <c r="A3189">
        <v>3.1880000000000002</v>
      </c>
      <c r="B3189">
        <v>-9.8325216999999991</v>
      </c>
      <c r="C3189">
        <v>-13.094376</v>
      </c>
      <c r="E3189">
        <f t="shared" si="49"/>
        <v>0.84702700001640907</v>
      </c>
    </row>
    <row r="3190" spans="1:5" x14ac:dyDescent="0.15">
      <c r="A3190">
        <v>3.1890000000000001</v>
      </c>
      <c r="B3190">
        <v>-9.8321039999999993</v>
      </c>
      <c r="C3190">
        <v>-13.096090999999999</v>
      </c>
      <c r="E3190">
        <f t="shared" si="49"/>
        <v>0.84703636577413888</v>
      </c>
    </row>
    <row r="3191" spans="1:5" x14ac:dyDescent="0.15">
      <c r="A3191">
        <v>3.19</v>
      </c>
      <c r="B3191">
        <v>-9.8316849000000008</v>
      </c>
      <c r="C3191">
        <v>-13.097804999999999</v>
      </c>
      <c r="E3191">
        <f t="shared" si="49"/>
        <v>0.84704567813251097</v>
      </c>
    </row>
    <row r="3192" spans="1:5" x14ac:dyDescent="0.15">
      <c r="A3192">
        <v>3.1909999999999998</v>
      </c>
      <c r="B3192">
        <v>-9.8312641999999997</v>
      </c>
      <c r="C3192">
        <v>-13.099519000000001</v>
      </c>
      <c r="E3192">
        <f t="shared" si="49"/>
        <v>0.84705494358931477</v>
      </c>
    </row>
    <row r="3193" spans="1:5" x14ac:dyDescent="0.15">
      <c r="A3193">
        <v>3.1920000000000002</v>
      </c>
      <c r="B3193">
        <v>-9.8308420999999999</v>
      </c>
      <c r="C3193">
        <v>-13.101231</v>
      </c>
      <c r="E3193">
        <f t="shared" si="49"/>
        <v>0.8470641443756679</v>
      </c>
    </row>
    <row r="3194" spans="1:5" x14ac:dyDescent="0.15">
      <c r="A3194">
        <v>3.1930000000000001</v>
      </c>
      <c r="B3194">
        <v>-9.8304186999999992</v>
      </c>
      <c r="C3194">
        <v>-13.102943</v>
      </c>
      <c r="E3194">
        <f t="shared" si="49"/>
        <v>0.84707330544552217</v>
      </c>
    </row>
    <row r="3195" spans="1:5" x14ac:dyDescent="0.15">
      <c r="A3195">
        <v>3.194</v>
      </c>
      <c r="B3195">
        <v>-9.8299939999999992</v>
      </c>
      <c r="C3195">
        <v>-13.104654</v>
      </c>
      <c r="E3195">
        <f t="shared" si="49"/>
        <v>0.84708241552718322</v>
      </c>
    </row>
    <row r="3196" spans="1:5" x14ac:dyDescent="0.15">
      <c r="A3196">
        <v>3.1949999999999998</v>
      </c>
      <c r="B3196">
        <v>-9.8295679000000007</v>
      </c>
      <c r="C3196">
        <v>-13.106363999999999</v>
      </c>
      <c r="E3196">
        <f t="shared" si="49"/>
        <v>0.84709147223298875</v>
      </c>
    </row>
    <row r="3197" spans="1:5" x14ac:dyDescent="0.15">
      <c r="A3197">
        <v>3.1960000000000002</v>
      </c>
      <c r="B3197">
        <v>-9.8291404</v>
      </c>
      <c r="C3197">
        <v>-13.108072999999999</v>
      </c>
      <c r="E3197">
        <f t="shared" si="49"/>
        <v>0.84710047556926349</v>
      </c>
    </row>
    <row r="3198" spans="1:5" x14ac:dyDescent="0.15">
      <c r="A3198">
        <v>3.1970000000000001</v>
      </c>
      <c r="B3198">
        <v>-9.8287116000000001</v>
      </c>
      <c r="C3198">
        <v>-13.109781999999999</v>
      </c>
      <c r="E3198">
        <f t="shared" si="49"/>
        <v>0.84710943918969572</v>
      </c>
    </row>
    <row r="3199" spans="1:5" x14ac:dyDescent="0.15">
      <c r="A3199">
        <v>3.198</v>
      </c>
      <c r="B3199">
        <v>-9.8282816999999998</v>
      </c>
      <c r="C3199">
        <v>-13.11149</v>
      </c>
      <c r="E3199">
        <f t="shared" si="49"/>
        <v>0.84711835663107027</v>
      </c>
    </row>
    <row r="3200" spans="1:5" x14ac:dyDescent="0.15">
      <c r="A3200">
        <v>3.1989999999999998</v>
      </c>
      <c r="B3200">
        <v>-9.8278505000000003</v>
      </c>
      <c r="C3200">
        <v>-13.113197</v>
      </c>
      <c r="E3200">
        <f t="shared" si="49"/>
        <v>0.84712722311032673</v>
      </c>
    </row>
    <row r="3201" spans="1:5" x14ac:dyDescent="0.15">
      <c r="A3201">
        <v>3.2</v>
      </c>
      <c r="B3201">
        <v>-9.8274182000000003</v>
      </c>
      <c r="C3201">
        <v>-13.114903</v>
      </c>
      <c r="E3201">
        <f t="shared" si="49"/>
        <v>0.84713604342617022</v>
      </c>
    </row>
    <row r="3202" spans="1:5" x14ac:dyDescent="0.15">
      <c r="A3202">
        <v>3.2010000000000001</v>
      </c>
      <c r="B3202">
        <v>-9.8269845999999994</v>
      </c>
      <c r="C3202">
        <v>-13.116607999999999</v>
      </c>
      <c r="E3202">
        <f t="shared" ref="E3202:E3265" si="50">1-SUM(10^(B3202/10),10^(C3202/10))</f>
        <v>0.84714481279449916</v>
      </c>
    </row>
    <row r="3203" spans="1:5" x14ac:dyDescent="0.15">
      <c r="A3203">
        <v>3.202</v>
      </c>
      <c r="B3203">
        <v>-9.8265498999999998</v>
      </c>
      <c r="C3203">
        <v>-13.118312</v>
      </c>
      <c r="E3203">
        <f t="shared" si="50"/>
        <v>0.84715353601488319</v>
      </c>
    </row>
    <row r="3204" spans="1:5" x14ac:dyDescent="0.15">
      <c r="A3204">
        <v>3.2029999999999998</v>
      </c>
      <c r="B3204">
        <v>-9.8261140999999999</v>
      </c>
      <c r="C3204">
        <v>-13.120016</v>
      </c>
      <c r="E3204">
        <f t="shared" si="50"/>
        <v>0.84716222432118893</v>
      </c>
    </row>
    <row r="3205" spans="1:5" x14ac:dyDescent="0.15">
      <c r="A3205">
        <v>3.2040000000000002</v>
      </c>
      <c r="B3205">
        <v>-9.8256773000000006</v>
      </c>
      <c r="C3205">
        <v>-13.121719000000001</v>
      </c>
      <c r="E3205">
        <f t="shared" si="50"/>
        <v>0.84717086888389503</v>
      </c>
    </row>
    <row r="3206" spans="1:5" x14ac:dyDescent="0.15">
      <c r="A3206">
        <v>3.2050000000000001</v>
      </c>
      <c r="B3206">
        <v>-9.8252395000000003</v>
      </c>
      <c r="C3206">
        <v>-13.123421</v>
      </c>
      <c r="E3206">
        <f t="shared" si="50"/>
        <v>0.84717946971180624</v>
      </c>
    </row>
    <row r="3207" spans="1:5" x14ac:dyDescent="0.15">
      <c r="A3207">
        <v>3.206</v>
      </c>
      <c r="B3207">
        <v>-9.8248005000000003</v>
      </c>
      <c r="C3207">
        <v>-13.125121999999999</v>
      </c>
      <c r="E3207">
        <f t="shared" si="50"/>
        <v>0.84718802201894361</v>
      </c>
    </row>
    <row r="3208" spans="1:5" x14ac:dyDescent="0.15">
      <c r="A3208">
        <v>3.2069999999999999</v>
      </c>
      <c r="B3208">
        <v>-9.8243604999999992</v>
      </c>
      <c r="C3208">
        <v>-13.126822000000001</v>
      </c>
      <c r="E3208">
        <f t="shared" si="50"/>
        <v>0.84719653060781197</v>
      </c>
    </row>
    <row r="3209" spans="1:5" x14ac:dyDescent="0.15">
      <c r="A3209">
        <v>3.2080000000000002</v>
      </c>
      <c r="B3209">
        <v>-9.8239196999999994</v>
      </c>
      <c r="C3209">
        <v>-13.128520999999999</v>
      </c>
      <c r="E3209">
        <f t="shared" si="50"/>
        <v>0.84720500028281975</v>
      </c>
    </row>
    <row r="3210" spans="1:5" x14ac:dyDescent="0.15">
      <c r="A3210">
        <v>3.2090000000000001</v>
      </c>
      <c r="B3210">
        <v>-9.8234779000000003</v>
      </c>
      <c r="C3210">
        <v>-13.13022</v>
      </c>
      <c r="E3210">
        <f t="shared" si="50"/>
        <v>0.84721343745724986</v>
      </c>
    </row>
    <row r="3211" spans="1:5" x14ac:dyDescent="0.15">
      <c r="A3211">
        <v>3.21</v>
      </c>
      <c r="B3211">
        <v>-9.8230351999999996</v>
      </c>
      <c r="C3211">
        <v>-13.131917</v>
      </c>
      <c r="E3211">
        <f t="shared" si="50"/>
        <v>0.84722182213494557</v>
      </c>
    </row>
    <row r="3212" spans="1:5" x14ac:dyDescent="0.15">
      <c r="A3212">
        <v>3.2109999999999999</v>
      </c>
      <c r="B3212">
        <v>-9.8225916000000009</v>
      </c>
      <c r="C3212">
        <v>-13.133614</v>
      </c>
      <c r="E3212">
        <f t="shared" si="50"/>
        <v>0.84723017671960144</v>
      </c>
    </row>
    <row r="3213" spans="1:5" x14ac:dyDescent="0.15">
      <c r="A3213">
        <v>3.2120000000000002</v>
      </c>
      <c r="B3213">
        <v>-9.8221471000000005</v>
      </c>
      <c r="C3213">
        <v>-13.13531</v>
      </c>
      <c r="E3213">
        <f t="shared" si="50"/>
        <v>0.84723849002113893</v>
      </c>
    </row>
    <row r="3214" spans="1:5" x14ac:dyDescent="0.15">
      <c r="A3214">
        <v>3.2130000000000001</v>
      </c>
      <c r="B3214">
        <v>-9.8217019000000008</v>
      </c>
      <c r="C3214">
        <v>-13.137005</v>
      </c>
      <c r="E3214">
        <f t="shared" si="50"/>
        <v>0.84724676684698785</v>
      </c>
    </row>
    <row r="3215" spans="1:5" x14ac:dyDescent="0.15">
      <c r="A3215">
        <v>3.214</v>
      </c>
      <c r="B3215">
        <v>-9.8212559000000006</v>
      </c>
      <c r="C3215">
        <v>-13.138699000000001</v>
      </c>
      <c r="E3215">
        <f t="shared" si="50"/>
        <v>0.84725500480852389</v>
      </c>
    </row>
    <row r="3216" spans="1:5" x14ac:dyDescent="0.15">
      <c r="A3216">
        <v>3.2149999999999999</v>
      </c>
      <c r="B3216">
        <v>-9.8208091</v>
      </c>
      <c r="C3216">
        <v>-13.140392</v>
      </c>
      <c r="E3216">
        <f t="shared" si="50"/>
        <v>0.84726320391568422</v>
      </c>
    </row>
    <row r="3217" spans="1:5" x14ac:dyDescent="0.15">
      <c r="A3217">
        <v>3.2160000000000002</v>
      </c>
      <c r="B3217">
        <v>-9.8203613999999995</v>
      </c>
      <c r="C3217">
        <v>-13.142085</v>
      </c>
      <c r="E3217">
        <f t="shared" si="50"/>
        <v>0.84727137294736954</v>
      </c>
    </row>
    <row r="3218" spans="1:5" x14ac:dyDescent="0.15">
      <c r="A3218">
        <v>3.2170000000000001</v>
      </c>
      <c r="B3218">
        <v>-9.8199131000000008</v>
      </c>
      <c r="C3218">
        <v>-13.143776000000001</v>
      </c>
      <c r="E3218">
        <f t="shared" si="50"/>
        <v>0.84727949677094472</v>
      </c>
    </row>
    <row r="3219" spans="1:5" x14ac:dyDescent="0.15">
      <c r="A3219">
        <v>3.218</v>
      </c>
      <c r="B3219">
        <v>-9.8194642000000005</v>
      </c>
      <c r="C3219">
        <v>-13.145467</v>
      </c>
      <c r="E3219">
        <f t="shared" si="50"/>
        <v>0.84728759773103768</v>
      </c>
    </row>
    <row r="3220" spans="1:5" x14ac:dyDescent="0.15">
      <c r="A3220">
        <v>3.2189999999999999</v>
      </c>
      <c r="B3220">
        <v>-9.8190147000000003</v>
      </c>
      <c r="C3220">
        <v>-13.147156000000001</v>
      </c>
      <c r="E3220">
        <f t="shared" si="50"/>
        <v>0.84729565351436698</v>
      </c>
    </row>
    <row r="3221" spans="1:5" x14ac:dyDescent="0.15">
      <c r="A3221">
        <v>3.22</v>
      </c>
      <c r="B3221">
        <v>-9.8185645000000008</v>
      </c>
      <c r="C3221">
        <v>-13.148845</v>
      </c>
      <c r="E3221">
        <f t="shared" si="50"/>
        <v>0.84730368404731105</v>
      </c>
    </row>
    <row r="3222" spans="1:5" x14ac:dyDescent="0.15">
      <c r="A3222">
        <v>3.2210000000000001</v>
      </c>
      <c r="B3222">
        <v>-9.8181136000000002</v>
      </c>
      <c r="C3222">
        <v>-13.150532999999999</v>
      </c>
      <c r="E3222">
        <f t="shared" si="50"/>
        <v>0.84731167818026554</v>
      </c>
    </row>
    <row r="3223" spans="1:5" x14ac:dyDescent="0.15">
      <c r="A3223">
        <v>3.222</v>
      </c>
      <c r="B3223">
        <v>-9.8176621999999991</v>
      </c>
      <c r="C3223">
        <v>-13.15222</v>
      </c>
      <c r="E3223">
        <f t="shared" si="50"/>
        <v>0.84731964072635635</v>
      </c>
    </row>
    <row r="3224" spans="1:5" x14ac:dyDescent="0.15">
      <c r="A3224">
        <v>3.2229999999999999</v>
      </c>
      <c r="B3224">
        <v>-9.8172101999999999</v>
      </c>
      <c r="C3224">
        <v>-13.153905999999999</v>
      </c>
      <c r="E3224">
        <f t="shared" si="50"/>
        <v>0.84732756929598052</v>
      </c>
    </row>
    <row r="3225" spans="1:5" x14ac:dyDescent="0.15">
      <c r="A3225">
        <v>3.2240000000000002</v>
      </c>
      <c r="B3225">
        <v>-9.8167577999999995</v>
      </c>
      <c r="C3225">
        <v>-13.155590999999999</v>
      </c>
      <c r="E3225">
        <f t="shared" si="50"/>
        <v>0.84733546870396159</v>
      </c>
    </row>
    <row r="3226" spans="1:5" x14ac:dyDescent="0.15">
      <c r="A3226">
        <v>3.2250000000000001</v>
      </c>
      <c r="B3226">
        <v>-9.8163049000000004</v>
      </c>
      <c r="C3226">
        <v>-13.157275</v>
      </c>
      <c r="E3226">
        <f t="shared" si="50"/>
        <v>0.84734333656089866</v>
      </c>
    </row>
    <row r="3227" spans="1:5" x14ac:dyDescent="0.15">
      <c r="A3227">
        <v>3.226</v>
      </c>
      <c r="B3227">
        <v>-9.8158513999999997</v>
      </c>
      <c r="C3227">
        <v>-13.158958999999999</v>
      </c>
      <c r="E3227">
        <f t="shared" si="50"/>
        <v>0.84735118160187395</v>
      </c>
    </row>
    <row r="3228" spans="1:5" x14ac:dyDescent="0.15">
      <c r="A3228">
        <v>3.2269999999999999</v>
      </c>
      <c r="B3228">
        <v>-9.8153976000000007</v>
      </c>
      <c r="C3228">
        <v>-13.160641</v>
      </c>
      <c r="E3228">
        <f t="shared" si="50"/>
        <v>0.84735898879038729</v>
      </c>
    </row>
    <row r="3229" spans="1:5" x14ac:dyDescent="0.15">
      <c r="A3229">
        <v>3.2280000000000002</v>
      </c>
      <c r="B3229">
        <v>-9.8149434000000007</v>
      </c>
      <c r="C3229">
        <v>-13.162322</v>
      </c>
      <c r="E3229">
        <f t="shared" si="50"/>
        <v>0.84736676686679024</v>
      </c>
    </row>
    <row r="3230" spans="1:5" x14ac:dyDescent="0.15">
      <c r="A3230">
        <v>3.2290000000000001</v>
      </c>
      <c r="B3230">
        <v>-9.8144887999999995</v>
      </c>
      <c r="C3230">
        <v>-13.164002999999999</v>
      </c>
      <c r="E3230">
        <f t="shared" si="50"/>
        <v>0.84737452695625348</v>
      </c>
    </row>
    <row r="3231" spans="1:5" x14ac:dyDescent="0.15">
      <c r="A3231">
        <v>3.23</v>
      </c>
      <c r="B3231">
        <v>-9.8140338000000007</v>
      </c>
      <c r="C3231">
        <v>-13.165682</v>
      </c>
      <c r="E3231">
        <f t="shared" si="50"/>
        <v>0.84738224684184893</v>
      </c>
    </row>
    <row r="3232" spans="1:5" x14ac:dyDescent="0.15">
      <c r="A3232">
        <v>3.2309999999999999</v>
      </c>
      <c r="B3232">
        <v>-9.8135784000000008</v>
      </c>
      <c r="C3232">
        <v>-13.167361</v>
      </c>
      <c r="E3232">
        <f t="shared" si="50"/>
        <v>0.84738994875700746</v>
      </c>
    </row>
    <row r="3233" spans="1:5" x14ac:dyDescent="0.15">
      <c r="A3233">
        <v>3.2320000000000002</v>
      </c>
      <c r="B3233">
        <v>-9.8131228000000004</v>
      </c>
      <c r="C3233">
        <v>-13.169038</v>
      </c>
      <c r="E3233">
        <f t="shared" si="50"/>
        <v>0.84739761530959989</v>
      </c>
    </row>
    <row r="3234" spans="1:5" x14ac:dyDescent="0.15">
      <c r="A3234">
        <v>3.2330000000000001</v>
      </c>
      <c r="B3234">
        <v>-9.8126669</v>
      </c>
      <c r="C3234">
        <v>-13.170715</v>
      </c>
      <c r="E3234">
        <f t="shared" si="50"/>
        <v>0.84740526631327751</v>
      </c>
    </row>
    <row r="3235" spans="1:5" x14ac:dyDescent="0.15">
      <c r="A3235">
        <v>3.234</v>
      </c>
      <c r="B3235">
        <v>-9.8122108000000008</v>
      </c>
      <c r="C3235">
        <v>-13.172390999999999</v>
      </c>
      <c r="E3235">
        <f t="shared" si="50"/>
        <v>0.84741289308160739</v>
      </c>
    </row>
    <row r="3236" spans="1:5" x14ac:dyDescent="0.15">
      <c r="A3236">
        <v>3.2349999999999999</v>
      </c>
      <c r="B3236">
        <v>-9.8117544999999993</v>
      </c>
      <c r="C3236">
        <v>-13.174065000000001</v>
      </c>
      <c r="E3236">
        <f t="shared" si="50"/>
        <v>0.84742048454169083</v>
      </c>
    </row>
    <row r="3237" spans="1:5" x14ac:dyDescent="0.15">
      <c r="A3237">
        <v>3.2360000000000002</v>
      </c>
      <c r="B3237">
        <v>-9.8112978999999996</v>
      </c>
      <c r="C3237">
        <v>-13.175739</v>
      </c>
      <c r="E3237">
        <f t="shared" si="50"/>
        <v>0.8474280604806681</v>
      </c>
    </row>
    <row r="3238" spans="1:5" x14ac:dyDescent="0.15">
      <c r="A3238">
        <v>3.2370000000000001</v>
      </c>
      <c r="B3238">
        <v>-9.8108410999999993</v>
      </c>
      <c r="C3238">
        <v>-13.177412</v>
      </c>
      <c r="E3238">
        <f t="shared" si="50"/>
        <v>0.84743561222565733</v>
      </c>
    </row>
    <row r="3239" spans="1:5" x14ac:dyDescent="0.15">
      <c r="A3239">
        <v>3.238</v>
      </c>
      <c r="B3239">
        <v>-9.8103843000000008</v>
      </c>
      <c r="C3239">
        <v>-13.179084</v>
      </c>
      <c r="E3239">
        <f t="shared" si="50"/>
        <v>0.84744314460126424</v>
      </c>
    </row>
    <row r="3240" spans="1:5" x14ac:dyDescent="0.15">
      <c r="A3240">
        <v>3.2389999999999999</v>
      </c>
      <c r="B3240">
        <v>-9.8099273</v>
      </c>
      <c r="C3240">
        <v>-13.180755</v>
      </c>
      <c r="E3240">
        <f t="shared" si="50"/>
        <v>0.84745065281170984</v>
      </c>
    </row>
    <row r="3241" spans="1:5" x14ac:dyDescent="0.15">
      <c r="A3241">
        <v>3.24</v>
      </c>
      <c r="B3241">
        <v>-9.8094702999999992</v>
      </c>
      <c r="C3241">
        <v>-13.182425</v>
      </c>
      <c r="E3241">
        <f t="shared" si="50"/>
        <v>0.8474581416825745</v>
      </c>
    </row>
    <row r="3242" spans="1:5" x14ac:dyDescent="0.15">
      <c r="A3242">
        <v>3.2410000000000001</v>
      </c>
      <c r="B3242">
        <v>-9.8090130000000002</v>
      </c>
      <c r="C3242">
        <v>-13.184094</v>
      </c>
      <c r="E3242">
        <f t="shared" si="50"/>
        <v>0.8474656040109253</v>
      </c>
    </row>
    <row r="3243" spans="1:5" x14ac:dyDescent="0.15">
      <c r="A3243">
        <v>3.242</v>
      </c>
      <c r="B3243">
        <v>-9.8085558000000006</v>
      </c>
      <c r="C3243">
        <v>-13.185762</v>
      </c>
      <c r="E3243">
        <f t="shared" si="50"/>
        <v>0.84747304943527191</v>
      </c>
    </row>
    <row r="3244" spans="1:5" x14ac:dyDescent="0.15">
      <c r="A3244">
        <v>3.2429999999999999</v>
      </c>
      <c r="B3244">
        <v>-9.8080985999999992</v>
      </c>
      <c r="C3244">
        <v>-13.187428000000001</v>
      </c>
      <c r="E3244">
        <f t="shared" si="50"/>
        <v>0.84748046451229175</v>
      </c>
    </row>
    <row r="3245" spans="1:5" x14ac:dyDescent="0.15">
      <c r="A3245">
        <v>3.2440000000000002</v>
      </c>
      <c r="B3245">
        <v>-9.8076413999999996</v>
      </c>
      <c r="C3245">
        <v>-13.189094000000001</v>
      </c>
      <c r="E3245">
        <f t="shared" si="50"/>
        <v>0.84748787136717441</v>
      </c>
    </row>
    <row r="3246" spans="1:5" x14ac:dyDescent="0.15">
      <c r="A3246">
        <v>3.2450000000000001</v>
      </c>
      <c r="B3246">
        <v>-9.8071842999999994</v>
      </c>
      <c r="C3246">
        <v>-13.190759</v>
      </c>
      <c r="E3246">
        <f t="shared" si="50"/>
        <v>0.84749526136528486</v>
      </c>
    </row>
    <row r="3247" spans="1:5" x14ac:dyDescent="0.15">
      <c r="A3247">
        <v>3.246</v>
      </c>
      <c r="B3247">
        <v>-9.8067270999999998</v>
      </c>
      <c r="C3247">
        <v>-13.192423</v>
      </c>
      <c r="E3247">
        <f t="shared" si="50"/>
        <v>0.84750262970792856</v>
      </c>
    </row>
    <row r="3248" spans="1:5" x14ac:dyDescent="0.15">
      <c r="A3248">
        <v>3.2469999999999999</v>
      </c>
      <c r="B3248">
        <v>-9.8062699999999996</v>
      </c>
      <c r="C3248">
        <v>-13.194086</v>
      </c>
      <c r="E3248">
        <f t="shared" si="50"/>
        <v>0.84750998122486121</v>
      </c>
    </row>
    <row r="3249" spans="1:5" x14ac:dyDescent="0.15">
      <c r="A3249">
        <v>3.2480000000000002</v>
      </c>
      <c r="B3249">
        <v>-9.8058130999999999</v>
      </c>
      <c r="C3249">
        <v>-13.195748</v>
      </c>
      <c r="E3249">
        <f t="shared" si="50"/>
        <v>0.84751731833997035</v>
      </c>
    </row>
    <row r="3250" spans="1:5" x14ac:dyDescent="0.15">
      <c r="A3250">
        <v>3.2490000000000001</v>
      </c>
      <c r="B3250">
        <v>-9.8053562999999997</v>
      </c>
      <c r="C3250">
        <v>-13.197409</v>
      </c>
      <c r="E3250">
        <f t="shared" si="50"/>
        <v>0.84752463866187633</v>
      </c>
    </row>
    <row r="3251" spans="1:5" x14ac:dyDescent="0.15">
      <c r="A3251">
        <v>3.25</v>
      </c>
      <c r="B3251">
        <v>-9.8048997</v>
      </c>
      <c r="C3251">
        <v>-13.199070000000001</v>
      </c>
      <c r="E3251">
        <f t="shared" si="50"/>
        <v>0.84753195563816308</v>
      </c>
    </row>
    <row r="3252" spans="1:5" x14ac:dyDescent="0.15">
      <c r="A3252">
        <v>3.2509999999999999</v>
      </c>
      <c r="B3252">
        <v>-9.8044431000000003</v>
      </c>
      <c r="C3252">
        <v>-13.200729000000001</v>
      </c>
      <c r="E3252">
        <f t="shared" si="50"/>
        <v>0.8475392424176067</v>
      </c>
    </row>
    <row r="3253" spans="1:5" x14ac:dyDescent="0.15">
      <c r="A3253">
        <v>3.2519999999999998</v>
      </c>
      <c r="B3253">
        <v>-9.8039868000000006</v>
      </c>
      <c r="C3253">
        <v>-13.202387</v>
      </c>
      <c r="E3253">
        <f t="shared" si="50"/>
        <v>0.84754651726949604</v>
      </c>
    </row>
    <row r="3254" spans="1:5" x14ac:dyDescent="0.15">
      <c r="A3254">
        <v>3.2530000000000001</v>
      </c>
      <c r="B3254">
        <v>-9.8035306999999996</v>
      </c>
      <c r="C3254">
        <v>-13.204044</v>
      </c>
      <c r="E3254">
        <f t="shared" si="50"/>
        <v>0.84755377780212415</v>
      </c>
    </row>
    <row r="3255" spans="1:5" x14ac:dyDescent="0.15">
      <c r="A3255">
        <v>3.254</v>
      </c>
      <c r="B3255">
        <v>-9.8030749000000004</v>
      </c>
      <c r="C3255">
        <v>-13.2057</v>
      </c>
      <c r="E3255">
        <f t="shared" si="50"/>
        <v>0.84756102644154563</v>
      </c>
    </row>
    <row r="3256" spans="1:5" x14ac:dyDescent="0.15">
      <c r="A3256">
        <v>3.2549999999999999</v>
      </c>
      <c r="B3256">
        <v>-9.8026193999999993</v>
      </c>
      <c r="C3256">
        <v>-13.207355</v>
      </c>
      <c r="E3256">
        <f t="shared" si="50"/>
        <v>0.84756826320515866</v>
      </c>
    </row>
    <row r="3257" spans="1:5" x14ac:dyDescent="0.15">
      <c r="A3257">
        <v>3.2559999999999998</v>
      </c>
      <c r="B3257">
        <v>-9.8021641000000006</v>
      </c>
      <c r="C3257">
        <v>-13.209009</v>
      </c>
      <c r="E3257">
        <f t="shared" si="50"/>
        <v>0.84757548570044094</v>
      </c>
    </row>
    <row r="3258" spans="1:5" x14ac:dyDescent="0.15">
      <c r="A3258">
        <v>3.2570000000000001</v>
      </c>
      <c r="B3258">
        <v>-9.8017091000000001</v>
      </c>
      <c r="C3258">
        <v>-13.210661999999999</v>
      </c>
      <c r="E3258">
        <f t="shared" si="50"/>
        <v>0.84758269635414873</v>
      </c>
    </row>
    <row r="3259" spans="1:5" x14ac:dyDescent="0.15">
      <c r="A3259">
        <v>3.258</v>
      </c>
      <c r="B3259">
        <v>-9.8012545000000006</v>
      </c>
      <c r="C3259">
        <v>-13.212313999999999</v>
      </c>
      <c r="E3259">
        <f t="shared" si="50"/>
        <v>0.84758989759402925</v>
      </c>
    </row>
    <row r="3260" spans="1:5" x14ac:dyDescent="0.15">
      <c r="A3260">
        <v>3.2589999999999999</v>
      </c>
      <c r="B3260">
        <v>-9.8008003000000006</v>
      </c>
      <c r="C3260">
        <v>-13.213965</v>
      </c>
      <c r="E3260">
        <f t="shared" si="50"/>
        <v>0.84759708943816059</v>
      </c>
    </row>
    <row r="3261" spans="1:5" x14ac:dyDescent="0.15">
      <c r="A3261">
        <v>3.26</v>
      </c>
      <c r="B3261">
        <v>-9.8003464000000005</v>
      </c>
      <c r="C3261">
        <v>-13.215615</v>
      </c>
      <c r="E3261">
        <f t="shared" si="50"/>
        <v>0.84760426949369094</v>
      </c>
    </row>
    <row r="3262" spans="1:5" x14ac:dyDescent="0.15">
      <c r="A3262">
        <v>3.2610000000000001</v>
      </c>
      <c r="B3262">
        <v>-9.7998928999999997</v>
      </c>
      <c r="C3262">
        <v>-13.217264</v>
      </c>
      <c r="E3262">
        <f t="shared" si="50"/>
        <v>0.84761144018906476</v>
      </c>
    </row>
    <row r="3263" spans="1:5" x14ac:dyDescent="0.15">
      <c r="A3263">
        <v>3.262</v>
      </c>
      <c r="B3263">
        <v>-9.7994398</v>
      </c>
      <c r="C3263">
        <v>-13.218912</v>
      </c>
      <c r="E3263">
        <f t="shared" si="50"/>
        <v>0.84761860154230073</v>
      </c>
    </row>
    <row r="3264" spans="1:5" x14ac:dyDescent="0.15">
      <c r="A3264">
        <v>3.2629999999999999</v>
      </c>
      <c r="B3264">
        <v>-9.7989871999999991</v>
      </c>
      <c r="C3264">
        <v>-13.220559</v>
      </c>
      <c r="E3264">
        <f t="shared" si="50"/>
        <v>0.84762575598306189</v>
      </c>
    </row>
    <row r="3265" spans="1:5" x14ac:dyDescent="0.15">
      <c r="A3265">
        <v>3.2639999999999998</v>
      </c>
      <c r="B3265">
        <v>-9.7985351000000005</v>
      </c>
      <c r="C3265">
        <v>-13.222205000000001</v>
      </c>
      <c r="E3265">
        <f t="shared" si="50"/>
        <v>0.84763290353008003</v>
      </c>
    </row>
    <row r="3266" spans="1:5" x14ac:dyDescent="0.15">
      <c r="A3266">
        <v>3.2650000000000001</v>
      </c>
      <c r="B3266">
        <v>-9.7980835000000006</v>
      </c>
      <c r="C3266">
        <v>-13.223850000000001</v>
      </c>
      <c r="E3266">
        <f t="shared" ref="E3266:E3329" si="51">1-SUM(10^(B3266/10),10^(C3266/10))</f>
        <v>0.84764004420206529</v>
      </c>
    </row>
    <row r="3267" spans="1:5" x14ac:dyDescent="0.15">
      <c r="A3267">
        <v>3.266</v>
      </c>
      <c r="B3267">
        <v>-9.7976323000000001</v>
      </c>
      <c r="C3267">
        <v>-13.225493999999999</v>
      </c>
      <c r="E3267">
        <f t="shared" si="51"/>
        <v>0.84764717560528891</v>
      </c>
    </row>
    <row r="3268" spans="1:5" x14ac:dyDescent="0.15">
      <c r="A3268">
        <v>3.2669999999999999</v>
      </c>
      <c r="B3268">
        <v>-9.7971816</v>
      </c>
      <c r="C3268">
        <v>-13.227137000000001</v>
      </c>
      <c r="E3268">
        <f t="shared" si="51"/>
        <v>0.84765430017033516</v>
      </c>
    </row>
    <row r="3269" spans="1:5" x14ac:dyDescent="0.15">
      <c r="A3269">
        <v>3.2679999999999998</v>
      </c>
      <c r="B3269">
        <v>-9.7967315999999993</v>
      </c>
      <c r="C3269">
        <v>-13.228778999999999</v>
      </c>
      <c r="E3269">
        <f t="shared" si="51"/>
        <v>0.84766142274168665</v>
      </c>
    </row>
    <row r="3270" spans="1:5" x14ac:dyDescent="0.15">
      <c r="A3270">
        <v>3.2690000000000001</v>
      </c>
      <c r="B3270">
        <v>-9.7962821000000009</v>
      </c>
      <c r="C3270">
        <v>-13.230420000000001</v>
      </c>
      <c r="E3270">
        <f t="shared" si="51"/>
        <v>0.84766853851313229</v>
      </c>
    </row>
    <row r="3271" spans="1:5" x14ac:dyDescent="0.15">
      <c r="A3271">
        <v>3.27</v>
      </c>
      <c r="B3271">
        <v>-9.7958333</v>
      </c>
      <c r="C3271">
        <v>-13.232060000000001</v>
      </c>
      <c r="E3271">
        <f t="shared" si="51"/>
        <v>0.84767565233010866</v>
      </c>
    </row>
    <row r="3272" spans="1:5" x14ac:dyDescent="0.15">
      <c r="A3272">
        <v>3.2709999999999999</v>
      </c>
      <c r="B3272">
        <v>-9.7953849000000002</v>
      </c>
      <c r="C3272">
        <v>-13.233699</v>
      </c>
      <c r="E3272">
        <f t="shared" si="51"/>
        <v>0.84768275697169382</v>
      </c>
    </row>
    <row r="3273" spans="1:5" x14ac:dyDescent="0.15">
      <c r="A3273">
        <v>3.2719999999999998</v>
      </c>
      <c r="B3273">
        <v>-9.7949371999999997</v>
      </c>
      <c r="C3273">
        <v>-13.235336999999999</v>
      </c>
      <c r="E3273">
        <f t="shared" si="51"/>
        <v>0.8476898596974447</v>
      </c>
    </row>
    <row r="3274" spans="1:5" x14ac:dyDescent="0.15">
      <c r="A3274">
        <v>3.2730000000000001</v>
      </c>
      <c r="B3274">
        <v>-9.7944902000000003</v>
      </c>
      <c r="C3274">
        <v>-13.236974</v>
      </c>
      <c r="E3274">
        <f t="shared" si="51"/>
        <v>0.84769696052739063</v>
      </c>
    </row>
    <row r="3275" spans="1:5" x14ac:dyDescent="0.15">
      <c r="A3275">
        <v>3.274</v>
      </c>
      <c r="B3275">
        <v>-9.7940439000000001</v>
      </c>
      <c r="C3275">
        <v>-13.23861</v>
      </c>
      <c r="E3275">
        <f t="shared" si="51"/>
        <v>0.84770405948153638</v>
      </c>
    </row>
    <row r="3276" spans="1:5" x14ac:dyDescent="0.15">
      <c r="A3276">
        <v>3.2749999999999999</v>
      </c>
      <c r="B3276">
        <v>-9.7935982999999993</v>
      </c>
      <c r="C3276">
        <v>-13.240245</v>
      </c>
      <c r="E3276">
        <f t="shared" si="51"/>
        <v>0.84771115657986162</v>
      </c>
    </row>
    <row r="3277" spans="1:5" x14ac:dyDescent="0.15">
      <c r="A3277">
        <v>3.2759999999999998</v>
      </c>
      <c r="B3277">
        <v>-9.7931532000000008</v>
      </c>
      <c r="C3277">
        <v>-13.241879000000001</v>
      </c>
      <c r="E3277">
        <f t="shared" si="51"/>
        <v>0.84771824701250742</v>
      </c>
    </row>
    <row r="3278" spans="1:5" x14ac:dyDescent="0.15">
      <c r="A3278">
        <v>3.2770000000000001</v>
      </c>
      <c r="B3278">
        <v>-9.7927090000000003</v>
      </c>
      <c r="C3278">
        <v>-13.243512000000001</v>
      </c>
      <c r="E3278">
        <f t="shared" si="51"/>
        <v>0.84772534045853654</v>
      </c>
    </row>
    <row r="3279" spans="1:5" x14ac:dyDescent="0.15">
      <c r="A3279">
        <v>3.278</v>
      </c>
      <c r="B3279">
        <v>-9.7922654999999992</v>
      </c>
      <c r="C3279">
        <v>-13.245144</v>
      </c>
      <c r="E3279">
        <f t="shared" si="51"/>
        <v>0.84773243210853533</v>
      </c>
    </row>
    <row r="3280" spans="1:5" x14ac:dyDescent="0.15">
      <c r="A3280">
        <v>3.2789999999999999</v>
      </c>
      <c r="B3280">
        <v>-9.7918228000000003</v>
      </c>
      <c r="C3280">
        <v>-13.246775</v>
      </c>
      <c r="E3280">
        <f t="shared" si="51"/>
        <v>0.84773952439803058</v>
      </c>
    </row>
    <row r="3281" spans="1:5" x14ac:dyDescent="0.15">
      <c r="A3281">
        <v>3.28</v>
      </c>
      <c r="B3281">
        <v>-9.7913809000000001</v>
      </c>
      <c r="C3281">
        <v>-13.248405</v>
      </c>
      <c r="E3281">
        <f t="shared" si="51"/>
        <v>0.84774661734761492</v>
      </c>
    </row>
    <row r="3282" spans="1:5" x14ac:dyDescent="0.15">
      <c r="A3282">
        <v>3.2810000000000001</v>
      </c>
      <c r="B3282">
        <v>-9.7909395999999997</v>
      </c>
      <c r="C3282">
        <v>-13.250035</v>
      </c>
      <c r="E3282">
        <f t="shared" si="51"/>
        <v>0.8477537170402023</v>
      </c>
    </row>
    <row r="3283" spans="1:5" x14ac:dyDescent="0.15">
      <c r="A3283">
        <v>3.282</v>
      </c>
      <c r="B3283">
        <v>-9.7904991999999993</v>
      </c>
      <c r="C3283">
        <v>-13.251663000000001</v>
      </c>
      <c r="E3283">
        <f t="shared" si="51"/>
        <v>0.84776080895067896</v>
      </c>
    </row>
    <row r="3284" spans="1:5" x14ac:dyDescent="0.15">
      <c r="A3284">
        <v>3.2829999999999999</v>
      </c>
      <c r="B3284">
        <v>-9.7900597000000005</v>
      </c>
      <c r="C3284">
        <v>-13.25329</v>
      </c>
      <c r="E3284">
        <f t="shared" si="51"/>
        <v>0.84776790399900381</v>
      </c>
    </row>
    <row r="3285" spans="1:5" x14ac:dyDescent="0.15">
      <c r="A3285">
        <v>3.2839999999999998</v>
      </c>
      <c r="B3285">
        <v>-9.7896210999999997</v>
      </c>
      <c r="C3285">
        <v>-13.254917000000001</v>
      </c>
      <c r="E3285">
        <f t="shared" si="51"/>
        <v>0.84777501308877823</v>
      </c>
    </row>
    <row r="3286" spans="1:5" x14ac:dyDescent="0.15">
      <c r="A3286">
        <v>3.2850000000000001</v>
      </c>
      <c r="B3286">
        <v>-9.7891832999999995</v>
      </c>
      <c r="C3286">
        <v>-13.256542</v>
      </c>
      <c r="E3286">
        <f t="shared" si="51"/>
        <v>0.84778211205523635</v>
      </c>
    </row>
    <row r="3287" spans="1:5" x14ac:dyDescent="0.15">
      <c r="A3287">
        <v>3.286</v>
      </c>
      <c r="B3287">
        <v>-9.7887462999999997</v>
      </c>
      <c r="C3287">
        <v>-13.258167</v>
      </c>
      <c r="E3287">
        <f t="shared" si="51"/>
        <v>0.84778922267950918</v>
      </c>
    </row>
    <row r="3288" spans="1:5" x14ac:dyDescent="0.15">
      <c r="A3288">
        <v>3.2869999999999999</v>
      </c>
      <c r="B3288">
        <v>-9.7883101999999997</v>
      </c>
      <c r="C3288">
        <v>-13.259790000000001</v>
      </c>
      <c r="E3288">
        <f t="shared" si="51"/>
        <v>0.84779632564704999</v>
      </c>
    </row>
    <row r="3289" spans="1:5" x14ac:dyDescent="0.15">
      <c r="A3289">
        <v>3.2879999999999998</v>
      </c>
      <c r="B3289">
        <v>-9.7878751000000008</v>
      </c>
      <c r="C3289">
        <v>-13.261412999999999</v>
      </c>
      <c r="E3289">
        <f t="shared" si="51"/>
        <v>0.84780344514123296</v>
      </c>
    </row>
    <row r="3290" spans="1:5" x14ac:dyDescent="0.15">
      <c r="A3290">
        <v>3.2890000000000001</v>
      </c>
      <c r="B3290">
        <v>-9.7874409999999994</v>
      </c>
      <c r="C3290">
        <v>-13.263035</v>
      </c>
      <c r="E3290">
        <f t="shared" si="51"/>
        <v>0.84781057030962359</v>
      </c>
    </row>
    <row r="3291" spans="1:5" x14ac:dyDescent="0.15">
      <c r="A3291">
        <v>3.29</v>
      </c>
      <c r="B3291">
        <v>-9.7870077000000002</v>
      </c>
      <c r="C3291">
        <v>-13.264654999999999</v>
      </c>
      <c r="E3291">
        <f t="shared" si="51"/>
        <v>0.84781768547933822</v>
      </c>
    </row>
    <row r="3292" spans="1:5" x14ac:dyDescent="0.15">
      <c r="A3292">
        <v>3.2909999999999999</v>
      </c>
      <c r="B3292">
        <v>-9.7865753000000009</v>
      </c>
      <c r="C3292">
        <v>-13.266275</v>
      </c>
      <c r="E3292">
        <f t="shared" si="51"/>
        <v>0.84782481480930771</v>
      </c>
    </row>
    <row r="3293" spans="1:5" x14ac:dyDescent="0.15">
      <c r="A3293">
        <v>3.2919999999999998</v>
      </c>
      <c r="B3293">
        <v>-9.7861440000000002</v>
      </c>
      <c r="C3293">
        <v>-13.267894</v>
      </c>
      <c r="E3293">
        <f t="shared" si="51"/>
        <v>0.84783195229607888</v>
      </c>
    </row>
    <row r="3294" spans="1:5" x14ac:dyDescent="0.15">
      <c r="A3294">
        <v>3.2930000000000001</v>
      </c>
      <c r="B3294">
        <v>-9.7857135999999993</v>
      </c>
      <c r="C3294">
        <v>-13.269513</v>
      </c>
      <c r="E3294">
        <f t="shared" si="51"/>
        <v>0.84783910396983075</v>
      </c>
    </row>
    <row r="3295" spans="1:5" x14ac:dyDescent="0.15">
      <c r="A3295">
        <v>3.294</v>
      </c>
      <c r="B3295">
        <v>-9.7852843000000007</v>
      </c>
      <c r="C3295">
        <v>-13.271129999999999</v>
      </c>
      <c r="E3295">
        <f t="shared" si="51"/>
        <v>0.84784625299428729</v>
      </c>
    </row>
    <row r="3296" spans="1:5" x14ac:dyDescent="0.15">
      <c r="A3296">
        <v>3.2949999999999999</v>
      </c>
      <c r="B3296">
        <v>-9.7848559999999996</v>
      </c>
      <c r="C3296">
        <v>-13.272746</v>
      </c>
      <c r="E3296">
        <f t="shared" si="51"/>
        <v>0.847853407822169</v>
      </c>
    </row>
    <row r="3297" spans="1:5" x14ac:dyDescent="0.15">
      <c r="A3297">
        <v>3.2959999999999998</v>
      </c>
      <c r="B3297">
        <v>-9.7844286</v>
      </c>
      <c r="C3297">
        <v>-13.274362</v>
      </c>
      <c r="E3297">
        <f t="shared" si="51"/>
        <v>0.84786057688906447</v>
      </c>
    </row>
    <row r="3298" spans="1:5" x14ac:dyDescent="0.15">
      <c r="A3298">
        <v>3.2970000000000002</v>
      </c>
      <c r="B3298">
        <v>-9.7840022999999992</v>
      </c>
      <c r="C3298">
        <v>-13.275976</v>
      </c>
      <c r="E3298">
        <f t="shared" si="51"/>
        <v>0.84786774338425031</v>
      </c>
    </row>
    <row r="3299" spans="1:5" x14ac:dyDescent="0.15">
      <c r="A3299">
        <v>3.298</v>
      </c>
      <c r="B3299">
        <v>-9.7835771000000005</v>
      </c>
      <c r="C3299">
        <v>-13.27759</v>
      </c>
      <c r="E3299">
        <f t="shared" si="51"/>
        <v>0.84787492899347339</v>
      </c>
    </row>
    <row r="3300" spans="1:5" x14ac:dyDescent="0.15">
      <c r="A3300">
        <v>3.2989999999999999</v>
      </c>
      <c r="B3300">
        <v>-9.7831528999999993</v>
      </c>
      <c r="C3300">
        <v>-13.279203000000001</v>
      </c>
      <c r="E3300">
        <f t="shared" si="51"/>
        <v>0.84788212048469758</v>
      </c>
    </row>
    <row r="3301" spans="1:5" x14ac:dyDescent="0.15">
      <c r="A3301">
        <v>3.3</v>
      </c>
      <c r="B3301">
        <v>-9.7827298999999996</v>
      </c>
      <c r="C3301">
        <v>-13.280815</v>
      </c>
      <c r="E3301">
        <f t="shared" si="51"/>
        <v>0.84788932272080519</v>
      </c>
    </row>
    <row r="3302" spans="1:5" x14ac:dyDescent="0.15">
      <c r="A3302">
        <v>3.3010000000000002</v>
      </c>
      <c r="B3302">
        <v>-9.7823077999999999</v>
      </c>
      <c r="C3302">
        <v>-13.282425999999999</v>
      </c>
      <c r="E3302">
        <f t="shared" si="51"/>
        <v>0.84789652846180275</v>
      </c>
    </row>
    <row r="3303" spans="1:5" x14ac:dyDescent="0.15">
      <c r="A3303">
        <v>3.302</v>
      </c>
      <c r="B3303">
        <v>-9.7818868999999999</v>
      </c>
      <c r="C3303">
        <v>-13.284037</v>
      </c>
      <c r="E3303">
        <f t="shared" si="51"/>
        <v>0.8479037558015794</v>
      </c>
    </row>
    <row r="3304" spans="1:5" x14ac:dyDescent="0.15">
      <c r="A3304">
        <v>3.3029999999999999</v>
      </c>
      <c r="B3304">
        <v>-9.7814671000000004</v>
      </c>
      <c r="C3304">
        <v>-13.285646</v>
      </c>
      <c r="E3304">
        <f t="shared" si="51"/>
        <v>0.84791098071816484</v>
      </c>
    </row>
    <row r="3305" spans="1:5" x14ac:dyDescent="0.15">
      <c r="A3305">
        <v>3.3039999999999998</v>
      </c>
      <c r="B3305">
        <v>-9.7810485000000007</v>
      </c>
      <c r="C3305">
        <v>-13.287255</v>
      </c>
      <c r="E3305">
        <f t="shared" si="51"/>
        <v>0.84791822727055544</v>
      </c>
    </row>
    <row r="3306" spans="1:5" x14ac:dyDescent="0.15">
      <c r="A3306">
        <v>3.3050000000000002</v>
      </c>
      <c r="B3306">
        <v>-9.7806309999999996</v>
      </c>
      <c r="C3306">
        <v>-13.288862999999999</v>
      </c>
      <c r="E3306">
        <f t="shared" si="51"/>
        <v>0.8479254822499136</v>
      </c>
    </row>
    <row r="3307" spans="1:5" x14ac:dyDescent="0.15">
      <c r="A3307">
        <v>3.306</v>
      </c>
      <c r="B3307">
        <v>-9.7802146000000008</v>
      </c>
      <c r="C3307">
        <v>-13.290469999999999</v>
      </c>
      <c r="E3307">
        <f t="shared" si="51"/>
        <v>0.84793274567820498</v>
      </c>
    </row>
    <row r="3308" spans="1:5" x14ac:dyDescent="0.15">
      <c r="A3308">
        <v>3.3069999999999999</v>
      </c>
      <c r="B3308">
        <v>-9.7797993000000005</v>
      </c>
      <c r="C3308">
        <v>-13.292077000000001</v>
      </c>
      <c r="E3308">
        <f t="shared" si="51"/>
        <v>0.84794002836702653</v>
      </c>
    </row>
    <row r="3309" spans="1:5" x14ac:dyDescent="0.15">
      <c r="A3309">
        <v>3.3079999999999998</v>
      </c>
      <c r="B3309">
        <v>-9.7793852999999995</v>
      </c>
      <c r="C3309">
        <v>-13.293683</v>
      </c>
      <c r="E3309">
        <f t="shared" si="51"/>
        <v>0.84794732438577858</v>
      </c>
    </row>
    <row r="3310" spans="1:5" x14ac:dyDescent="0.15">
      <c r="A3310">
        <v>3.3090000000000002</v>
      </c>
      <c r="B3310">
        <v>-9.7789725000000001</v>
      </c>
      <c r="C3310">
        <v>-13.295287</v>
      </c>
      <c r="E3310">
        <f t="shared" si="51"/>
        <v>0.84795462055321558</v>
      </c>
    </row>
    <row r="3311" spans="1:5" x14ac:dyDescent="0.15">
      <c r="A3311">
        <v>3.31</v>
      </c>
      <c r="B3311">
        <v>-9.7785607999999993</v>
      </c>
      <c r="C3311">
        <v>-13.296892</v>
      </c>
      <c r="E3311">
        <f t="shared" si="51"/>
        <v>0.8479619468138998</v>
      </c>
    </row>
    <row r="3312" spans="1:5" x14ac:dyDescent="0.15">
      <c r="A3312">
        <v>3.3109999999999999</v>
      </c>
      <c r="B3312">
        <v>-9.7781503000000001</v>
      </c>
      <c r="C3312">
        <v>-13.298495000000001</v>
      </c>
      <c r="E3312">
        <f t="shared" si="51"/>
        <v>0.84796927326781002</v>
      </c>
    </row>
    <row r="3313" spans="1:5" x14ac:dyDescent="0.15">
      <c r="A3313">
        <v>3.3119999999999998</v>
      </c>
      <c r="B3313">
        <v>-9.7777410000000007</v>
      </c>
      <c r="C3313">
        <v>-13.300098</v>
      </c>
      <c r="E3313">
        <f t="shared" si="51"/>
        <v>0.84797662148883846</v>
      </c>
    </row>
    <row r="3314" spans="1:5" x14ac:dyDescent="0.15">
      <c r="A3314">
        <v>3.3130000000000002</v>
      </c>
      <c r="B3314">
        <v>-9.7773330000000005</v>
      </c>
      <c r="C3314">
        <v>-13.3017</v>
      </c>
      <c r="E3314">
        <f t="shared" si="51"/>
        <v>0.84798398314540779</v>
      </c>
    </row>
    <row r="3315" spans="1:5" x14ac:dyDescent="0.15">
      <c r="A3315">
        <v>3.3140000000000001</v>
      </c>
      <c r="B3315">
        <v>-9.7769262000000001</v>
      </c>
      <c r="C3315">
        <v>-13.303300999999999</v>
      </c>
      <c r="E3315">
        <f t="shared" si="51"/>
        <v>0.84799135583662699</v>
      </c>
    </row>
    <row r="3316" spans="1:5" x14ac:dyDescent="0.15">
      <c r="A3316">
        <v>3.3149999999999999</v>
      </c>
      <c r="B3316">
        <v>-9.7765205999999996</v>
      </c>
      <c r="C3316">
        <v>-13.304900999999999</v>
      </c>
      <c r="E3316">
        <f t="shared" si="51"/>
        <v>0.84799873958482874</v>
      </c>
    </row>
    <row r="3317" spans="1:5" x14ac:dyDescent="0.15">
      <c r="A3317">
        <v>3.3159999999999998</v>
      </c>
      <c r="B3317">
        <v>-9.7761162000000006</v>
      </c>
      <c r="C3317">
        <v>-13.306501000000001</v>
      </c>
      <c r="E3317">
        <f t="shared" si="51"/>
        <v>0.84800614516619743</v>
      </c>
    </row>
    <row r="3318" spans="1:5" x14ac:dyDescent="0.15">
      <c r="A3318">
        <v>3.3170000000000002</v>
      </c>
      <c r="B3318">
        <v>-9.7757131000000008</v>
      </c>
      <c r="C3318">
        <v>-13.3081</v>
      </c>
      <c r="E3318">
        <f t="shared" si="51"/>
        <v>0.84801356426580432</v>
      </c>
    </row>
    <row r="3319" spans="1:5" x14ac:dyDescent="0.15">
      <c r="A3319">
        <v>3.3180000000000001</v>
      </c>
      <c r="B3319">
        <v>-9.7753113000000003</v>
      </c>
      <c r="C3319">
        <v>-13.309699</v>
      </c>
      <c r="E3319">
        <f t="shared" si="51"/>
        <v>0.84802100765252375</v>
      </c>
    </row>
    <row r="3320" spans="1:5" x14ac:dyDescent="0.15">
      <c r="A3320">
        <v>3.319</v>
      </c>
      <c r="B3320">
        <v>-9.7749108000000007</v>
      </c>
      <c r="C3320">
        <v>-13.311297</v>
      </c>
      <c r="E3320">
        <f t="shared" si="51"/>
        <v>0.84802846459533121</v>
      </c>
    </row>
    <row r="3321" spans="1:5" x14ac:dyDescent="0.15">
      <c r="A3321">
        <v>3.32</v>
      </c>
      <c r="B3321">
        <v>-9.7745114999999991</v>
      </c>
      <c r="C3321">
        <v>-13.312894</v>
      </c>
      <c r="E3321">
        <f t="shared" si="51"/>
        <v>0.84803593269175526</v>
      </c>
    </row>
    <row r="3322" spans="1:5" x14ac:dyDescent="0.15">
      <c r="A3322">
        <v>3.3210000000000002</v>
      </c>
      <c r="B3322">
        <v>-9.7741133999999992</v>
      </c>
      <c r="C3322">
        <v>-13.314489999999999</v>
      </c>
      <c r="E3322">
        <f t="shared" si="51"/>
        <v>0.84804341196390831</v>
      </c>
    </row>
    <row r="3323" spans="1:5" x14ac:dyDescent="0.15">
      <c r="A3323">
        <v>3.3220000000000001</v>
      </c>
      <c r="B3323">
        <v>-9.7737166999999996</v>
      </c>
      <c r="C3323">
        <v>-13.316086</v>
      </c>
      <c r="E3323">
        <f t="shared" si="51"/>
        <v>0.84805091801552446</v>
      </c>
    </row>
    <row r="3324" spans="1:5" x14ac:dyDescent="0.15">
      <c r="A3324">
        <v>3.323</v>
      </c>
      <c r="B3324">
        <v>-9.7733212999999992</v>
      </c>
      <c r="C3324">
        <v>-13.317681</v>
      </c>
      <c r="E3324">
        <f t="shared" si="51"/>
        <v>0.84805843770594203</v>
      </c>
    </row>
    <row r="3325" spans="1:5" x14ac:dyDescent="0.15">
      <c r="A3325">
        <v>3.3239999999999998</v>
      </c>
      <c r="B3325">
        <v>-9.7729271999999998</v>
      </c>
      <c r="C3325">
        <v>-13.319276</v>
      </c>
      <c r="E3325">
        <f t="shared" si="51"/>
        <v>0.84806598178012771</v>
      </c>
    </row>
    <row r="3326" spans="1:5" x14ac:dyDescent="0.15">
      <c r="A3326">
        <v>3.3250000000000002</v>
      </c>
      <c r="B3326">
        <v>-9.7725345000000008</v>
      </c>
      <c r="C3326">
        <v>-13.320869999999999</v>
      </c>
      <c r="E3326">
        <f t="shared" si="51"/>
        <v>0.84807354195692786</v>
      </c>
    </row>
    <row r="3327" spans="1:5" x14ac:dyDescent="0.15">
      <c r="A3327">
        <v>3.3260000000000001</v>
      </c>
      <c r="B3327">
        <v>-9.7721429000000004</v>
      </c>
      <c r="C3327">
        <v>-13.322463000000001</v>
      </c>
      <c r="E3327">
        <f t="shared" si="51"/>
        <v>0.84808111097973149</v>
      </c>
    </row>
    <row r="3328" spans="1:5" x14ac:dyDescent="0.15">
      <c r="A3328">
        <v>3.327</v>
      </c>
      <c r="B3328">
        <v>-9.7717527000000004</v>
      </c>
      <c r="C3328">
        <v>-13.324056000000001</v>
      </c>
      <c r="E3328">
        <f t="shared" si="51"/>
        <v>0.84808870686078863</v>
      </c>
    </row>
    <row r="3329" spans="1:5" x14ac:dyDescent="0.15">
      <c r="A3329">
        <v>3.3279999999999998</v>
      </c>
      <c r="B3329">
        <v>-9.7713639000000008</v>
      </c>
      <c r="C3329">
        <v>-13.325649</v>
      </c>
      <c r="E3329">
        <f t="shared" si="51"/>
        <v>0.8480963296114763</v>
      </c>
    </row>
    <row r="3330" spans="1:5" x14ac:dyDescent="0.15">
      <c r="A3330">
        <v>3.3290000000000002</v>
      </c>
      <c r="B3330">
        <v>-9.7709764000000003</v>
      </c>
      <c r="C3330">
        <v>-13.32724</v>
      </c>
      <c r="E3330">
        <f t="shared" ref="E3330:E3393" si="52">1-SUM(10^(B3330/10),10^(C3330/10))</f>
        <v>0.84810395541055661</v>
      </c>
    </row>
    <row r="3331" spans="1:5" x14ac:dyDescent="0.15">
      <c r="A3331">
        <v>3.33</v>
      </c>
      <c r="B3331">
        <v>-9.7705903000000003</v>
      </c>
      <c r="C3331">
        <v>-13.328830999999999</v>
      </c>
      <c r="E3331">
        <f t="shared" si="52"/>
        <v>0.848111608117184</v>
      </c>
    </row>
    <row r="3332" spans="1:5" x14ac:dyDescent="0.15">
      <c r="A3332">
        <v>3.331</v>
      </c>
      <c r="B3332">
        <v>-9.7702054</v>
      </c>
      <c r="C3332">
        <v>-13.330422</v>
      </c>
      <c r="E3332">
        <f t="shared" si="52"/>
        <v>0.84811928288723126</v>
      </c>
    </row>
    <row r="3333" spans="1:5" x14ac:dyDescent="0.15">
      <c r="A3333">
        <v>3.3319999999999999</v>
      </c>
      <c r="B3333">
        <v>-9.7698219000000002</v>
      </c>
      <c r="C3333">
        <v>-13.332012000000001</v>
      </c>
      <c r="E3333">
        <f t="shared" si="52"/>
        <v>0.84812697389558056</v>
      </c>
    </row>
    <row r="3334" spans="1:5" x14ac:dyDescent="0.15">
      <c r="A3334">
        <v>3.3330000000000002</v>
      </c>
      <c r="B3334">
        <v>-9.7694398000000007</v>
      </c>
      <c r="C3334">
        <v>-13.333601</v>
      </c>
      <c r="E3334">
        <f t="shared" si="52"/>
        <v>0.84813468116518687</v>
      </c>
    </row>
    <row r="3335" spans="1:5" x14ac:dyDescent="0.15">
      <c r="A3335">
        <v>3.3340000000000001</v>
      </c>
      <c r="B3335">
        <v>-9.7690590000000004</v>
      </c>
      <c r="C3335">
        <v>-13.335190000000001</v>
      </c>
      <c r="E3335">
        <f t="shared" si="52"/>
        <v>0.84814241297370141</v>
      </c>
    </row>
    <row r="3336" spans="1:5" x14ac:dyDescent="0.15">
      <c r="A3336">
        <v>3.335</v>
      </c>
      <c r="B3336">
        <v>-9.7686796999999999</v>
      </c>
      <c r="C3336">
        <v>-13.336779</v>
      </c>
      <c r="E3336">
        <f t="shared" si="52"/>
        <v>0.84815017418873728</v>
      </c>
    </row>
    <row r="3337" spans="1:5" x14ac:dyDescent="0.15">
      <c r="A3337">
        <v>3.3359999999999999</v>
      </c>
      <c r="B3337">
        <v>-9.7683014999999997</v>
      </c>
      <c r="C3337">
        <v>-13.338367</v>
      </c>
      <c r="E3337">
        <f t="shared" si="52"/>
        <v>0.84815794443170811</v>
      </c>
    </row>
    <row r="3338" spans="1:5" x14ac:dyDescent="0.15">
      <c r="A3338">
        <v>3.3370000000000002</v>
      </c>
      <c r="B3338">
        <v>-9.7679247999999994</v>
      </c>
      <c r="C3338">
        <v>-13.339954000000001</v>
      </c>
      <c r="E3338">
        <f t="shared" si="52"/>
        <v>0.84816573343940727</v>
      </c>
    </row>
    <row r="3339" spans="1:5" x14ac:dyDescent="0.15">
      <c r="A3339">
        <v>3.3380000000000001</v>
      </c>
      <c r="B3339">
        <v>-9.7675494999999994</v>
      </c>
      <c r="C3339">
        <v>-13.341540999999999</v>
      </c>
      <c r="E3339">
        <f t="shared" si="52"/>
        <v>0.8481735494734981</v>
      </c>
    </row>
    <row r="3340" spans="1:5" x14ac:dyDescent="0.15">
      <c r="A3340">
        <v>3.339</v>
      </c>
      <c r="B3340">
        <v>-9.7671755999999998</v>
      </c>
      <c r="C3340">
        <v>-13.343128</v>
      </c>
      <c r="E3340">
        <f t="shared" si="52"/>
        <v>0.84818139254498992</v>
      </c>
    </row>
    <row r="3341" spans="1:5" x14ac:dyDescent="0.15">
      <c r="A3341">
        <v>3.34</v>
      </c>
      <c r="B3341">
        <v>-9.7668031000000006</v>
      </c>
      <c r="C3341">
        <v>-13.344714</v>
      </c>
      <c r="E3341">
        <f t="shared" si="52"/>
        <v>0.84818925200517814</v>
      </c>
    </row>
    <row r="3342" spans="1:5" x14ac:dyDescent="0.15">
      <c r="A3342">
        <v>3.3410000000000002</v>
      </c>
      <c r="B3342">
        <v>-9.7664317999999994</v>
      </c>
      <c r="C3342">
        <v>-13.346299</v>
      </c>
      <c r="E3342">
        <f t="shared" si="52"/>
        <v>0.84819712301706141</v>
      </c>
    </row>
    <row r="3343" spans="1:5" x14ac:dyDescent="0.15">
      <c r="A3343">
        <v>3.3420000000000001</v>
      </c>
      <c r="B3343">
        <v>-9.7660619999999998</v>
      </c>
      <c r="C3343">
        <v>-13.347884000000001</v>
      </c>
      <c r="E3343">
        <f t="shared" si="52"/>
        <v>0.84820502354393179</v>
      </c>
    </row>
    <row r="3344" spans="1:5" x14ac:dyDescent="0.15">
      <c r="A3344">
        <v>3.343</v>
      </c>
      <c r="B3344">
        <v>-9.7656936000000005</v>
      </c>
      <c r="C3344">
        <v>-13.349468999999999</v>
      </c>
      <c r="E3344">
        <f t="shared" si="52"/>
        <v>0.84821295116705997</v>
      </c>
    </row>
    <row r="3345" spans="1:5" x14ac:dyDescent="0.15">
      <c r="A3345">
        <v>3.3439999999999999</v>
      </c>
      <c r="B3345">
        <v>-9.7653265999999999</v>
      </c>
      <c r="C3345">
        <v>-13.351053</v>
      </c>
      <c r="E3345">
        <f t="shared" si="52"/>
        <v>0.84822089525315347</v>
      </c>
    </row>
    <row r="3346" spans="1:5" x14ac:dyDescent="0.15">
      <c r="A3346">
        <v>3.3450000000000002</v>
      </c>
      <c r="B3346">
        <v>-9.7649609999999996</v>
      </c>
      <c r="C3346">
        <v>-13.352637</v>
      </c>
      <c r="E3346">
        <f t="shared" si="52"/>
        <v>0.84822886646492179</v>
      </c>
    </row>
    <row r="3347" spans="1:5" x14ac:dyDescent="0.15">
      <c r="A3347">
        <v>3.3460000000000001</v>
      </c>
      <c r="B3347">
        <v>-9.7645966000000008</v>
      </c>
      <c r="C3347">
        <v>-13.354221000000001</v>
      </c>
      <c r="E3347">
        <f t="shared" si="52"/>
        <v>0.8482368599514617</v>
      </c>
    </row>
    <row r="3348" spans="1:5" x14ac:dyDescent="0.15">
      <c r="A3348">
        <v>3.347</v>
      </c>
      <c r="B3348">
        <v>-9.7642337000000001</v>
      </c>
      <c r="C3348">
        <v>-13.355803999999999</v>
      </c>
      <c r="E3348">
        <f t="shared" si="52"/>
        <v>0.84824487238292245</v>
      </c>
    </row>
    <row r="3349" spans="1:5" x14ac:dyDescent="0.15">
      <c r="A3349">
        <v>3.3479999999999999</v>
      </c>
      <c r="B3349">
        <v>-9.7638722999999992</v>
      </c>
      <c r="C3349">
        <v>-13.357386</v>
      </c>
      <c r="E3349">
        <f t="shared" si="52"/>
        <v>0.84825290378224882</v>
      </c>
    </row>
    <row r="3350" spans="1:5" x14ac:dyDescent="0.15">
      <c r="A3350">
        <v>3.3490000000000002</v>
      </c>
      <c r="B3350">
        <v>-9.7635121999999992</v>
      </c>
      <c r="C3350">
        <v>-13.358969</v>
      </c>
      <c r="E3350">
        <f t="shared" si="52"/>
        <v>0.84826097055895067</v>
      </c>
    </row>
    <row r="3351" spans="1:5" x14ac:dyDescent="0.15">
      <c r="A3351">
        <v>3.35</v>
      </c>
      <c r="B3351">
        <v>-9.7631534999999996</v>
      </c>
      <c r="C3351">
        <v>-13.360550999999999</v>
      </c>
      <c r="E3351">
        <f t="shared" si="52"/>
        <v>0.84826905390133134</v>
      </c>
    </row>
    <row r="3352" spans="1:5" x14ac:dyDescent="0.15">
      <c r="A3352">
        <v>3.351</v>
      </c>
      <c r="B3352">
        <v>-9.7627962000000004</v>
      </c>
      <c r="C3352">
        <v>-13.362132000000001</v>
      </c>
      <c r="E3352">
        <f t="shared" si="52"/>
        <v>0.84827715383160496</v>
      </c>
    </row>
    <row r="3353" spans="1:5" x14ac:dyDescent="0.15">
      <c r="A3353">
        <v>3.3519999999999999</v>
      </c>
      <c r="B3353">
        <v>-9.7624402000000003</v>
      </c>
      <c r="C3353">
        <v>-13.363713000000001</v>
      </c>
      <c r="E3353">
        <f t="shared" si="52"/>
        <v>0.84828527855304536</v>
      </c>
    </row>
    <row r="3354" spans="1:5" x14ac:dyDescent="0.15">
      <c r="A3354">
        <v>3.3530000000000002</v>
      </c>
      <c r="B3354">
        <v>-9.7620857000000001</v>
      </c>
      <c r="C3354">
        <v>-13.365294</v>
      </c>
      <c r="E3354">
        <f t="shared" si="52"/>
        <v>0.84829343294008097</v>
      </c>
    </row>
    <row r="3355" spans="1:5" x14ac:dyDescent="0.15">
      <c r="A3355">
        <v>3.3540000000000001</v>
      </c>
      <c r="B3355">
        <v>-9.7617326000000002</v>
      </c>
      <c r="C3355">
        <v>-13.366875</v>
      </c>
      <c r="E3355">
        <f t="shared" si="52"/>
        <v>0.84830161457136977</v>
      </c>
    </row>
    <row r="3356" spans="1:5" x14ac:dyDescent="0.15">
      <c r="A3356">
        <v>3.355</v>
      </c>
      <c r="B3356">
        <v>-9.7613809000000007</v>
      </c>
      <c r="C3356">
        <v>-13.368455000000001</v>
      </c>
      <c r="E3356">
        <f t="shared" si="52"/>
        <v>0.84830981285581442</v>
      </c>
    </row>
    <row r="3357" spans="1:5" x14ac:dyDescent="0.15">
      <c r="A3357">
        <v>3.3559999999999999</v>
      </c>
      <c r="B3357">
        <v>-9.7610305000000004</v>
      </c>
      <c r="C3357">
        <v>-13.370034</v>
      </c>
      <c r="E3357">
        <f t="shared" si="52"/>
        <v>0.84831802538258816</v>
      </c>
    </row>
    <row r="3358" spans="1:5" x14ac:dyDescent="0.15">
      <c r="A3358">
        <v>3.3570000000000002</v>
      </c>
      <c r="B3358">
        <v>-9.7606815000000005</v>
      </c>
      <c r="C3358">
        <v>-13.371613999999999</v>
      </c>
      <c r="E3358">
        <f t="shared" si="52"/>
        <v>0.84832627579382225</v>
      </c>
    </row>
    <row r="3359" spans="1:5" x14ac:dyDescent="0.15">
      <c r="A3359">
        <v>3.3580000000000001</v>
      </c>
      <c r="B3359">
        <v>-9.7603338999999991</v>
      </c>
      <c r="C3359">
        <v>-13.373193000000001</v>
      </c>
      <c r="E3359">
        <f t="shared" si="52"/>
        <v>0.84833454290830868</v>
      </c>
    </row>
    <row r="3360" spans="1:5" x14ac:dyDescent="0.15">
      <c r="A3360">
        <v>3.359</v>
      </c>
      <c r="B3360">
        <v>-9.7599877999999993</v>
      </c>
      <c r="C3360">
        <v>-13.374772</v>
      </c>
      <c r="E3360">
        <f t="shared" si="52"/>
        <v>0.84834283976751745</v>
      </c>
    </row>
    <row r="3361" spans="1:5" x14ac:dyDescent="0.15">
      <c r="A3361">
        <v>3.36</v>
      </c>
      <c r="B3361">
        <v>-9.7596430999999999</v>
      </c>
      <c r="C3361">
        <v>-13.37635</v>
      </c>
      <c r="E3361">
        <f t="shared" si="52"/>
        <v>0.84835115336640532</v>
      </c>
    </row>
    <row r="3362" spans="1:5" x14ac:dyDescent="0.15">
      <c r="A3362">
        <v>3.3610000000000002</v>
      </c>
      <c r="B3362">
        <v>-9.7592996000000003</v>
      </c>
      <c r="C3362">
        <v>-13.377929</v>
      </c>
      <c r="E3362">
        <f t="shared" si="52"/>
        <v>0.84835950001610605</v>
      </c>
    </row>
    <row r="3363" spans="1:5" x14ac:dyDescent="0.15">
      <c r="A3363">
        <v>3.3620000000000001</v>
      </c>
      <c r="B3363">
        <v>-9.7589574999999993</v>
      </c>
      <c r="C3363">
        <v>-13.379507</v>
      </c>
      <c r="E3363">
        <f t="shared" si="52"/>
        <v>0.84836786343291226</v>
      </c>
    </row>
    <row r="3364" spans="1:5" x14ac:dyDescent="0.15">
      <c r="A3364">
        <v>3.363</v>
      </c>
      <c r="B3364">
        <v>-9.7586168999999998</v>
      </c>
      <c r="C3364">
        <v>-13.381084</v>
      </c>
      <c r="E3364">
        <f t="shared" si="52"/>
        <v>0.84837624607274442</v>
      </c>
    </row>
    <row r="3365" spans="1:5" x14ac:dyDescent="0.15">
      <c r="A3365">
        <v>3.3639999999999999</v>
      </c>
      <c r="B3365">
        <v>-9.7582777000000007</v>
      </c>
      <c r="C3365">
        <v>-13.382662</v>
      </c>
      <c r="E3365">
        <f t="shared" si="52"/>
        <v>0.848384666657377</v>
      </c>
    </row>
    <row r="3366" spans="1:5" x14ac:dyDescent="0.15">
      <c r="A3366">
        <v>3.3650000000000002</v>
      </c>
      <c r="B3366">
        <v>-9.7579398000000008</v>
      </c>
      <c r="C3366">
        <v>-13.384239000000001</v>
      </c>
      <c r="E3366">
        <f t="shared" si="52"/>
        <v>0.84839310162464487</v>
      </c>
    </row>
    <row r="3367" spans="1:5" x14ac:dyDescent="0.15">
      <c r="A3367">
        <v>3.3660000000000001</v>
      </c>
      <c r="B3367">
        <v>-9.7576032000000001</v>
      </c>
      <c r="C3367">
        <v>-13.385816</v>
      </c>
      <c r="E3367">
        <f t="shared" si="52"/>
        <v>0.84840156155486723</v>
      </c>
    </row>
    <row r="3368" spans="1:5" x14ac:dyDescent="0.15">
      <c r="A3368">
        <v>3.367</v>
      </c>
      <c r="B3368">
        <v>-9.7572680999999992</v>
      </c>
      <c r="C3368">
        <v>-13.387392</v>
      </c>
      <c r="E3368">
        <f t="shared" si="52"/>
        <v>0.84841004077199478</v>
      </c>
    </row>
    <row r="3369" spans="1:5" x14ac:dyDescent="0.15">
      <c r="A3369">
        <v>3.3679999999999999</v>
      </c>
      <c r="B3369">
        <v>-9.7569342999999993</v>
      </c>
      <c r="C3369">
        <v>-13.388968999999999</v>
      </c>
      <c r="E3369">
        <f t="shared" si="52"/>
        <v>0.84841855553108425</v>
      </c>
    </row>
    <row r="3370" spans="1:5" x14ac:dyDescent="0.15">
      <c r="A3370">
        <v>3.3690000000000002</v>
      </c>
      <c r="B3370">
        <v>-9.7566020000000009</v>
      </c>
      <c r="C3370">
        <v>-13.390544999999999</v>
      </c>
      <c r="E3370">
        <f t="shared" si="52"/>
        <v>0.84842708960515745</v>
      </c>
    </row>
    <row r="3371" spans="1:5" x14ac:dyDescent="0.15">
      <c r="A3371">
        <v>3.37</v>
      </c>
      <c r="B3371">
        <v>-9.7562709999999999</v>
      </c>
      <c r="C3371">
        <v>-13.392120999999999</v>
      </c>
      <c r="E3371">
        <f t="shared" si="52"/>
        <v>0.84843564868917842</v>
      </c>
    </row>
    <row r="3372" spans="1:5" x14ac:dyDescent="0.15">
      <c r="A3372">
        <v>3.371</v>
      </c>
      <c r="B3372">
        <v>-9.7559412000000005</v>
      </c>
      <c r="C3372">
        <v>-13.393696</v>
      </c>
      <c r="E3372">
        <f t="shared" si="52"/>
        <v>0.84844421981670937</v>
      </c>
    </row>
    <row r="3373" spans="1:5" x14ac:dyDescent="0.15">
      <c r="A3373">
        <v>3.3719999999999999</v>
      </c>
      <c r="B3373">
        <v>-9.7556128999999991</v>
      </c>
      <c r="C3373">
        <v>-13.395272</v>
      </c>
      <c r="E3373">
        <f t="shared" si="52"/>
        <v>0.84845283138825267</v>
      </c>
    </row>
    <row r="3374" spans="1:5" x14ac:dyDescent="0.15">
      <c r="A3374">
        <v>3.3730000000000002</v>
      </c>
      <c r="B3374">
        <v>-9.7552859000000005</v>
      </c>
      <c r="C3374">
        <v>-13.396846999999999</v>
      </c>
      <c r="E3374">
        <f t="shared" si="52"/>
        <v>0.84846145746568136</v>
      </c>
    </row>
    <row r="3375" spans="1:5" x14ac:dyDescent="0.15">
      <c r="A3375">
        <v>3.3740000000000001</v>
      </c>
      <c r="B3375">
        <v>-9.7549603999999999</v>
      </c>
      <c r="C3375">
        <v>-13.398422</v>
      </c>
      <c r="E3375">
        <f t="shared" si="52"/>
        <v>0.84847011347089263</v>
      </c>
    </row>
    <row r="3376" spans="1:5" x14ac:dyDescent="0.15">
      <c r="A3376">
        <v>3.375</v>
      </c>
      <c r="B3376">
        <v>-9.7546361000000008</v>
      </c>
      <c r="C3376">
        <v>-13.399997000000001</v>
      </c>
      <c r="E3376">
        <f t="shared" si="52"/>
        <v>0.84847879210498123</v>
      </c>
    </row>
    <row r="3377" spans="1:5" x14ac:dyDescent="0.15">
      <c r="A3377">
        <v>3.3759999999999999</v>
      </c>
      <c r="B3377">
        <v>-9.7543130999999992</v>
      </c>
      <c r="C3377">
        <v>-13.401571000000001</v>
      </c>
      <c r="E3377">
        <f t="shared" si="52"/>
        <v>0.8484874852921972</v>
      </c>
    </row>
    <row r="3378" spans="1:5" x14ac:dyDescent="0.15">
      <c r="A3378">
        <v>3.3769999999999998</v>
      </c>
      <c r="B3378">
        <v>-9.7539914999999997</v>
      </c>
      <c r="C3378">
        <v>-13.403146</v>
      </c>
      <c r="E3378">
        <f t="shared" si="52"/>
        <v>0.84849621652441343</v>
      </c>
    </row>
    <row r="3379" spans="1:5" x14ac:dyDescent="0.15">
      <c r="A3379">
        <v>3.3780000000000001</v>
      </c>
      <c r="B3379">
        <v>-9.7536711999999994</v>
      </c>
      <c r="C3379">
        <v>-13.404719999999999</v>
      </c>
      <c r="E3379">
        <f t="shared" si="52"/>
        <v>0.84850496233611983</v>
      </c>
    </row>
    <row r="3380" spans="1:5" x14ac:dyDescent="0.15">
      <c r="A3380">
        <v>3.379</v>
      </c>
      <c r="B3380">
        <v>-9.7533522999999995</v>
      </c>
      <c r="C3380">
        <v>-13.406294000000001</v>
      </c>
      <c r="E3380">
        <f t="shared" si="52"/>
        <v>0.84851373569463395</v>
      </c>
    </row>
    <row r="3381" spans="1:5" x14ac:dyDescent="0.15">
      <c r="A3381">
        <v>3.38</v>
      </c>
      <c r="B3381">
        <v>-9.7530347000000006</v>
      </c>
      <c r="C3381">
        <v>-13.407868000000001</v>
      </c>
      <c r="E3381">
        <f t="shared" si="52"/>
        <v>0.84852253417228474</v>
      </c>
    </row>
    <row r="3382" spans="1:5" x14ac:dyDescent="0.15">
      <c r="A3382">
        <v>3.3809999999999998</v>
      </c>
      <c r="B3382">
        <v>-9.7527182999999997</v>
      </c>
      <c r="C3382">
        <v>-13.409442</v>
      </c>
      <c r="E3382">
        <f t="shared" si="52"/>
        <v>0.84853135534065871</v>
      </c>
    </row>
    <row r="3383" spans="1:5" x14ac:dyDescent="0.15">
      <c r="A3383">
        <v>3.3820000000000001</v>
      </c>
      <c r="B3383">
        <v>-9.7524032999999992</v>
      </c>
      <c r="C3383">
        <v>-13.411015000000001</v>
      </c>
      <c r="E3383">
        <f t="shared" si="52"/>
        <v>0.84854019358544175</v>
      </c>
    </row>
    <row r="3384" spans="1:5" x14ac:dyDescent="0.15">
      <c r="A3384">
        <v>3.383</v>
      </c>
      <c r="B3384">
        <v>-9.7520897000000009</v>
      </c>
      <c r="C3384">
        <v>-13.412588</v>
      </c>
      <c r="E3384">
        <f t="shared" si="52"/>
        <v>0.84854905942197867</v>
      </c>
    </row>
    <row r="3385" spans="1:5" x14ac:dyDescent="0.15">
      <c r="A3385">
        <v>3.3839999999999999</v>
      </c>
      <c r="B3385">
        <v>-9.7517773000000005</v>
      </c>
      <c r="C3385">
        <v>-13.414161</v>
      </c>
      <c r="E3385">
        <f t="shared" si="52"/>
        <v>0.84855794798374107</v>
      </c>
    </row>
    <row r="3386" spans="1:5" x14ac:dyDescent="0.15">
      <c r="A3386">
        <v>3.3849999999999998</v>
      </c>
      <c r="B3386">
        <v>-9.7514661999999994</v>
      </c>
      <c r="C3386">
        <v>-13.415734</v>
      </c>
      <c r="E3386">
        <f t="shared" si="52"/>
        <v>0.84856686171736651</v>
      </c>
    </row>
    <row r="3387" spans="1:5" x14ac:dyDescent="0.15">
      <c r="A3387">
        <v>3.3860000000000001</v>
      </c>
      <c r="B3387">
        <v>-9.7511562999999999</v>
      </c>
      <c r="C3387">
        <v>-13.417306999999999</v>
      </c>
      <c r="E3387">
        <f t="shared" si="52"/>
        <v>0.84857579819341944</v>
      </c>
    </row>
    <row r="3388" spans="1:5" x14ac:dyDescent="0.15">
      <c r="A3388">
        <v>3.387</v>
      </c>
      <c r="B3388">
        <v>-9.7508478000000007</v>
      </c>
      <c r="C3388">
        <v>-13.41888</v>
      </c>
      <c r="E3388">
        <f t="shared" si="52"/>
        <v>0.84858476229738011</v>
      </c>
    </row>
    <row r="3389" spans="1:5" x14ac:dyDescent="0.15">
      <c r="A3389">
        <v>3.3879999999999999</v>
      </c>
      <c r="B3389">
        <v>-9.7505406000000008</v>
      </c>
      <c r="C3389">
        <v>-13.420451999999999</v>
      </c>
      <c r="E3389">
        <f t="shared" si="52"/>
        <v>0.84859374112453456</v>
      </c>
    </row>
    <row r="3390" spans="1:5" x14ac:dyDescent="0.15">
      <c r="A3390">
        <v>3.3889999999999998</v>
      </c>
      <c r="B3390">
        <v>-9.7502346000000006</v>
      </c>
      <c r="C3390">
        <v>-13.422025</v>
      </c>
      <c r="E3390">
        <f t="shared" si="52"/>
        <v>0.84860275319942957</v>
      </c>
    </row>
    <row r="3391" spans="1:5" x14ac:dyDescent="0.15">
      <c r="A3391">
        <v>3.39</v>
      </c>
      <c r="B3391">
        <v>-9.7499298999999997</v>
      </c>
      <c r="C3391">
        <v>-13.423596999999999</v>
      </c>
      <c r="E3391">
        <f t="shared" si="52"/>
        <v>0.84861178002243376</v>
      </c>
    </row>
    <row r="3392" spans="1:5" x14ac:dyDescent="0.15">
      <c r="A3392">
        <v>3.391</v>
      </c>
      <c r="B3392">
        <v>-9.7496264000000004</v>
      </c>
      <c r="C3392">
        <v>-13.425169</v>
      </c>
      <c r="E3392">
        <f t="shared" si="52"/>
        <v>0.84862082963850427</v>
      </c>
    </row>
    <row r="3393" spans="1:5" x14ac:dyDescent="0.15">
      <c r="A3393">
        <v>3.3919999999999999</v>
      </c>
      <c r="B3393">
        <v>-9.7493241000000008</v>
      </c>
      <c r="C3393">
        <v>-13.426741</v>
      </c>
      <c r="E3393">
        <f t="shared" si="52"/>
        <v>0.84862990205589717</v>
      </c>
    </row>
    <row r="3394" spans="1:5" x14ac:dyDescent="0.15">
      <c r="A3394">
        <v>3.3929999999999998</v>
      </c>
      <c r="B3394">
        <v>-9.7490231000000005</v>
      </c>
      <c r="C3394">
        <v>-13.428312999999999</v>
      </c>
      <c r="E3394">
        <f t="shared" ref="E3394:E3457" si="53">1-SUM(10^(B3394/10),10^(C3394/10))</f>
        <v>0.84863899972241463</v>
      </c>
    </row>
    <row r="3395" spans="1:5" x14ac:dyDescent="0.15">
      <c r="A3395">
        <v>3.3940000000000001</v>
      </c>
      <c r="B3395">
        <v>-9.7487233999999994</v>
      </c>
      <c r="C3395">
        <v>-13.429883999999999</v>
      </c>
      <c r="E3395">
        <f t="shared" si="53"/>
        <v>0.8486481121940993</v>
      </c>
    </row>
    <row r="3396" spans="1:5" x14ac:dyDescent="0.15">
      <c r="A3396">
        <v>3.395</v>
      </c>
      <c r="B3396">
        <v>-9.7484249999999992</v>
      </c>
      <c r="C3396">
        <v>-13.431456000000001</v>
      </c>
      <c r="E3396">
        <f t="shared" si="53"/>
        <v>0.84865726038875855</v>
      </c>
    </row>
    <row r="3397" spans="1:5" x14ac:dyDescent="0.15">
      <c r="A3397">
        <v>3.3959999999999999</v>
      </c>
      <c r="B3397">
        <v>-9.7481276000000001</v>
      </c>
      <c r="C3397">
        <v>-13.433026999999999</v>
      </c>
      <c r="E3397">
        <f t="shared" si="53"/>
        <v>0.84866641609326521</v>
      </c>
    </row>
    <row r="3398" spans="1:5" x14ac:dyDescent="0.15">
      <c r="A3398">
        <v>3.3969999999999998</v>
      </c>
      <c r="B3398">
        <v>-9.7478314000000008</v>
      </c>
      <c r="C3398">
        <v>-13.434599</v>
      </c>
      <c r="E3398">
        <f t="shared" si="53"/>
        <v>0.84867560508922624</v>
      </c>
    </row>
    <row r="3399" spans="1:5" x14ac:dyDescent="0.15">
      <c r="A3399">
        <v>3.3980000000000001</v>
      </c>
      <c r="B3399">
        <v>-9.7475366000000001</v>
      </c>
      <c r="C3399">
        <v>-13.436170000000001</v>
      </c>
      <c r="E3399">
        <f t="shared" si="53"/>
        <v>0.84868481137912044</v>
      </c>
    </row>
    <row r="3400" spans="1:5" x14ac:dyDescent="0.15">
      <c r="A3400">
        <v>3.399</v>
      </c>
      <c r="B3400">
        <v>-9.7472428999999998</v>
      </c>
      <c r="C3400">
        <v>-13.437741000000001</v>
      </c>
      <c r="E3400">
        <f t="shared" si="53"/>
        <v>0.8486940380954141</v>
      </c>
    </row>
    <row r="3401" spans="1:5" x14ac:dyDescent="0.15">
      <c r="A3401">
        <v>3.4</v>
      </c>
      <c r="B3401">
        <v>-9.7469503999999993</v>
      </c>
      <c r="C3401">
        <v>-13.439311999999999</v>
      </c>
      <c r="E3401">
        <f t="shared" si="53"/>
        <v>0.84870328768640135</v>
      </c>
    </row>
    <row r="3402" spans="1:5" x14ac:dyDescent="0.15">
      <c r="A3402">
        <v>3.4009999999999998</v>
      </c>
      <c r="B3402">
        <v>-9.7466589999999993</v>
      </c>
      <c r="C3402">
        <v>-13.440882999999999</v>
      </c>
      <c r="E3402">
        <f t="shared" si="53"/>
        <v>0.84871255771921295</v>
      </c>
    </row>
    <row r="3403" spans="1:5" x14ac:dyDescent="0.15">
      <c r="A3403">
        <v>3.4020000000000001</v>
      </c>
      <c r="B3403">
        <v>-9.7463688000000008</v>
      </c>
      <c r="C3403">
        <v>-13.442453</v>
      </c>
      <c r="E3403">
        <f t="shared" si="53"/>
        <v>0.84872184021996477</v>
      </c>
    </row>
    <row r="3404" spans="1:5" x14ac:dyDescent="0.15">
      <c r="A3404">
        <v>3.403</v>
      </c>
      <c r="B3404">
        <v>-9.7460798000000004</v>
      </c>
      <c r="C3404">
        <v>-13.444024000000001</v>
      </c>
      <c r="E3404">
        <f t="shared" si="53"/>
        <v>0.84873115604533445</v>
      </c>
    </row>
    <row r="3405" spans="1:5" x14ac:dyDescent="0.15">
      <c r="A3405">
        <v>3.4039999999999999</v>
      </c>
      <c r="B3405">
        <v>-9.7457919999999998</v>
      </c>
      <c r="C3405">
        <v>-13.445595000000001</v>
      </c>
      <c r="E3405">
        <f t="shared" si="53"/>
        <v>0.84874049477704738</v>
      </c>
    </row>
    <row r="3406" spans="1:5" x14ac:dyDescent="0.15">
      <c r="A3406">
        <v>3.4049999999999998</v>
      </c>
      <c r="B3406">
        <v>-9.7455054000000008</v>
      </c>
      <c r="C3406">
        <v>-13.447165</v>
      </c>
      <c r="E3406">
        <f t="shared" si="53"/>
        <v>0.8487498460118782</v>
      </c>
    </row>
    <row r="3407" spans="1:5" x14ac:dyDescent="0.15">
      <c r="A3407">
        <v>3.4060000000000001</v>
      </c>
      <c r="B3407">
        <v>-9.7452196999999998</v>
      </c>
      <c r="C3407">
        <v>-13.448734999999999</v>
      </c>
      <c r="E3407">
        <f t="shared" si="53"/>
        <v>0.84875921285130196</v>
      </c>
    </row>
    <row r="3408" spans="1:5" x14ac:dyDescent="0.15">
      <c r="A3408">
        <v>3.407</v>
      </c>
      <c r="B3408">
        <v>-9.7449352000000005</v>
      </c>
      <c r="C3408">
        <v>-13.450305999999999</v>
      </c>
      <c r="E3408">
        <f t="shared" si="53"/>
        <v>0.84876861303100126</v>
      </c>
    </row>
    <row r="3409" spans="1:5" x14ac:dyDescent="0.15">
      <c r="A3409">
        <v>3.4079999999999999</v>
      </c>
      <c r="B3409">
        <v>-9.7446518999999991</v>
      </c>
      <c r="C3409">
        <v>-13.451876</v>
      </c>
      <c r="E3409">
        <f t="shared" si="53"/>
        <v>0.84877802574780781</v>
      </c>
    </row>
    <row r="3410" spans="1:5" x14ac:dyDescent="0.15">
      <c r="A3410">
        <v>3.4089999999999998</v>
      </c>
      <c r="B3410">
        <v>-9.7443697</v>
      </c>
      <c r="C3410">
        <v>-13.453446</v>
      </c>
      <c r="E3410">
        <f t="shared" si="53"/>
        <v>0.84878745897477237</v>
      </c>
    </row>
    <row r="3411" spans="1:5" x14ac:dyDescent="0.15">
      <c r="A3411">
        <v>3.41</v>
      </c>
      <c r="B3411">
        <v>-9.7440885999999995</v>
      </c>
      <c r="C3411">
        <v>-13.455016000000001</v>
      </c>
      <c r="E3411">
        <f t="shared" si="53"/>
        <v>0.84879691271923607</v>
      </c>
    </row>
    <row r="3412" spans="1:5" x14ac:dyDescent="0.15">
      <c r="A3412">
        <v>3.411</v>
      </c>
      <c r="B3412">
        <v>-9.7438085000000001</v>
      </c>
      <c r="C3412">
        <v>-13.456585</v>
      </c>
      <c r="E3412">
        <f t="shared" si="53"/>
        <v>0.84880637415741522</v>
      </c>
    </row>
    <row r="3413" spans="1:5" x14ac:dyDescent="0.15">
      <c r="A3413">
        <v>3.4119999999999999</v>
      </c>
      <c r="B3413">
        <v>-9.7435294999999993</v>
      </c>
      <c r="C3413">
        <v>-13.458155</v>
      </c>
      <c r="E3413">
        <f t="shared" si="53"/>
        <v>0.84881586651975738</v>
      </c>
    </row>
    <row r="3414" spans="1:5" x14ac:dyDescent="0.15">
      <c r="A3414">
        <v>3.4129999999999998</v>
      </c>
      <c r="B3414">
        <v>-9.7432517000000001</v>
      </c>
      <c r="C3414">
        <v>-13.459725000000001</v>
      </c>
      <c r="E3414">
        <f t="shared" si="53"/>
        <v>0.84882538186399992</v>
      </c>
    </row>
    <row r="3415" spans="1:5" x14ac:dyDescent="0.15">
      <c r="A3415">
        <v>3.4140000000000001</v>
      </c>
      <c r="B3415">
        <v>-9.7429749000000001</v>
      </c>
      <c r="C3415">
        <v>-13.461294000000001</v>
      </c>
      <c r="E3415">
        <f t="shared" si="53"/>
        <v>0.84883490493458524</v>
      </c>
    </row>
    <row r="3416" spans="1:5" x14ac:dyDescent="0.15">
      <c r="A3416">
        <v>3.415</v>
      </c>
      <c r="B3416">
        <v>-9.7426990999999994</v>
      </c>
      <c r="C3416">
        <v>-13.462864</v>
      </c>
      <c r="E3416">
        <f t="shared" si="53"/>
        <v>0.84884445649672624</v>
      </c>
    </row>
    <row r="3417" spans="1:5" x14ac:dyDescent="0.15">
      <c r="A3417">
        <v>3.4159999999999999</v>
      </c>
      <c r="B3417">
        <v>-9.7424242999999997</v>
      </c>
      <c r="C3417">
        <v>-13.464433</v>
      </c>
      <c r="E3417">
        <f t="shared" si="53"/>
        <v>0.84885401580623565</v>
      </c>
    </row>
    <row r="3418" spans="1:5" x14ac:dyDescent="0.15">
      <c r="A3418">
        <v>3.4169999999999998</v>
      </c>
      <c r="B3418">
        <v>-9.7421504999999993</v>
      </c>
      <c r="C3418">
        <v>-13.466003000000001</v>
      </c>
      <c r="E3418">
        <f t="shared" si="53"/>
        <v>0.84886360361329383</v>
      </c>
    </row>
    <row r="3419" spans="1:5" x14ac:dyDescent="0.15">
      <c r="A3419">
        <v>3.4180000000000001</v>
      </c>
      <c r="B3419">
        <v>-9.7418777999999993</v>
      </c>
      <c r="C3419">
        <v>-13.467572000000001</v>
      </c>
      <c r="E3419">
        <f t="shared" si="53"/>
        <v>0.84887320163225988</v>
      </c>
    </row>
    <row r="3420" spans="1:5" x14ac:dyDescent="0.15">
      <c r="A3420">
        <v>3.419</v>
      </c>
      <c r="B3420">
        <v>-9.7416061999999997</v>
      </c>
      <c r="C3420">
        <v>-13.469141</v>
      </c>
      <c r="E3420">
        <f t="shared" si="53"/>
        <v>0.84888282024013995</v>
      </c>
    </row>
    <row r="3421" spans="1:5" x14ac:dyDescent="0.15">
      <c r="A3421">
        <v>3.42</v>
      </c>
      <c r="B3421">
        <v>-9.7413354999999999</v>
      </c>
      <c r="C3421">
        <v>-13.47071</v>
      </c>
      <c r="E3421">
        <f t="shared" si="53"/>
        <v>0.8488924545562877</v>
      </c>
    </row>
    <row r="3422" spans="1:5" x14ac:dyDescent="0.15">
      <c r="A3422">
        <v>3.4209999999999998</v>
      </c>
      <c r="B3422">
        <v>-9.7410657</v>
      </c>
      <c r="C3422">
        <v>-13.472279</v>
      </c>
      <c r="E3422">
        <f t="shared" si="53"/>
        <v>0.84890210458691107</v>
      </c>
    </row>
    <row r="3423" spans="1:5" x14ac:dyDescent="0.15">
      <c r="A3423">
        <v>3.4220000000000002</v>
      </c>
      <c r="B3423">
        <v>-9.7407968999999994</v>
      </c>
      <c r="C3423">
        <v>-13.473848</v>
      </c>
      <c r="E3423">
        <f t="shared" si="53"/>
        <v>0.84891177278239982</v>
      </c>
    </row>
    <row r="3424" spans="1:5" x14ac:dyDescent="0.15">
      <c r="A3424">
        <v>3.423</v>
      </c>
      <c r="B3424">
        <v>-9.7405290999999998</v>
      </c>
      <c r="C3424">
        <v>-13.475417</v>
      </c>
      <c r="E3424">
        <f t="shared" si="53"/>
        <v>0.84892145914938655</v>
      </c>
    </row>
    <row r="3425" spans="1:5" x14ac:dyDescent="0.15">
      <c r="A3425">
        <v>3.4239999999999999</v>
      </c>
      <c r="B3425">
        <v>-9.7402624000000007</v>
      </c>
      <c r="C3425">
        <v>-13.476986</v>
      </c>
      <c r="E3425">
        <f t="shared" si="53"/>
        <v>0.84893116613898345</v>
      </c>
    </row>
    <row r="3426" spans="1:5" x14ac:dyDescent="0.15">
      <c r="A3426">
        <v>3.4249999999999998</v>
      </c>
      <c r="B3426">
        <v>-9.7399965000000002</v>
      </c>
      <c r="C3426">
        <v>-13.478554000000001</v>
      </c>
      <c r="E3426">
        <f t="shared" si="53"/>
        <v>0.8489408760881143</v>
      </c>
    </row>
    <row r="3427" spans="1:5" x14ac:dyDescent="0.15">
      <c r="A3427">
        <v>3.4260000000000002</v>
      </c>
      <c r="B3427">
        <v>-9.7397314000000001</v>
      </c>
      <c r="C3427">
        <v>-13.480123000000001</v>
      </c>
      <c r="E3427">
        <f t="shared" si="53"/>
        <v>0.84895060967856606</v>
      </c>
    </row>
    <row r="3428" spans="1:5" x14ac:dyDescent="0.15">
      <c r="A3428">
        <v>3.427</v>
      </c>
      <c r="B3428">
        <v>-9.7394674000000006</v>
      </c>
      <c r="C3428">
        <v>-13.481692000000001</v>
      </c>
      <c r="E3428">
        <f t="shared" si="53"/>
        <v>0.84896036391092589</v>
      </c>
    </row>
    <row r="3429" spans="1:5" x14ac:dyDescent="0.15">
      <c r="A3429">
        <v>3.4279999999999999</v>
      </c>
      <c r="B3429">
        <v>-9.7392041999999996</v>
      </c>
      <c r="C3429">
        <v>-13.48326</v>
      </c>
      <c r="E3429">
        <f t="shared" si="53"/>
        <v>0.84897012113192327</v>
      </c>
    </row>
    <row r="3430" spans="1:5" x14ac:dyDescent="0.15">
      <c r="A3430">
        <v>3.4289999999999998</v>
      </c>
      <c r="B3430">
        <v>-9.7389419999999998</v>
      </c>
      <c r="C3430">
        <v>-13.484829</v>
      </c>
      <c r="E3430">
        <f t="shared" si="53"/>
        <v>0.84897990689139524</v>
      </c>
    </row>
    <row r="3431" spans="1:5" x14ac:dyDescent="0.15">
      <c r="A3431">
        <v>3.43</v>
      </c>
      <c r="B3431">
        <v>-9.7386806999999997</v>
      </c>
      <c r="C3431">
        <v>-13.486397</v>
      </c>
      <c r="E3431">
        <f t="shared" si="53"/>
        <v>0.84898969810421843</v>
      </c>
    </row>
    <row r="3432" spans="1:5" x14ac:dyDescent="0.15">
      <c r="A3432">
        <v>3.431</v>
      </c>
      <c r="B3432">
        <v>-9.7384201000000008</v>
      </c>
      <c r="C3432">
        <v>-13.487965000000001</v>
      </c>
      <c r="E3432">
        <f t="shared" si="53"/>
        <v>0.84899950021037385</v>
      </c>
    </row>
    <row r="3433" spans="1:5" x14ac:dyDescent="0.15">
      <c r="A3433">
        <v>3.4319999999999999</v>
      </c>
      <c r="B3433">
        <v>-9.7381604999999993</v>
      </c>
      <c r="C3433">
        <v>-13.489533</v>
      </c>
      <c r="E3433">
        <f t="shared" si="53"/>
        <v>0.84900932055206879</v>
      </c>
    </row>
    <row r="3434" spans="1:5" x14ac:dyDescent="0.15">
      <c r="A3434">
        <v>3.4329999999999998</v>
      </c>
      <c r="B3434">
        <v>-9.7379017000000001</v>
      </c>
      <c r="C3434">
        <v>-13.491101</v>
      </c>
      <c r="E3434">
        <f t="shared" si="53"/>
        <v>0.84901915424412255</v>
      </c>
    </row>
    <row r="3435" spans="1:5" x14ac:dyDescent="0.15">
      <c r="A3435">
        <v>3.4340000000000002</v>
      </c>
      <c r="B3435">
        <v>-9.7376438000000007</v>
      </c>
      <c r="C3435">
        <v>-13.492668999999999</v>
      </c>
      <c r="E3435">
        <f t="shared" si="53"/>
        <v>0.84902900373808854</v>
      </c>
    </row>
    <row r="3436" spans="1:5" x14ac:dyDescent="0.15">
      <c r="A3436">
        <v>3.4350000000000001</v>
      </c>
      <c r="B3436">
        <v>-9.7373867000000001</v>
      </c>
      <c r="C3436">
        <v>-13.494237</v>
      </c>
      <c r="E3436">
        <f t="shared" si="53"/>
        <v>0.84903886659385641</v>
      </c>
    </row>
    <row r="3437" spans="1:5" x14ac:dyDescent="0.15">
      <c r="A3437">
        <v>3.4359999999999999</v>
      </c>
      <c r="B3437">
        <v>-9.7371303000000005</v>
      </c>
      <c r="C3437">
        <v>-13.495805000000001</v>
      </c>
      <c r="E3437">
        <f t="shared" si="53"/>
        <v>0.84904874037072475</v>
      </c>
    </row>
    <row r="3438" spans="1:5" x14ac:dyDescent="0.15">
      <c r="A3438">
        <v>3.4369999999999998</v>
      </c>
      <c r="B3438">
        <v>-9.7368746999999995</v>
      </c>
      <c r="C3438">
        <v>-13.497373</v>
      </c>
      <c r="E3438">
        <f t="shared" si="53"/>
        <v>0.84905862752021322</v>
      </c>
    </row>
    <row r="3439" spans="1:5" x14ac:dyDescent="0.15">
      <c r="A3439">
        <v>3.4380000000000002</v>
      </c>
      <c r="B3439">
        <v>-9.7366200000000003</v>
      </c>
      <c r="C3439">
        <v>-13.498941</v>
      </c>
      <c r="E3439">
        <f t="shared" si="53"/>
        <v>0.84906853049440756</v>
      </c>
    </row>
    <row r="3440" spans="1:5" x14ac:dyDescent="0.15">
      <c r="A3440">
        <v>3.4390000000000001</v>
      </c>
      <c r="B3440">
        <v>-9.7363660999999997</v>
      </c>
      <c r="C3440">
        <v>-13.500508999999999</v>
      </c>
      <c r="E3440">
        <f t="shared" si="53"/>
        <v>0.84907844685257239</v>
      </c>
    </row>
    <row r="3441" spans="1:5" x14ac:dyDescent="0.15">
      <c r="A3441">
        <v>3.44</v>
      </c>
      <c r="B3441">
        <v>-9.7361129000000002</v>
      </c>
      <c r="C3441">
        <v>-13.502076000000001</v>
      </c>
      <c r="E3441">
        <f t="shared" si="53"/>
        <v>0.84908836387303532</v>
      </c>
    </row>
    <row r="3442" spans="1:5" x14ac:dyDescent="0.15">
      <c r="A3442">
        <v>3.4409999999999998</v>
      </c>
      <c r="B3442">
        <v>-9.7358604</v>
      </c>
      <c r="C3442">
        <v>-13.503644</v>
      </c>
      <c r="E3442">
        <f t="shared" si="53"/>
        <v>0.84909830212528992</v>
      </c>
    </row>
    <row r="3443" spans="1:5" x14ac:dyDescent="0.15">
      <c r="A3443">
        <v>3.4420000000000002</v>
      </c>
      <c r="B3443">
        <v>-9.7356087000000002</v>
      </c>
      <c r="C3443">
        <v>-13.505210999999999</v>
      </c>
      <c r="E3443">
        <f t="shared" si="53"/>
        <v>0.84910824350452074</v>
      </c>
    </row>
    <row r="3444" spans="1:5" x14ac:dyDescent="0.15">
      <c r="A3444">
        <v>3.4430000000000001</v>
      </c>
      <c r="B3444">
        <v>-9.7353576999999998</v>
      </c>
      <c r="C3444">
        <v>-13.506779</v>
      </c>
      <c r="E3444">
        <f t="shared" si="53"/>
        <v>0.84911820611853028</v>
      </c>
    </row>
    <row r="3445" spans="1:5" x14ac:dyDescent="0.15">
      <c r="A3445">
        <v>3.444</v>
      </c>
      <c r="B3445">
        <v>-9.7351074999999998</v>
      </c>
      <c r="C3445">
        <v>-13.508346</v>
      </c>
      <c r="E3445">
        <f t="shared" si="53"/>
        <v>0.8491281718776007</v>
      </c>
    </row>
    <row r="3446" spans="1:5" x14ac:dyDescent="0.15">
      <c r="A3446">
        <v>3.4449999999999998</v>
      </c>
      <c r="B3446">
        <v>-9.7348578999999997</v>
      </c>
      <c r="C3446">
        <v>-13.509912999999999</v>
      </c>
      <c r="E3446">
        <f t="shared" si="53"/>
        <v>0.84913814616504424</v>
      </c>
    </row>
    <row r="3447" spans="1:5" x14ac:dyDescent="0.15">
      <c r="A3447">
        <v>3.4460000000000002</v>
      </c>
      <c r="B3447">
        <v>-9.7346088999999996</v>
      </c>
      <c r="C3447">
        <v>-13.511480000000001</v>
      </c>
      <c r="E3447">
        <f t="shared" si="53"/>
        <v>0.84914812898546621</v>
      </c>
    </row>
    <row r="3448" spans="1:5" x14ac:dyDescent="0.15">
      <c r="A3448">
        <v>3.4470000000000001</v>
      </c>
      <c r="B3448">
        <v>-9.7343606999999999</v>
      </c>
      <c r="C3448">
        <v>-13.513047</v>
      </c>
      <c r="E3448">
        <f t="shared" si="53"/>
        <v>0.8491581252391075</v>
      </c>
    </row>
    <row r="3449" spans="1:5" x14ac:dyDescent="0.15">
      <c r="A3449">
        <v>3.448</v>
      </c>
      <c r="B3449">
        <v>-9.7341131000000001</v>
      </c>
      <c r="C3449">
        <v>-13.514614</v>
      </c>
      <c r="E3449">
        <f t="shared" si="53"/>
        <v>0.84916813003547731</v>
      </c>
    </row>
    <row r="3450" spans="1:5" x14ac:dyDescent="0.15">
      <c r="A3450">
        <v>3.4489999999999998</v>
      </c>
      <c r="B3450">
        <v>-9.7338663000000007</v>
      </c>
      <c r="C3450">
        <v>-13.516181</v>
      </c>
      <c r="E3450">
        <f t="shared" si="53"/>
        <v>0.84917814827535865</v>
      </c>
    </row>
    <row r="3451" spans="1:5" x14ac:dyDescent="0.15">
      <c r="A3451">
        <v>3.45</v>
      </c>
      <c r="B3451">
        <v>-9.7336200000000002</v>
      </c>
      <c r="C3451">
        <v>-13.517747999999999</v>
      </c>
      <c r="E3451">
        <f t="shared" si="53"/>
        <v>0.84918817261944668</v>
      </c>
    </row>
    <row r="3452" spans="1:5" x14ac:dyDescent="0.15">
      <c r="A3452">
        <v>3.4510000000000001</v>
      </c>
      <c r="B3452">
        <v>-9.7333742999999995</v>
      </c>
      <c r="C3452">
        <v>-13.519315000000001</v>
      </c>
      <c r="E3452">
        <f t="shared" si="53"/>
        <v>0.84919820552027181</v>
      </c>
    </row>
    <row r="3453" spans="1:5" x14ac:dyDescent="0.15">
      <c r="A3453">
        <v>3.452</v>
      </c>
      <c r="B3453">
        <v>-9.7331292000000005</v>
      </c>
      <c r="C3453">
        <v>-13.520880999999999</v>
      </c>
      <c r="E3453">
        <f t="shared" si="53"/>
        <v>0.84920823674646195</v>
      </c>
    </row>
    <row r="3454" spans="1:5" x14ac:dyDescent="0.15">
      <c r="A3454">
        <v>3.4529999999999998</v>
      </c>
      <c r="B3454">
        <v>-9.7328846999999996</v>
      </c>
      <c r="C3454">
        <v>-13.522448000000001</v>
      </c>
      <c r="E3454">
        <f t="shared" si="53"/>
        <v>0.84921828677813693</v>
      </c>
    </row>
    <row r="3455" spans="1:5" x14ac:dyDescent="0.15">
      <c r="A3455">
        <v>3.4540000000000002</v>
      </c>
      <c r="B3455">
        <v>-9.7326408999999998</v>
      </c>
      <c r="C3455">
        <v>-13.524015</v>
      </c>
      <c r="E3455">
        <f t="shared" si="53"/>
        <v>0.84922834782900813</v>
      </c>
    </row>
    <row r="3456" spans="1:5" x14ac:dyDescent="0.15">
      <c r="A3456">
        <v>3.4550000000000001</v>
      </c>
      <c r="B3456">
        <v>-9.7323976000000005</v>
      </c>
      <c r="C3456">
        <v>-13.525581000000001</v>
      </c>
      <c r="E3456">
        <f t="shared" si="53"/>
        <v>0.84923840478131152</v>
      </c>
    </row>
    <row r="3457" spans="1:5" x14ac:dyDescent="0.15">
      <c r="A3457">
        <v>3.456</v>
      </c>
      <c r="B3457">
        <v>-9.7321548</v>
      </c>
      <c r="C3457">
        <v>-13.527146999999999</v>
      </c>
      <c r="E3457">
        <f t="shared" si="53"/>
        <v>0.84924846787141151</v>
      </c>
    </row>
    <row r="3458" spans="1:5" x14ac:dyDescent="0.15">
      <c r="A3458">
        <v>3.4569999999999999</v>
      </c>
      <c r="B3458">
        <v>-9.7319125999999994</v>
      </c>
      <c r="C3458">
        <v>-13.528714000000001</v>
      </c>
      <c r="E3458">
        <f t="shared" ref="E3458:E3521" si="54">1-SUM(10^(B3458/10),10^(C3458/10))</f>
        <v>0.8492585497701185</v>
      </c>
    </row>
    <row r="3459" spans="1:5" x14ac:dyDescent="0.15">
      <c r="A3459">
        <v>3.4580000000000002</v>
      </c>
      <c r="B3459">
        <v>-9.7316708999999992</v>
      </c>
      <c r="C3459">
        <v>-13.530279999999999</v>
      </c>
      <c r="E3459">
        <f t="shared" si="54"/>
        <v>0.84926862759394683</v>
      </c>
    </row>
    <row r="3460" spans="1:5" x14ac:dyDescent="0.15">
      <c r="A3460">
        <v>3.4590000000000001</v>
      </c>
      <c r="B3460">
        <v>-9.7314298000000008</v>
      </c>
      <c r="C3460">
        <v>-13.531846</v>
      </c>
      <c r="E3460">
        <f t="shared" si="54"/>
        <v>0.84927871401765409</v>
      </c>
    </row>
    <row r="3461" spans="1:5" x14ac:dyDescent="0.15">
      <c r="A3461">
        <v>3.46</v>
      </c>
      <c r="B3461">
        <v>-9.7311890999999999</v>
      </c>
      <c r="C3461">
        <v>-13.533412</v>
      </c>
      <c r="E3461">
        <f t="shared" si="54"/>
        <v>0.84928880414653096</v>
      </c>
    </row>
    <row r="3462" spans="1:5" x14ac:dyDescent="0.15">
      <c r="A3462">
        <v>3.4609999999999999</v>
      </c>
      <c r="B3462">
        <v>-9.7309488999999996</v>
      </c>
      <c r="C3462">
        <v>-13.534978000000001</v>
      </c>
      <c r="E3462">
        <f t="shared" si="54"/>
        <v>0.84929890043401146</v>
      </c>
    </row>
    <row r="3463" spans="1:5" x14ac:dyDescent="0.15">
      <c r="A3463">
        <v>3.4620000000000002</v>
      </c>
      <c r="B3463">
        <v>-9.7307091000000003</v>
      </c>
      <c r="C3463">
        <v>-13.536543999999999</v>
      </c>
      <c r="E3463">
        <f t="shared" si="54"/>
        <v>0.84930900043430813</v>
      </c>
    </row>
    <row r="3464" spans="1:5" x14ac:dyDescent="0.15">
      <c r="A3464">
        <v>3.4630000000000001</v>
      </c>
      <c r="B3464">
        <v>-9.7304698999999992</v>
      </c>
      <c r="C3464">
        <v>-13.538109</v>
      </c>
      <c r="E3464">
        <f t="shared" si="54"/>
        <v>0.84931909885572165</v>
      </c>
    </row>
    <row r="3465" spans="1:5" x14ac:dyDescent="0.15">
      <c r="A3465">
        <v>3.464</v>
      </c>
      <c r="B3465">
        <v>-9.7302312000000004</v>
      </c>
      <c r="C3465">
        <v>-13.539675000000001</v>
      </c>
      <c r="E3465">
        <f t="shared" si="54"/>
        <v>0.84932921364708802</v>
      </c>
    </row>
    <row r="3466" spans="1:5" x14ac:dyDescent="0.15">
      <c r="A3466">
        <v>3.4649999999999999</v>
      </c>
      <c r="B3466">
        <v>-9.7299927999999998</v>
      </c>
      <c r="C3466">
        <v>-13.541240999999999</v>
      </c>
      <c r="E3466">
        <f t="shared" si="54"/>
        <v>0.84933932971282911</v>
      </c>
    </row>
    <row r="3467" spans="1:5" x14ac:dyDescent="0.15">
      <c r="A3467">
        <v>3.4660000000000002</v>
      </c>
      <c r="B3467">
        <v>-9.7297548000000003</v>
      </c>
      <c r="C3467">
        <v>-13.542806000000001</v>
      </c>
      <c r="E3467">
        <f t="shared" si="54"/>
        <v>0.8493494393222405</v>
      </c>
    </row>
    <row r="3468" spans="1:5" x14ac:dyDescent="0.15">
      <c r="A3468">
        <v>3.4670000000000001</v>
      </c>
      <c r="B3468">
        <v>-9.7295172000000001</v>
      </c>
      <c r="C3468">
        <v>-13.544371999999999</v>
      </c>
      <c r="E3468">
        <f t="shared" si="54"/>
        <v>0.84935956285144276</v>
      </c>
    </row>
    <row r="3469" spans="1:5" x14ac:dyDescent="0.15">
      <c r="A3469">
        <v>3.468</v>
      </c>
      <c r="B3469">
        <v>-9.7292801000000004</v>
      </c>
      <c r="C3469">
        <v>-13.545937</v>
      </c>
      <c r="E3469">
        <f t="shared" si="54"/>
        <v>0.84936968238967236</v>
      </c>
    </row>
    <row r="3470" spans="1:5" x14ac:dyDescent="0.15">
      <c r="A3470">
        <v>3.4689999999999999</v>
      </c>
      <c r="B3470">
        <v>-9.7290434000000001</v>
      </c>
      <c r="C3470">
        <v>-13.547502</v>
      </c>
      <c r="E3470">
        <f t="shared" si="54"/>
        <v>0.84937980567455817</v>
      </c>
    </row>
    <row r="3471" spans="1:5" x14ac:dyDescent="0.15">
      <c r="A3471">
        <v>3.47</v>
      </c>
      <c r="B3471">
        <v>-9.7288070999999992</v>
      </c>
      <c r="C3471">
        <v>-13.549067000000001</v>
      </c>
      <c r="E3471">
        <f t="shared" si="54"/>
        <v>0.84938993270975383</v>
      </c>
    </row>
    <row r="3472" spans="1:5" x14ac:dyDescent="0.15">
      <c r="A3472">
        <v>3.4710000000000001</v>
      </c>
      <c r="B3472">
        <v>-9.7285710000000005</v>
      </c>
      <c r="C3472">
        <v>-13.550632</v>
      </c>
      <c r="E3472">
        <f t="shared" si="54"/>
        <v>0.84940005859673717</v>
      </c>
    </row>
    <row r="3473" spans="1:5" x14ac:dyDescent="0.15">
      <c r="A3473">
        <v>3.472</v>
      </c>
      <c r="B3473">
        <v>-9.7283352000000001</v>
      </c>
      <c r="C3473">
        <v>-13.552197</v>
      </c>
      <c r="E3473">
        <f t="shared" si="54"/>
        <v>0.84941018578957606</v>
      </c>
    </row>
    <row r="3474" spans="1:5" x14ac:dyDescent="0.15">
      <c r="A3474">
        <v>3.4729999999999999</v>
      </c>
      <c r="B3474">
        <v>-9.7280999000000001</v>
      </c>
      <c r="C3474">
        <v>-13.553762000000001</v>
      </c>
      <c r="E3474">
        <f t="shared" si="54"/>
        <v>0.84942031919422145</v>
      </c>
    </row>
    <row r="3475" spans="1:5" x14ac:dyDescent="0.15">
      <c r="A3475">
        <v>3.4740000000000002</v>
      </c>
      <c r="B3475">
        <v>-9.7278649000000001</v>
      </c>
      <c r="C3475">
        <v>-13.555326000000001</v>
      </c>
      <c r="E3475">
        <f t="shared" si="54"/>
        <v>0.84943044375667121</v>
      </c>
    </row>
    <row r="3476" spans="1:5" x14ac:dyDescent="0.15">
      <c r="A3476">
        <v>3.4750000000000001</v>
      </c>
      <c r="B3476">
        <v>-9.7276302000000001</v>
      </c>
      <c r="C3476">
        <v>-13.556891</v>
      </c>
      <c r="E3476">
        <f t="shared" si="54"/>
        <v>0.84944057979397058</v>
      </c>
    </row>
    <row r="3477" spans="1:5" x14ac:dyDescent="0.15">
      <c r="A3477">
        <v>3.476</v>
      </c>
      <c r="B3477">
        <v>-9.7273955999999995</v>
      </c>
      <c r="C3477">
        <v>-13.558455</v>
      </c>
      <c r="E3477">
        <f t="shared" si="54"/>
        <v>0.84945070209936757</v>
      </c>
    </row>
    <row r="3478" spans="1:5" x14ac:dyDescent="0.15">
      <c r="A3478">
        <v>3.4769999999999999</v>
      </c>
      <c r="B3478">
        <v>-9.7271614</v>
      </c>
      <c r="C3478">
        <v>-13.56002</v>
      </c>
      <c r="E3478">
        <f t="shared" si="54"/>
        <v>0.84946083833012531</v>
      </c>
    </row>
    <row r="3479" spans="1:5" x14ac:dyDescent="0.15">
      <c r="A3479">
        <v>3.4780000000000002</v>
      </c>
      <c r="B3479">
        <v>-9.7269275000000004</v>
      </c>
      <c r="C3479">
        <v>-13.561584</v>
      </c>
      <c r="E3479">
        <f t="shared" si="54"/>
        <v>0.8494709657459949</v>
      </c>
    </row>
    <row r="3480" spans="1:5" x14ac:dyDescent="0.15">
      <c r="A3480">
        <v>3.4790000000000001</v>
      </c>
      <c r="B3480">
        <v>-9.7266939000000008</v>
      </c>
      <c r="C3480">
        <v>-13.563148</v>
      </c>
      <c r="E3480">
        <f t="shared" si="54"/>
        <v>0.8494810944979645</v>
      </c>
    </row>
    <row r="3481" spans="1:5" x14ac:dyDescent="0.15">
      <c r="A3481">
        <v>3.48</v>
      </c>
      <c r="B3481">
        <v>-9.7264604000000006</v>
      </c>
      <c r="C3481">
        <v>-13.564712</v>
      </c>
      <c r="E3481">
        <f t="shared" si="54"/>
        <v>0.84949121968470553</v>
      </c>
    </row>
    <row r="3482" spans="1:5" x14ac:dyDescent="0.15">
      <c r="A3482">
        <v>3.4809999999999999</v>
      </c>
      <c r="B3482">
        <v>-9.7262270999999991</v>
      </c>
      <c r="C3482">
        <v>-13.566276</v>
      </c>
      <c r="E3482">
        <f t="shared" si="54"/>
        <v>0.84950134376106234</v>
      </c>
    </row>
    <row r="3483" spans="1:5" x14ac:dyDescent="0.15">
      <c r="A3483">
        <v>3.4820000000000002</v>
      </c>
      <c r="B3483">
        <v>-9.7259940999999994</v>
      </c>
      <c r="C3483">
        <v>-13.56784</v>
      </c>
      <c r="E3483">
        <f t="shared" si="54"/>
        <v>0.84951146918240483</v>
      </c>
    </row>
    <row r="3484" spans="1:5" x14ac:dyDescent="0.15">
      <c r="A3484">
        <v>3.4830000000000001</v>
      </c>
      <c r="B3484">
        <v>-9.7257613000000003</v>
      </c>
      <c r="C3484">
        <v>-13.569402999999999</v>
      </c>
      <c r="E3484">
        <f t="shared" si="54"/>
        <v>0.84952158337707251</v>
      </c>
    </row>
    <row r="3485" spans="1:5" x14ac:dyDescent="0.15">
      <c r="A3485">
        <v>3.484</v>
      </c>
      <c r="B3485">
        <v>-9.7255286999999999</v>
      </c>
      <c r="C3485">
        <v>-13.570967</v>
      </c>
      <c r="E3485">
        <f t="shared" si="54"/>
        <v>0.84953170659595589</v>
      </c>
    </row>
    <row r="3486" spans="1:5" x14ac:dyDescent="0.15">
      <c r="A3486">
        <v>3.4849999999999999</v>
      </c>
      <c r="B3486">
        <v>-9.7252962000000007</v>
      </c>
      <c r="C3486">
        <v>-13.57253</v>
      </c>
      <c r="E3486">
        <f t="shared" si="54"/>
        <v>0.84954181614816404</v>
      </c>
    </row>
    <row r="3487" spans="1:5" x14ac:dyDescent="0.15">
      <c r="A3487">
        <v>3.4860000000000002</v>
      </c>
      <c r="B3487">
        <v>-9.7250637999999991</v>
      </c>
      <c r="C3487">
        <v>-13.574093</v>
      </c>
      <c r="E3487">
        <f t="shared" si="54"/>
        <v>0.84955192215833275</v>
      </c>
    </row>
    <row r="3488" spans="1:5" x14ac:dyDescent="0.15">
      <c r="A3488">
        <v>3.4870000000000001</v>
      </c>
      <c r="B3488">
        <v>-9.7248315999999999</v>
      </c>
      <c r="C3488">
        <v>-13.575657</v>
      </c>
      <c r="E3488">
        <f t="shared" si="54"/>
        <v>0.84956203718973067</v>
      </c>
    </row>
    <row r="3489" spans="1:5" x14ac:dyDescent="0.15">
      <c r="A3489">
        <v>3.488</v>
      </c>
      <c r="B3489">
        <v>-9.7245995999999995</v>
      </c>
      <c r="C3489">
        <v>-13.577220000000001</v>
      </c>
      <c r="E3489">
        <f t="shared" si="54"/>
        <v>0.84957214102624534</v>
      </c>
    </row>
    <row r="3490" spans="1:5" x14ac:dyDescent="0.15">
      <c r="A3490">
        <v>3.4889999999999999</v>
      </c>
      <c r="B3490">
        <v>-9.7243677000000002</v>
      </c>
      <c r="C3490">
        <v>-13.578782</v>
      </c>
      <c r="E3490">
        <f t="shared" si="54"/>
        <v>0.84958223122814436</v>
      </c>
    </row>
    <row r="3491" spans="1:5" x14ac:dyDescent="0.15">
      <c r="A3491">
        <v>3.49</v>
      </c>
      <c r="B3491">
        <v>-9.7241359000000003</v>
      </c>
      <c r="C3491">
        <v>-13.580344999999999</v>
      </c>
      <c r="E3491">
        <f t="shared" si="54"/>
        <v>0.84959232800223117</v>
      </c>
    </row>
    <row r="3492" spans="1:5" x14ac:dyDescent="0.15">
      <c r="A3492">
        <v>3.4910000000000001</v>
      </c>
      <c r="B3492">
        <v>-9.7239041000000004</v>
      </c>
      <c r="C3492">
        <v>-13.581908</v>
      </c>
      <c r="E3492">
        <f t="shared" si="54"/>
        <v>0.84960241879319598</v>
      </c>
    </row>
    <row r="3493" spans="1:5" x14ac:dyDescent="0.15">
      <c r="A3493">
        <v>3.492</v>
      </c>
      <c r="B3493">
        <v>-9.7236723999999999</v>
      </c>
      <c r="C3493">
        <v>-13.58347</v>
      </c>
      <c r="E3493">
        <f t="shared" si="54"/>
        <v>0.84961249596744204</v>
      </c>
    </row>
    <row r="3494" spans="1:5" x14ac:dyDescent="0.15">
      <c r="A3494">
        <v>3.4929999999999999</v>
      </c>
      <c r="B3494">
        <v>-9.7234408000000006</v>
      </c>
      <c r="C3494">
        <v>-13.585032999999999</v>
      </c>
      <c r="E3494">
        <f t="shared" si="54"/>
        <v>0.84962257970997279</v>
      </c>
    </row>
    <row r="3495" spans="1:5" x14ac:dyDescent="0.15">
      <c r="A3495">
        <v>3.4940000000000002</v>
      </c>
      <c r="B3495">
        <v>-9.7232093000000006</v>
      </c>
      <c r="C3495">
        <v>-13.586595000000001</v>
      </c>
      <c r="E3495">
        <f t="shared" si="54"/>
        <v>0.84963264984787912</v>
      </c>
    </row>
    <row r="3496" spans="1:5" x14ac:dyDescent="0.15">
      <c r="A3496">
        <v>3.4950000000000001</v>
      </c>
      <c r="B3496">
        <v>-9.7229778000000007</v>
      </c>
      <c r="C3496">
        <v>-13.588157000000001</v>
      </c>
      <c r="E3496">
        <f t="shared" si="54"/>
        <v>0.84964271401880642</v>
      </c>
    </row>
    <row r="3497" spans="1:5" x14ac:dyDescent="0.15">
      <c r="A3497">
        <v>3.496</v>
      </c>
      <c r="B3497">
        <v>-9.7227463000000007</v>
      </c>
      <c r="C3497">
        <v>-13.589719000000001</v>
      </c>
      <c r="E3497">
        <f t="shared" si="54"/>
        <v>0.84965277222477542</v>
      </c>
    </row>
    <row r="3498" spans="1:5" x14ac:dyDescent="0.15">
      <c r="A3498">
        <v>3.4969999999999999</v>
      </c>
      <c r="B3498">
        <v>-9.7225148000000008</v>
      </c>
      <c r="C3498">
        <v>-13.591281</v>
      </c>
      <c r="E3498">
        <f t="shared" si="54"/>
        <v>0.84966282446780617</v>
      </c>
    </row>
    <row r="3499" spans="1:5" x14ac:dyDescent="0.15">
      <c r="A3499">
        <v>3.4980000000000002</v>
      </c>
      <c r="B3499">
        <v>-9.7222833000000008</v>
      </c>
      <c r="C3499">
        <v>-13.592841999999999</v>
      </c>
      <c r="E3499">
        <f t="shared" si="54"/>
        <v>0.84967286068219061</v>
      </c>
    </row>
    <row r="3500" spans="1:5" x14ac:dyDescent="0.15">
      <c r="A3500">
        <v>3.4990000000000001</v>
      </c>
      <c r="B3500">
        <v>-9.7220519000000003</v>
      </c>
      <c r="C3500">
        <v>-13.594404000000001</v>
      </c>
      <c r="E3500">
        <f t="shared" si="54"/>
        <v>0.84968290346379016</v>
      </c>
    </row>
    <row r="3501" spans="1:5" x14ac:dyDescent="0.15">
      <c r="A3501">
        <v>3.5</v>
      </c>
      <c r="B3501">
        <v>-9.7218204000000004</v>
      </c>
      <c r="C3501">
        <v>-13.595965</v>
      </c>
      <c r="E3501">
        <f t="shared" si="54"/>
        <v>0.84969292777337802</v>
      </c>
    </row>
    <row r="3502" spans="1:5" x14ac:dyDescent="0.15">
      <c r="A3502">
        <v>3.5009999999999999</v>
      </c>
      <c r="B3502">
        <v>-9.7215887999999993</v>
      </c>
      <c r="C3502">
        <v>-13.597526</v>
      </c>
      <c r="E3502">
        <f t="shared" si="54"/>
        <v>0.84970294368030186</v>
      </c>
    </row>
    <row r="3503" spans="1:5" x14ac:dyDescent="0.15">
      <c r="A3503">
        <v>3.5019999999999998</v>
      </c>
      <c r="B3503">
        <v>-9.7213571999999999</v>
      </c>
      <c r="C3503">
        <v>-13.599087000000001</v>
      </c>
      <c r="E3503">
        <f t="shared" si="54"/>
        <v>0.84971295364134225</v>
      </c>
    </row>
    <row r="3504" spans="1:5" x14ac:dyDescent="0.15">
      <c r="A3504">
        <v>3.5030000000000001</v>
      </c>
      <c r="B3504">
        <v>-9.7211256000000006</v>
      </c>
      <c r="C3504">
        <v>-13.600648</v>
      </c>
      <c r="E3504">
        <f t="shared" si="54"/>
        <v>0.84972295765851091</v>
      </c>
    </row>
    <row r="3505" spans="1:5" x14ac:dyDescent="0.15">
      <c r="A3505">
        <v>3.504</v>
      </c>
      <c r="B3505">
        <v>-9.7208939000000001</v>
      </c>
      <c r="C3505">
        <v>-13.602209</v>
      </c>
      <c r="E3505">
        <f t="shared" si="54"/>
        <v>0.84973295327839571</v>
      </c>
    </row>
    <row r="3506" spans="1:5" x14ac:dyDescent="0.15">
      <c r="A3506">
        <v>3.5049999999999999</v>
      </c>
      <c r="B3506">
        <v>-9.7206621000000002</v>
      </c>
      <c r="C3506">
        <v>-13.603769</v>
      </c>
      <c r="E3506">
        <f t="shared" si="54"/>
        <v>0.84974293046018579</v>
      </c>
    </row>
    <row r="3507" spans="1:5" x14ac:dyDescent="0.15">
      <c r="A3507">
        <v>3.5059999999999998</v>
      </c>
      <c r="B3507">
        <v>-9.7204300999999997</v>
      </c>
      <c r="C3507">
        <v>-13.60533</v>
      </c>
      <c r="E3507">
        <f t="shared" si="54"/>
        <v>0.84975290683827753</v>
      </c>
    </row>
    <row r="3508" spans="1:5" x14ac:dyDescent="0.15">
      <c r="A3508">
        <v>3.5070000000000001</v>
      </c>
      <c r="B3508">
        <v>-9.7201980999999993</v>
      </c>
      <c r="C3508">
        <v>-13.60689</v>
      </c>
      <c r="E3508">
        <f t="shared" si="54"/>
        <v>0.84976286724427286</v>
      </c>
    </row>
    <row r="3509" spans="1:5" x14ac:dyDescent="0.15">
      <c r="A3509">
        <v>3.508</v>
      </c>
      <c r="B3509">
        <v>-9.7199659999999994</v>
      </c>
      <c r="C3509">
        <v>-13.608449999999999</v>
      </c>
      <c r="E3509">
        <f t="shared" si="54"/>
        <v>0.84977281926665649</v>
      </c>
    </row>
    <row r="3510" spans="1:5" x14ac:dyDescent="0.15">
      <c r="A3510">
        <v>3.5089999999999999</v>
      </c>
      <c r="B3510">
        <v>-9.7197337000000008</v>
      </c>
      <c r="C3510">
        <v>-13.610010000000001</v>
      </c>
      <c r="E3510">
        <f t="shared" si="54"/>
        <v>0.84978276045095913</v>
      </c>
    </row>
    <row r="3511" spans="1:5" x14ac:dyDescent="0.15">
      <c r="A3511">
        <v>3.51</v>
      </c>
      <c r="B3511">
        <v>-9.7195014000000004</v>
      </c>
      <c r="C3511">
        <v>-13.61157</v>
      </c>
      <c r="E3511">
        <f t="shared" si="54"/>
        <v>0.8497926957108155</v>
      </c>
    </row>
    <row r="3512" spans="1:5" x14ac:dyDescent="0.15">
      <c r="A3512">
        <v>3.5110000000000001</v>
      </c>
      <c r="B3512">
        <v>-9.7192687000000006</v>
      </c>
      <c r="C3512">
        <v>-13.613129000000001</v>
      </c>
      <c r="E3512">
        <f t="shared" si="54"/>
        <v>0.84980260520205242</v>
      </c>
    </row>
    <row r="3513" spans="1:5" x14ac:dyDescent="0.15">
      <c r="A3513">
        <v>3.512</v>
      </c>
      <c r="B3513">
        <v>-9.7190359999999991</v>
      </c>
      <c r="C3513">
        <v>-13.614689</v>
      </c>
      <c r="E3513">
        <f t="shared" si="54"/>
        <v>0.84981251879620079</v>
      </c>
    </row>
    <row r="3514" spans="1:5" x14ac:dyDescent="0.15">
      <c r="A3514">
        <v>3.5129999999999999</v>
      </c>
      <c r="B3514">
        <v>-9.7188031000000006</v>
      </c>
      <c r="C3514">
        <v>-13.616248000000001</v>
      </c>
      <c r="E3514">
        <f t="shared" si="54"/>
        <v>0.84982241154402871</v>
      </c>
    </row>
    <row r="3515" spans="1:5" x14ac:dyDescent="0.15">
      <c r="A3515">
        <v>3.5139999999999998</v>
      </c>
      <c r="B3515">
        <v>-9.7185699999999997</v>
      </c>
      <c r="C3515">
        <v>-13.617807000000001</v>
      </c>
      <c r="E3515">
        <f t="shared" si="54"/>
        <v>0.84983229346754907</v>
      </c>
    </row>
    <row r="3516" spans="1:5" x14ac:dyDescent="0.15">
      <c r="A3516">
        <v>3.5150000000000001</v>
      </c>
      <c r="B3516">
        <v>-9.7183367000000001</v>
      </c>
      <c r="C3516">
        <v>-13.619365999999999</v>
      </c>
      <c r="E3516">
        <f t="shared" si="54"/>
        <v>0.84984216456796546</v>
      </c>
    </row>
    <row r="3517" spans="1:5" x14ac:dyDescent="0.15">
      <c r="A3517">
        <v>3.516</v>
      </c>
      <c r="B3517">
        <v>-9.7181031999999998</v>
      </c>
      <c r="C3517">
        <v>-13.620925</v>
      </c>
      <c r="E3517">
        <f t="shared" si="54"/>
        <v>0.84985202484648048</v>
      </c>
    </row>
    <row r="3518" spans="1:5" x14ac:dyDescent="0.15">
      <c r="A3518">
        <v>3.5169999999999999</v>
      </c>
      <c r="B3518">
        <v>-9.7178693999999997</v>
      </c>
      <c r="C3518">
        <v>-13.622483000000001</v>
      </c>
      <c r="E3518">
        <f t="shared" si="54"/>
        <v>0.84986186184791301</v>
      </c>
    </row>
    <row r="3519" spans="1:5" x14ac:dyDescent="0.15">
      <c r="A3519">
        <v>3.5179999999999998</v>
      </c>
      <c r="B3519">
        <v>-9.7176354000000007</v>
      </c>
      <c r="C3519">
        <v>-13.624041</v>
      </c>
      <c r="E3519">
        <f t="shared" si="54"/>
        <v>0.84987168803675461</v>
      </c>
    </row>
    <row r="3520" spans="1:5" x14ac:dyDescent="0.15">
      <c r="A3520">
        <v>3.5190000000000001</v>
      </c>
      <c r="B3520">
        <v>-9.7174013000000006</v>
      </c>
      <c r="C3520">
        <v>-13.625598999999999</v>
      </c>
      <c r="E3520">
        <f t="shared" si="54"/>
        <v>0.84988150587159694</v>
      </c>
    </row>
    <row r="3521" spans="1:5" x14ac:dyDescent="0.15">
      <c r="A3521">
        <v>3.52</v>
      </c>
      <c r="B3521">
        <v>-9.7171667999999993</v>
      </c>
      <c r="C3521">
        <v>-13.627157</v>
      </c>
      <c r="E3521">
        <f t="shared" si="54"/>
        <v>0.84989130798143697</v>
      </c>
    </row>
    <row r="3522" spans="1:5" x14ac:dyDescent="0.15">
      <c r="A3522">
        <v>3.5209999999999999</v>
      </c>
      <c r="B3522">
        <v>-9.7169319999999999</v>
      </c>
      <c r="C3522">
        <v>-13.628715</v>
      </c>
      <c r="E3522">
        <f t="shared" ref="E3522:E3585" si="55">1-SUM(10^(B3522/10),10^(C3522/10))</f>
        <v>0.84990109682433279</v>
      </c>
    </row>
    <row r="3523" spans="1:5" x14ac:dyDescent="0.15">
      <c r="A3523">
        <v>3.5219999999999998</v>
      </c>
      <c r="B3523">
        <v>-9.7166969999999999</v>
      </c>
      <c r="C3523">
        <v>-13.630273000000001</v>
      </c>
      <c r="E3523">
        <f t="shared" si="55"/>
        <v>0.84991087485887107</v>
      </c>
    </row>
    <row r="3524" spans="1:5" x14ac:dyDescent="0.15">
      <c r="A3524">
        <v>3.5230000000000001</v>
      </c>
      <c r="B3524">
        <v>-9.7164617</v>
      </c>
      <c r="C3524">
        <v>-13.631830000000001</v>
      </c>
      <c r="E3524">
        <f t="shared" si="55"/>
        <v>0.84992062965055781</v>
      </c>
    </row>
    <row r="3525" spans="1:5" x14ac:dyDescent="0.15">
      <c r="A3525">
        <v>3.524</v>
      </c>
      <c r="B3525">
        <v>-9.7162261000000001</v>
      </c>
      <c r="C3525">
        <v>-13.633387000000001</v>
      </c>
      <c r="E3525">
        <f t="shared" si="55"/>
        <v>0.84993037118508474</v>
      </c>
    </row>
    <row r="3526" spans="1:5" x14ac:dyDescent="0.15">
      <c r="A3526">
        <v>3.5249999999999999</v>
      </c>
      <c r="B3526">
        <v>-9.7159902999999996</v>
      </c>
      <c r="C3526">
        <v>-13.634944000000001</v>
      </c>
      <c r="E3526">
        <f t="shared" si="55"/>
        <v>0.84994010192142766</v>
      </c>
    </row>
    <row r="3527" spans="1:5" x14ac:dyDescent="0.15">
      <c r="A3527">
        <v>3.5259999999999998</v>
      </c>
      <c r="B3527">
        <v>-9.7157540000000004</v>
      </c>
      <c r="C3527">
        <v>-13.636501000000001</v>
      </c>
      <c r="E3527">
        <f t="shared" si="55"/>
        <v>0.84994981448577323</v>
      </c>
    </row>
    <row r="3528" spans="1:5" x14ac:dyDescent="0.15">
      <c r="A3528">
        <v>3.5270000000000001</v>
      </c>
      <c r="B3528">
        <v>-9.7155173999999995</v>
      </c>
      <c r="C3528">
        <v>-13.638057999999999</v>
      </c>
      <c r="E3528">
        <f t="shared" si="55"/>
        <v>0.84995951379502177</v>
      </c>
    </row>
    <row r="3529" spans="1:5" x14ac:dyDescent="0.15">
      <c r="A3529">
        <v>3.528</v>
      </c>
      <c r="B3529">
        <v>-9.7152805000000004</v>
      </c>
      <c r="C3529">
        <v>-13.639614</v>
      </c>
      <c r="E3529">
        <f t="shared" si="55"/>
        <v>0.84996918989006198</v>
      </c>
    </row>
    <row r="3530" spans="1:5" x14ac:dyDescent="0.15">
      <c r="A3530">
        <v>3.5289999999999999</v>
      </c>
      <c r="B3530">
        <v>-9.7150432999999996</v>
      </c>
      <c r="C3530">
        <v>-13.641171</v>
      </c>
      <c r="E3530">
        <f t="shared" si="55"/>
        <v>0.84997886269499934</v>
      </c>
    </row>
    <row r="3531" spans="1:5" x14ac:dyDescent="0.15">
      <c r="A3531">
        <v>3.53</v>
      </c>
      <c r="B3531">
        <v>-9.7148056999999994</v>
      </c>
      <c r="C3531">
        <v>-13.642727000000001</v>
      </c>
      <c r="E3531">
        <f t="shared" si="55"/>
        <v>0.84998850983553254</v>
      </c>
    </row>
    <row r="3532" spans="1:5" x14ac:dyDescent="0.15">
      <c r="A3532">
        <v>3.5310000000000001</v>
      </c>
      <c r="B3532">
        <v>-9.7145676999999999</v>
      </c>
      <c r="C3532">
        <v>-13.644282</v>
      </c>
      <c r="E3532">
        <f t="shared" si="55"/>
        <v>0.84999813132271762</v>
      </c>
    </row>
    <row r="3533" spans="1:5" x14ac:dyDescent="0.15">
      <c r="A3533">
        <v>3.532</v>
      </c>
      <c r="B3533">
        <v>-9.7143292999999993</v>
      </c>
      <c r="C3533">
        <v>-13.645837999999999</v>
      </c>
      <c r="E3533">
        <f t="shared" si="55"/>
        <v>0.85000774705883841</v>
      </c>
    </row>
    <row r="3534" spans="1:5" x14ac:dyDescent="0.15">
      <c r="A3534">
        <v>3.5329999999999999</v>
      </c>
      <c r="B3534">
        <v>-9.7140906000000005</v>
      </c>
      <c r="C3534">
        <v>-13.647392999999999</v>
      </c>
      <c r="E3534">
        <f t="shared" si="55"/>
        <v>0.85001733960870896</v>
      </c>
    </row>
    <row r="3535" spans="1:5" x14ac:dyDescent="0.15">
      <c r="A3535">
        <v>3.5339999999999998</v>
      </c>
      <c r="B3535">
        <v>-9.7138515000000005</v>
      </c>
      <c r="C3535">
        <v>-13.648949</v>
      </c>
      <c r="E3535">
        <f t="shared" si="55"/>
        <v>0.85002692640135313</v>
      </c>
    </row>
    <row r="3536" spans="1:5" x14ac:dyDescent="0.15">
      <c r="A3536">
        <v>3.5350000000000001</v>
      </c>
      <c r="B3536">
        <v>-9.7136119999999995</v>
      </c>
      <c r="C3536">
        <v>-13.650504</v>
      </c>
      <c r="E3536">
        <f t="shared" si="55"/>
        <v>0.85003648755655192</v>
      </c>
    </row>
    <row r="3537" spans="1:5" x14ac:dyDescent="0.15">
      <c r="A3537">
        <v>3.536</v>
      </c>
      <c r="B3537">
        <v>-9.7133719999999997</v>
      </c>
      <c r="C3537">
        <v>-13.652058</v>
      </c>
      <c r="E3537">
        <f t="shared" si="55"/>
        <v>0.8500460206256355</v>
      </c>
    </row>
    <row r="3538" spans="1:5" x14ac:dyDescent="0.15">
      <c r="A3538">
        <v>3.5369999999999999</v>
      </c>
      <c r="B3538">
        <v>-9.7131316000000005</v>
      </c>
      <c r="C3538">
        <v>-13.653613</v>
      </c>
      <c r="E3538">
        <f t="shared" si="55"/>
        <v>0.85005554793466842</v>
      </c>
    </row>
    <row r="3539" spans="1:5" x14ac:dyDescent="0.15">
      <c r="A3539">
        <v>3.5379999999999998</v>
      </c>
      <c r="B3539">
        <v>-9.7128908999999997</v>
      </c>
      <c r="C3539">
        <v>-13.655167</v>
      </c>
      <c r="E3539">
        <f t="shared" si="55"/>
        <v>0.85006505208470995</v>
      </c>
    </row>
    <row r="3540" spans="1:5" x14ac:dyDescent="0.15">
      <c r="A3540">
        <v>3.5390000000000001</v>
      </c>
      <c r="B3540">
        <v>-9.7126497000000001</v>
      </c>
      <c r="C3540">
        <v>-13.656720999999999</v>
      </c>
      <c r="E3540">
        <f t="shared" si="55"/>
        <v>0.85007453808769839</v>
      </c>
    </row>
    <row r="3541" spans="1:5" x14ac:dyDescent="0.15">
      <c r="A3541">
        <v>3.54</v>
      </c>
      <c r="B3541">
        <v>-9.7124079999999999</v>
      </c>
      <c r="C3541">
        <v>-13.658275</v>
      </c>
      <c r="E3541">
        <f t="shared" si="55"/>
        <v>0.8500840059435405</v>
      </c>
    </row>
    <row r="3542" spans="1:5" x14ac:dyDescent="0.15">
      <c r="A3542">
        <v>3.5409999999999999</v>
      </c>
      <c r="B3542">
        <v>-9.7121657999999993</v>
      </c>
      <c r="C3542">
        <v>-13.659829</v>
      </c>
      <c r="E3542">
        <f t="shared" si="55"/>
        <v>0.85009345565213756</v>
      </c>
    </row>
    <row r="3543" spans="1:5" x14ac:dyDescent="0.15">
      <c r="A3543">
        <v>3.5419999999999998</v>
      </c>
      <c r="B3543">
        <v>-9.7119231999999993</v>
      </c>
      <c r="C3543">
        <v>-13.661383000000001</v>
      </c>
      <c r="E3543">
        <f t="shared" si="55"/>
        <v>0.8501028896738857</v>
      </c>
    </row>
    <row r="3544" spans="1:5" x14ac:dyDescent="0.15">
      <c r="A3544">
        <v>3.5430000000000001</v>
      </c>
      <c r="B3544">
        <v>-9.7116801000000006</v>
      </c>
      <c r="C3544">
        <v>-13.662936</v>
      </c>
      <c r="E3544">
        <f t="shared" si="55"/>
        <v>0.85011229564191082</v>
      </c>
    </row>
    <row r="3545" spans="1:5" x14ac:dyDescent="0.15">
      <c r="A3545">
        <v>3.544</v>
      </c>
      <c r="B3545">
        <v>-9.7114366000000008</v>
      </c>
      <c r="C3545">
        <v>-13.664489</v>
      </c>
      <c r="E3545">
        <f t="shared" si="55"/>
        <v>0.85012168593050197</v>
      </c>
    </row>
    <row r="3546" spans="1:5" x14ac:dyDescent="0.15">
      <c r="A3546">
        <v>3.5449999999999999</v>
      </c>
      <c r="B3546">
        <v>-9.7111926000000004</v>
      </c>
      <c r="C3546">
        <v>-13.666041999999999</v>
      </c>
      <c r="E3546">
        <f t="shared" si="55"/>
        <v>0.85013105807903777</v>
      </c>
    </row>
    <row r="3547" spans="1:5" x14ac:dyDescent="0.15">
      <c r="A3547">
        <v>3.5459999999999998</v>
      </c>
      <c r="B3547">
        <v>-9.7109480000000001</v>
      </c>
      <c r="C3547">
        <v>-13.667593999999999</v>
      </c>
      <c r="E3547">
        <f t="shared" si="55"/>
        <v>0.85014039973041788</v>
      </c>
    </row>
    <row r="3548" spans="1:5" x14ac:dyDescent="0.15">
      <c r="A3548">
        <v>3.5470000000000002</v>
      </c>
      <c r="B3548">
        <v>-9.7107028999999994</v>
      </c>
      <c r="C3548">
        <v>-13.669147000000001</v>
      </c>
      <c r="E3548">
        <f t="shared" si="55"/>
        <v>0.85014973314066611</v>
      </c>
    </row>
    <row r="3549" spans="1:5" x14ac:dyDescent="0.15">
      <c r="A3549">
        <v>3.548</v>
      </c>
      <c r="B3549">
        <v>-9.7104573999999992</v>
      </c>
      <c r="C3549">
        <v>-13.670699000000001</v>
      </c>
      <c r="E3549">
        <f t="shared" si="55"/>
        <v>0.85015904098266559</v>
      </c>
    </row>
    <row r="3550" spans="1:5" x14ac:dyDescent="0.15">
      <c r="A3550">
        <v>3.5489999999999999</v>
      </c>
      <c r="B3550">
        <v>-9.7102112999999992</v>
      </c>
      <c r="C3550">
        <v>-13.672250999999999</v>
      </c>
      <c r="E3550">
        <f t="shared" si="55"/>
        <v>0.85016832822966926</v>
      </c>
    </row>
    <row r="3551" spans="1:5" x14ac:dyDescent="0.15">
      <c r="A3551">
        <v>3.55</v>
      </c>
      <c r="B3551">
        <v>-9.7099647000000004</v>
      </c>
      <c r="C3551">
        <v>-13.673802999999999</v>
      </c>
      <c r="E3551">
        <f t="shared" si="55"/>
        <v>0.85017759734271647</v>
      </c>
    </row>
    <row r="3552" spans="1:5" x14ac:dyDescent="0.15">
      <c r="A3552">
        <v>3.5510000000000002</v>
      </c>
      <c r="B3552">
        <v>-9.7097175</v>
      </c>
      <c r="C3552">
        <v>-13.675354</v>
      </c>
      <c r="E3552">
        <f t="shared" si="55"/>
        <v>0.85018683598164513</v>
      </c>
    </row>
    <row r="3553" spans="1:5" x14ac:dyDescent="0.15">
      <c r="A3553">
        <v>3.552</v>
      </c>
      <c r="B3553">
        <v>-9.7094698000000008</v>
      </c>
      <c r="C3553">
        <v>-13.676905</v>
      </c>
      <c r="E3553">
        <f t="shared" si="55"/>
        <v>0.85019605649307373</v>
      </c>
    </row>
    <row r="3554" spans="1:5" x14ac:dyDescent="0.15">
      <c r="A3554">
        <v>3.5529999999999999</v>
      </c>
      <c r="B3554">
        <v>-9.7092215999999993</v>
      </c>
      <c r="C3554">
        <v>-13.678456000000001</v>
      </c>
      <c r="E3554">
        <f t="shared" si="55"/>
        <v>0.85020525887682985</v>
      </c>
    </row>
    <row r="3555" spans="1:5" x14ac:dyDescent="0.15">
      <c r="A3555">
        <v>3.5539999999999998</v>
      </c>
      <c r="B3555">
        <v>-9.7089728999999991</v>
      </c>
      <c r="C3555">
        <v>-13.680007</v>
      </c>
      <c r="E3555">
        <f t="shared" si="55"/>
        <v>0.8502144431327362</v>
      </c>
    </row>
    <row r="3556" spans="1:5" x14ac:dyDescent="0.15">
      <c r="A3556">
        <v>3.5550000000000002</v>
      </c>
      <c r="B3556">
        <v>-9.7087236000000008</v>
      </c>
      <c r="C3556">
        <v>-13.681558000000001</v>
      </c>
      <c r="E3556">
        <f t="shared" si="55"/>
        <v>0.85022360679829689</v>
      </c>
    </row>
    <row r="3557" spans="1:5" x14ac:dyDescent="0.15">
      <c r="A3557">
        <v>3.556</v>
      </c>
      <c r="B3557">
        <v>-9.7084735999999996</v>
      </c>
      <c r="C3557">
        <v>-13.683108000000001</v>
      </c>
      <c r="E3557">
        <f t="shared" si="55"/>
        <v>0.8502327375498101</v>
      </c>
    </row>
    <row r="3558" spans="1:5" x14ac:dyDescent="0.15">
      <c r="A3558">
        <v>3.5569999999999999</v>
      </c>
      <c r="B3558">
        <v>-9.7082230999999997</v>
      </c>
      <c r="C3558">
        <v>-13.684658000000001</v>
      </c>
      <c r="E3558">
        <f t="shared" si="55"/>
        <v>0.85024185017909759</v>
      </c>
    </row>
    <row r="3559" spans="1:5" x14ac:dyDescent="0.15">
      <c r="A3559">
        <v>3.5579999999999998</v>
      </c>
      <c r="B3559">
        <v>-9.7079719999999998</v>
      </c>
      <c r="C3559">
        <v>-13.686208000000001</v>
      </c>
      <c r="E3559">
        <f t="shared" si="55"/>
        <v>0.85025094222321529</v>
      </c>
    </row>
    <row r="3560" spans="1:5" x14ac:dyDescent="0.15">
      <c r="A3560">
        <v>3.5590000000000002</v>
      </c>
      <c r="B3560">
        <v>-9.7077203999999995</v>
      </c>
      <c r="C3560">
        <v>-13.687758000000001</v>
      </c>
      <c r="E3560">
        <f t="shared" si="55"/>
        <v>0.85026001614440772</v>
      </c>
    </row>
    <row r="3561" spans="1:5" x14ac:dyDescent="0.15">
      <c r="A3561">
        <v>3.56</v>
      </c>
      <c r="B3561">
        <v>-9.7074681999999992</v>
      </c>
      <c r="C3561">
        <v>-13.689306999999999</v>
      </c>
      <c r="E3561">
        <f t="shared" si="55"/>
        <v>0.85026905963286437</v>
      </c>
    </row>
    <row r="3562" spans="1:5" x14ac:dyDescent="0.15">
      <c r="A3562">
        <v>3.5609999999999999</v>
      </c>
      <c r="B3562">
        <v>-9.7072152999999997</v>
      </c>
      <c r="C3562">
        <v>-13.690856</v>
      </c>
      <c r="E3562">
        <f t="shared" si="55"/>
        <v>0.85027808007836003</v>
      </c>
    </row>
    <row r="3563" spans="1:5" x14ac:dyDescent="0.15">
      <c r="A3563">
        <v>3.5619999999999998</v>
      </c>
      <c r="B3563">
        <v>-9.7069618000000002</v>
      </c>
      <c r="C3563">
        <v>-13.692405000000001</v>
      </c>
      <c r="E3563">
        <f t="shared" si="55"/>
        <v>0.85028707994311381</v>
      </c>
    </row>
    <row r="3564" spans="1:5" x14ac:dyDescent="0.15">
      <c r="A3564">
        <v>3.5630000000000002</v>
      </c>
      <c r="B3564">
        <v>-9.7067078000000002</v>
      </c>
      <c r="C3564">
        <v>-13.693954</v>
      </c>
      <c r="E3564">
        <f t="shared" si="55"/>
        <v>0.85029606168991223</v>
      </c>
    </row>
    <row r="3565" spans="1:5" x14ac:dyDescent="0.15">
      <c r="A3565">
        <v>3.5640000000000001</v>
      </c>
      <c r="B3565">
        <v>-9.7064532000000003</v>
      </c>
      <c r="C3565">
        <v>-13.695501999999999</v>
      </c>
      <c r="E3565">
        <f t="shared" si="55"/>
        <v>0.85030501302237671</v>
      </c>
    </row>
    <row r="3566" spans="1:5" x14ac:dyDescent="0.15">
      <c r="A3566">
        <v>3.5649999999999999</v>
      </c>
      <c r="B3566">
        <v>-9.7061980000000005</v>
      </c>
      <c r="C3566">
        <v>-13.697051</v>
      </c>
      <c r="E3566">
        <f t="shared" si="55"/>
        <v>0.8503139536083979</v>
      </c>
    </row>
    <row r="3567" spans="1:5" x14ac:dyDescent="0.15">
      <c r="A3567">
        <v>3.5659999999999998</v>
      </c>
      <c r="B3567">
        <v>-9.7059420000000003</v>
      </c>
      <c r="C3567">
        <v>-13.698599</v>
      </c>
      <c r="E3567">
        <f t="shared" si="55"/>
        <v>0.85032285885793757</v>
      </c>
    </row>
    <row r="3568" spans="1:5" x14ac:dyDescent="0.15">
      <c r="A3568">
        <v>3.5670000000000002</v>
      </c>
      <c r="B3568">
        <v>-9.7056854000000001</v>
      </c>
      <c r="C3568">
        <v>-13.700146</v>
      </c>
      <c r="E3568">
        <f t="shared" si="55"/>
        <v>0.85033173370800297</v>
      </c>
    </row>
    <row r="3569" spans="1:5" x14ac:dyDescent="0.15">
      <c r="A3569">
        <v>3.5680000000000001</v>
      </c>
      <c r="B3569">
        <v>-9.7054282999999995</v>
      </c>
      <c r="C3569">
        <v>-13.701694</v>
      </c>
      <c r="E3569">
        <f t="shared" si="55"/>
        <v>0.85034060026961655</v>
      </c>
    </row>
    <row r="3570" spans="1:5" x14ac:dyDescent="0.15">
      <c r="A3570">
        <v>3.569</v>
      </c>
      <c r="B3570">
        <v>-9.7051704999999995</v>
      </c>
      <c r="C3570">
        <v>-13.703241</v>
      </c>
      <c r="E3570">
        <f t="shared" si="55"/>
        <v>0.85034943397328744</v>
      </c>
    </row>
    <row r="3571" spans="1:5" x14ac:dyDescent="0.15">
      <c r="A3571">
        <v>3.57</v>
      </c>
      <c r="B3571">
        <v>-9.7049120999999996</v>
      </c>
      <c r="C3571">
        <v>-13.704788000000001</v>
      </c>
      <c r="E3571">
        <f t="shared" si="55"/>
        <v>0.85035824710434882</v>
      </c>
    </row>
    <row r="3572" spans="1:5" x14ac:dyDescent="0.15">
      <c r="A3572">
        <v>3.5710000000000002</v>
      </c>
      <c r="B3572">
        <v>-9.7046528999999992</v>
      </c>
      <c r="C3572">
        <v>-13.706334999999999</v>
      </c>
      <c r="E3572">
        <f t="shared" si="55"/>
        <v>0.85036703473282027</v>
      </c>
    </row>
    <row r="3573" spans="1:5" x14ac:dyDescent="0.15">
      <c r="A3573">
        <v>3.5720000000000001</v>
      </c>
      <c r="B3573">
        <v>-9.7043932000000002</v>
      </c>
      <c r="C3573">
        <v>-13.707882</v>
      </c>
      <c r="E3573">
        <f t="shared" si="55"/>
        <v>0.85037580425138426</v>
      </c>
    </row>
    <row r="3574" spans="1:5" x14ac:dyDescent="0.15">
      <c r="A3574">
        <v>3.573</v>
      </c>
      <c r="B3574">
        <v>-9.7041328</v>
      </c>
      <c r="C3574">
        <v>-13.709428000000001</v>
      </c>
      <c r="E3574">
        <f t="shared" si="55"/>
        <v>0.85038454092884153</v>
      </c>
    </row>
    <row r="3575" spans="1:5" x14ac:dyDescent="0.15">
      <c r="A3575">
        <v>3.5739999999999998</v>
      </c>
      <c r="B3575">
        <v>-9.7038717999999999</v>
      </c>
      <c r="C3575">
        <v>-13.710974</v>
      </c>
      <c r="E3575">
        <f t="shared" si="55"/>
        <v>0.85039325703708979</v>
      </c>
    </row>
    <row r="3576" spans="1:5" x14ac:dyDescent="0.15">
      <c r="A3576">
        <v>3.5750000000000002</v>
      </c>
      <c r="B3576">
        <v>-9.7036101000000006</v>
      </c>
      <c r="C3576">
        <v>-13.71252</v>
      </c>
      <c r="E3576">
        <f t="shared" si="55"/>
        <v>0.85040195011014452</v>
      </c>
    </row>
    <row r="3577" spans="1:5" x14ac:dyDescent="0.15">
      <c r="A3577">
        <v>3.5760000000000001</v>
      </c>
      <c r="B3577">
        <v>-9.7033476000000007</v>
      </c>
      <c r="C3577">
        <v>-13.714066000000001</v>
      </c>
      <c r="E3577">
        <f t="shared" si="55"/>
        <v>0.85041061768141901</v>
      </c>
    </row>
    <row r="3578" spans="1:5" x14ac:dyDescent="0.15">
      <c r="A3578">
        <v>3.577</v>
      </c>
      <c r="B3578">
        <v>-9.7030844999999992</v>
      </c>
      <c r="C3578">
        <v>-13.715611000000001</v>
      </c>
      <c r="E3578">
        <f t="shared" si="55"/>
        <v>0.8504192548931454</v>
      </c>
    </row>
    <row r="3579" spans="1:5" x14ac:dyDescent="0.15">
      <c r="A3579">
        <v>3.5779999999999998</v>
      </c>
      <c r="B3579">
        <v>-9.7028207999999996</v>
      </c>
      <c r="C3579">
        <v>-13.717155999999999</v>
      </c>
      <c r="E3579">
        <f t="shared" si="55"/>
        <v>0.85042787153860544</v>
      </c>
    </row>
    <row r="3580" spans="1:5" x14ac:dyDescent="0.15">
      <c r="A3580">
        <v>3.5790000000000002</v>
      </c>
      <c r="B3580">
        <v>-9.7025565</v>
      </c>
      <c r="C3580">
        <v>-13.718700999999999</v>
      </c>
      <c r="E3580">
        <f t="shared" si="55"/>
        <v>0.85043646761699387</v>
      </c>
    </row>
    <row r="3581" spans="1:5" x14ac:dyDescent="0.15">
      <c r="A3581">
        <v>3.58</v>
      </c>
      <c r="B3581">
        <v>-9.7022914</v>
      </c>
      <c r="C3581">
        <v>-13.720245999999999</v>
      </c>
      <c r="E3581">
        <f t="shared" si="55"/>
        <v>0.85044503819557216</v>
      </c>
    </row>
    <row r="3582" spans="1:5" x14ac:dyDescent="0.15">
      <c r="A3582">
        <v>3.581</v>
      </c>
      <c r="B3582">
        <v>-9.7020256000000007</v>
      </c>
      <c r="C3582">
        <v>-13.72179</v>
      </c>
      <c r="E3582">
        <f t="shared" si="55"/>
        <v>0.85045357596553284</v>
      </c>
    </row>
    <row r="3583" spans="1:5" x14ac:dyDescent="0.15">
      <c r="A3583">
        <v>3.5819999999999999</v>
      </c>
      <c r="B3583">
        <v>-9.7017591000000003</v>
      </c>
      <c r="C3583">
        <v>-13.723333999999999</v>
      </c>
      <c r="E3583">
        <f t="shared" si="55"/>
        <v>0.85046209070573975</v>
      </c>
    </row>
    <row r="3584" spans="1:5" x14ac:dyDescent="0.15">
      <c r="A3584">
        <v>3.5830000000000002</v>
      </c>
      <c r="B3584">
        <v>-9.701492</v>
      </c>
      <c r="C3584">
        <v>-13.724878</v>
      </c>
      <c r="E3584">
        <f t="shared" si="55"/>
        <v>0.85047058488131422</v>
      </c>
    </row>
    <row r="3585" spans="1:5" x14ac:dyDescent="0.15">
      <c r="A3585">
        <v>3.5840000000000001</v>
      </c>
      <c r="B3585">
        <v>-9.7012242000000004</v>
      </c>
      <c r="C3585">
        <v>-13.726421999999999</v>
      </c>
      <c r="E3585">
        <f t="shared" si="55"/>
        <v>0.85047905602483809</v>
      </c>
    </row>
    <row r="3586" spans="1:5" x14ac:dyDescent="0.15">
      <c r="A3586">
        <v>3.585</v>
      </c>
      <c r="B3586">
        <v>-9.7009556999999997</v>
      </c>
      <c r="C3586">
        <v>-13.727966</v>
      </c>
      <c r="E3586">
        <f t="shared" ref="E3586:E3649" si="56">1-SUM(10^(B3586/10),10^(C3586/10))</f>
        <v>0.85048750413499796</v>
      </c>
    </row>
    <row r="3587" spans="1:5" x14ac:dyDescent="0.15">
      <c r="A3587">
        <v>3.5859999999999999</v>
      </c>
      <c r="B3587">
        <v>-9.7006864999999998</v>
      </c>
      <c r="C3587">
        <v>-13.729509</v>
      </c>
      <c r="E3587">
        <f t="shared" si="56"/>
        <v>0.85049591945462932</v>
      </c>
    </row>
    <row r="3588" spans="1:5" x14ac:dyDescent="0.15">
      <c r="A3588">
        <v>3.5870000000000002</v>
      </c>
      <c r="B3588">
        <v>-9.7004164999999993</v>
      </c>
      <c r="C3588">
        <v>-13.731052</v>
      </c>
      <c r="E3588">
        <f t="shared" si="56"/>
        <v>0.85050430927814702</v>
      </c>
    </row>
    <row r="3589" spans="1:5" x14ac:dyDescent="0.15">
      <c r="A3589">
        <v>3.5880000000000001</v>
      </c>
      <c r="B3589">
        <v>-9.7001459000000008</v>
      </c>
      <c r="C3589">
        <v>-13.732595</v>
      </c>
      <c r="E3589">
        <f t="shared" si="56"/>
        <v>0.8505126785381073</v>
      </c>
    </row>
    <row r="3590" spans="1:5" x14ac:dyDescent="0.15">
      <c r="A3590">
        <v>3.589</v>
      </c>
      <c r="B3590">
        <v>-9.6998747000000005</v>
      </c>
      <c r="C3590">
        <v>-13.734138</v>
      </c>
      <c r="E3590">
        <f t="shared" si="56"/>
        <v>0.85052102723361656</v>
      </c>
    </row>
    <row r="3591" spans="1:5" x14ac:dyDescent="0.15">
      <c r="A3591">
        <v>3.59</v>
      </c>
      <c r="B3591">
        <v>-9.6996026999999998</v>
      </c>
      <c r="C3591">
        <v>-13.73568</v>
      </c>
      <c r="E3591">
        <f t="shared" si="56"/>
        <v>0.85052934068680452</v>
      </c>
    </row>
    <row r="3592" spans="1:5" x14ac:dyDescent="0.15">
      <c r="A3592">
        <v>3.5910000000000002</v>
      </c>
      <c r="B3592">
        <v>-9.6993299000000004</v>
      </c>
      <c r="C3592">
        <v>-13.737221999999999</v>
      </c>
      <c r="E3592">
        <f t="shared" si="56"/>
        <v>0.85053762864474214</v>
      </c>
    </row>
    <row r="3593" spans="1:5" x14ac:dyDescent="0.15">
      <c r="A3593">
        <v>3.5920000000000001</v>
      </c>
      <c r="B3593">
        <v>-9.6990564999999993</v>
      </c>
      <c r="C3593">
        <v>-13.738764</v>
      </c>
      <c r="E3593">
        <f t="shared" si="56"/>
        <v>0.85054589604117725</v>
      </c>
    </row>
    <row r="3594" spans="1:5" x14ac:dyDescent="0.15">
      <c r="A3594">
        <v>3.593</v>
      </c>
      <c r="B3594">
        <v>-9.6987824000000007</v>
      </c>
      <c r="C3594">
        <v>-13.740306</v>
      </c>
      <c r="E3594">
        <f t="shared" si="56"/>
        <v>0.85055414040722355</v>
      </c>
    </row>
    <row r="3595" spans="1:5" x14ac:dyDescent="0.15">
      <c r="A3595">
        <v>3.5939999999999999</v>
      </c>
      <c r="B3595">
        <v>-9.6985075999999992</v>
      </c>
      <c r="C3595">
        <v>-13.741847</v>
      </c>
      <c r="E3595">
        <f t="shared" si="56"/>
        <v>0.85056235201330987</v>
      </c>
    </row>
    <row r="3596" spans="1:5" x14ac:dyDescent="0.15">
      <c r="A3596">
        <v>3.5950000000000002</v>
      </c>
      <c r="B3596">
        <v>-9.6982321999999996</v>
      </c>
      <c r="C3596">
        <v>-13.743389000000001</v>
      </c>
      <c r="E3596">
        <f t="shared" si="56"/>
        <v>0.85057055278607385</v>
      </c>
    </row>
    <row r="3597" spans="1:5" x14ac:dyDescent="0.15">
      <c r="A3597">
        <v>3.5960000000000001</v>
      </c>
      <c r="B3597">
        <v>-9.6979559000000002</v>
      </c>
      <c r="C3597">
        <v>-13.74493</v>
      </c>
      <c r="E3597">
        <f t="shared" si="56"/>
        <v>0.85057871586640255</v>
      </c>
    </row>
    <row r="3598" spans="1:5" x14ac:dyDescent="0.15">
      <c r="A3598">
        <v>3.597</v>
      </c>
      <c r="B3598">
        <v>-9.6976788999999997</v>
      </c>
      <c r="C3598">
        <v>-13.74647</v>
      </c>
      <c r="E3598">
        <f t="shared" si="56"/>
        <v>0.85058684619943159</v>
      </c>
    </row>
    <row r="3599" spans="1:5" x14ac:dyDescent="0.15">
      <c r="A3599">
        <v>3.5979999999999999</v>
      </c>
      <c r="B3599">
        <v>-9.6974012999999992</v>
      </c>
      <c r="C3599">
        <v>-13.748011</v>
      </c>
      <c r="E3599">
        <f t="shared" si="56"/>
        <v>0.85059496569153181</v>
      </c>
    </row>
    <row r="3600" spans="1:5" x14ac:dyDescent="0.15">
      <c r="A3600">
        <v>3.5990000000000002</v>
      </c>
      <c r="B3600">
        <v>-9.6971229999999995</v>
      </c>
      <c r="C3600">
        <v>-13.749551</v>
      </c>
      <c r="E3600">
        <f t="shared" si="56"/>
        <v>0.85060305244063295</v>
      </c>
    </row>
    <row r="3601" spans="1:5" x14ac:dyDescent="0.15">
      <c r="A3601">
        <v>3.6</v>
      </c>
      <c r="B3601">
        <v>-9.6968440000000005</v>
      </c>
      <c r="C3601">
        <v>-13.751092</v>
      </c>
      <c r="E3601">
        <f t="shared" si="56"/>
        <v>0.85061112587056131</v>
      </c>
    </row>
    <row r="3602" spans="1:5" x14ac:dyDescent="0.15">
      <c r="A3602">
        <v>3.601</v>
      </c>
      <c r="B3602">
        <v>-9.6965640999999998</v>
      </c>
      <c r="C3602">
        <v>-13.752632</v>
      </c>
      <c r="E3602">
        <f t="shared" si="56"/>
        <v>0.85061916162300033</v>
      </c>
    </row>
    <row r="3603" spans="1:5" x14ac:dyDescent="0.15">
      <c r="A3603">
        <v>3.6019999999999999</v>
      </c>
      <c r="B3603">
        <v>-9.6962837000000004</v>
      </c>
      <c r="C3603">
        <v>-13.754170999999999</v>
      </c>
      <c r="E3603">
        <f t="shared" si="56"/>
        <v>0.85062716958333562</v>
      </c>
    </row>
    <row r="3604" spans="1:5" x14ac:dyDescent="0.15">
      <c r="A3604">
        <v>3.6030000000000002</v>
      </c>
      <c r="B3604">
        <v>-9.6960025000000005</v>
      </c>
      <c r="C3604">
        <v>-13.755711</v>
      </c>
      <c r="E3604">
        <f t="shared" si="56"/>
        <v>0.85063516174705334</v>
      </c>
    </row>
    <row r="3605" spans="1:5" x14ac:dyDescent="0.15">
      <c r="A3605">
        <v>3.6040000000000001</v>
      </c>
      <c r="B3605">
        <v>-9.6957207000000007</v>
      </c>
      <c r="C3605">
        <v>-13.757250000000001</v>
      </c>
      <c r="E3605">
        <f t="shared" si="56"/>
        <v>0.85064312365379557</v>
      </c>
    </row>
    <row r="3606" spans="1:5" x14ac:dyDescent="0.15">
      <c r="A3606">
        <v>3.605</v>
      </c>
      <c r="B3606">
        <v>-9.6954381000000005</v>
      </c>
      <c r="C3606">
        <v>-13.758789</v>
      </c>
      <c r="E3606">
        <f t="shared" si="56"/>
        <v>0.85065106006340618</v>
      </c>
    </row>
    <row r="3607" spans="1:5" x14ac:dyDescent="0.15">
      <c r="A3607">
        <v>3.6059999999999999</v>
      </c>
      <c r="B3607">
        <v>-9.6951547999999992</v>
      </c>
      <c r="C3607">
        <v>-13.760327999999999</v>
      </c>
      <c r="E3607">
        <f t="shared" si="56"/>
        <v>0.85065897344389041</v>
      </c>
    </row>
    <row r="3608" spans="1:5" x14ac:dyDescent="0.15">
      <c r="A3608">
        <v>3.6070000000000002</v>
      </c>
      <c r="B3608">
        <v>-9.6948708000000003</v>
      </c>
      <c r="C3608">
        <v>-13.761867000000001</v>
      </c>
      <c r="E3608">
        <f t="shared" si="56"/>
        <v>0.85066686379370737</v>
      </c>
    </row>
    <row r="3609" spans="1:5" x14ac:dyDescent="0.15">
      <c r="A3609">
        <v>3.6080000000000001</v>
      </c>
      <c r="B3609">
        <v>-9.6945861000000004</v>
      </c>
      <c r="C3609">
        <v>-13.763406</v>
      </c>
      <c r="E3609">
        <f t="shared" si="56"/>
        <v>0.85067473111130676</v>
      </c>
    </row>
    <row r="3610" spans="1:5" x14ac:dyDescent="0.15">
      <c r="A3610">
        <v>3.609</v>
      </c>
      <c r="B3610">
        <v>-9.6943008000000006</v>
      </c>
      <c r="C3610">
        <v>-13.764944</v>
      </c>
      <c r="E3610">
        <f t="shared" si="56"/>
        <v>0.85068256818906751</v>
      </c>
    </row>
    <row r="3611" spans="1:5" x14ac:dyDescent="0.15">
      <c r="A3611">
        <v>3.61</v>
      </c>
      <c r="B3611">
        <v>-9.6940147000000003</v>
      </c>
      <c r="C3611">
        <v>-13.766482</v>
      </c>
      <c r="E3611">
        <f t="shared" si="56"/>
        <v>0.85069037976799478</v>
      </c>
    </row>
    <row r="3612" spans="1:5" x14ac:dyDescent="0.15">
      <c r="A3612">
        <v>3.6110000000000002</v>
      </c>
      <c r="B3612">
        <v>-9.6937279000000007</v>
      </c>
      <c r="C3612">
        <v>-13.76802</v>
      </c>
      <c r="E3612">
        <f t="shared" si="56"/>
        <v>0.85069816831684808</v>
      </c>
    </row>
    <row r="3613" spans="1:5" x14ac:dyDescent="0.15">
      <c r="A3613">
        <v>3.6120000000000001</v>
      </c>
      <c r="B3613">
        <v>-9.6934404000000001</v>
      </c>
      <c r="C3613">
        <v>-13.769558</v>
      </c>
      <c r="E3613">
        <f t="shared" si="56"/>
        <v>0.85070593383403548</v>
      </c>
    </row>
    <row r="3614" spans="1:5" x14ac:dyDescent="0.15">
      <c r="A3614">
        <v>3.613</v>
      </c>
      <c r="B3614">
        <v>-9.6931522000000001</v>
      </c>
      <c r="C3614">
        <v>-13.771095000000001</v>
      </c>
      <c r="E3614">
        <f t="shared" si="56"/>
        <v>0.85071366665508574</v>
      </c>
    </row>
    <row r="3615" spans="1:5" x14ac:dyDescent="0.15">
      <c r="A3615">
        <v>3.6139999999999999</v>
      </c>
      <c r="B3615">
        <v>-9.6928634000000002</v>
      </c>
      <c r="C3615">
        <v>-13.772633000000001</v>
      </c>
      <c r="E3615">
        <f t="shared" si="56"/>
        <v>0.85072138857887158</v>
      </c>
    </row>
    <row r="3616" spans="1:5" x14ac:dyDescent="0.15">
      <c r="A3616">
        <v>3.6150000000000002</v>
      </c>
      <c r="B3616">
        <v>-9.6925738999999993</v>
      </c>
      <c r="C3616">
        <v>-13.77417</v>
      </c>
      <c r="E3616">
        <f t="shared" si="56"/>
        <v>0.8507290778104567</v>
      </c>
    </row>
    <row r="3617" spans="1:5" x14ac:dyDescent="0.15">
      <c r="A3617">
        <v>3.6160000000000001</v>
      </c>
      <c r="B3617">
        <v>-9.6922835999999997</v>
      </c>
      <c r="C3617">
        <v>-13.775707000000001</v>
      </c>
      <c r="E3617">
        <f t="shared" si="56"/>
        <v>0.85073674153942713</v>
      </c>
    </row>
    <row r="3618" spans="1:5" x14ac:dyDescent="0.15">
      <c r="A3618">
        <v>3.617</v>
      </c>
      <c r="B3618">
        <v>-9.6919927000000001</v>
      </c>
      <c r="C3618">
        <v>-13.777244</v>
      </c>
      <c r="E3618">
        <f t="shared" si="56"/>
        <v>0.85074438470727953</v>
      </c>
    </row>
    <row r="3619" spans="1:5" x14ac:dyDescent="0.15">
      <c r="A3619">
        <v>3.6179999999999999</v>
      </c>
      <c r="B3619">
        <v>-9.6917010999999995</v>
      </c>
      <c r="C3619">
        <v>-13.778779999999999</v>
      </c>
      <c r="E3619">
        <f t="shared" si="56"/>
        <v>0.85075199519508937</v>
      </c>
    </row>
    <row r="3620" spans="1:5" x14ac:dyDescent="0.15">
      <c r="A3620">
        <v>3.6190000000000002</v>
      </c>
      <c r="B3620">
        <v>-9.6914089000000008</v>
      </c>
      <c r="C3620">
        <v>-13.780317</v>
      </c>
      <c r="E3620">
        <f t="shared" si="56"/>
        <v>0.85075959476833185</v>
      </c>
    </row>
    <row r="3621" spans="1:5" x14ac:dyDescent="0.15">
      <c r="A3621">
        <v>3.62</v>
      </c>
      <c r="B3621">
        <v>-9.6911158999999998</v>
      </c>
      <c r="C3621">
        <v>-13.781853</v>
      </c>
      <c r="E3621">
        <f t="shared" si="56"/>
        <v>0.85076715919303958</v>
      </c>
    </row>
    <row r="3622" spans="1:5" x14ac:dyDescent="0.15">
      <c r="A3622">
        <v>3.621</v>
      </c>
      <c r="B3622">
        <v>-9.6908223000000007</v>
      </c>
      <c r="C3622">
        <v>-13.783389</v>
      </c>
      <c r="E3622">
        <f t="shared" si="56"/>
        <v>0.85077470305778302</v>
      </c>
    </row>
    <row r="3623" spans="1:5" x14ac:dyDescent="0.15">
      <c r="A3623">
        <v>3.6219999999999999</v>
      </c>
      <c r="B3623">
        <v>-9.6905278999999993</v>
      </c>
      <c r="C3623">
        <v>-13.784924999999999</v>
      </c>
      <c r="E3623">
        <f t="shared" si="56"/>
        <v>0.85078222141606918</v>
      </c>
    </row>
    <row r="3624" spans="1:5" x14ac:dyDescent="0.15">
      <c r="A3624">
        <v>3.6230000000000002</v>
      </c>
      <c r="B3624">
        <v>-9.6902329999999992</v>
      </c>
      <c r="C3624">
        <v>-13.786460999999999</v>
      </c>
      <c r="E3624">
        <f t="shared" si="56"/>
        <v>0.85078972168415135</v>
      </c>
    </row>
    <row r="3625" spans="1:5" x14ac:dyDescent="0.15">
      <c r="A3625">
        <v>3.6240000000000001</v>
      </c>
      <c r="B3625">
        <v>-9.6899373999999998</v>
      </c>
      <c r="C3625">
        <v>-13.787997000000001</v>
      </c>
      <c r="E3625">
        <f t="shared" si="56"/>
        <v>0.85079719891535244</v>
      </c>
    </row>
    <row r="3626" spans="1:5" x14ac:dyDescent="0.15">
      <c r="A3626">
        <v>3.625</v>
      </c>
      <c r="B3626">
        <v>-9.6896412000000005</v>
      </c>
      <c r="C3626">
        <v>-13.789531999999999</v>
      </c>
      <c r="E3626">
        <f t="shared" si="56"/>
        <v>0.85080464595917438</v>
      </c>
    </row>
    <row r="3627" spans="1:5" x14ac:dyDescent="0.15">
      <c r="A3627">
        <v>3.6259999999999999</v>
      </c>
      <c r="B3627">
        <v>-9.6893442000000007</v>
      </c>
      <c r="C3627">
        <v>-13.791067</v>
      </c>
      <c r="E3627">
        <f t="shared" si="56"/>
        <v>0.85081206749648353</v>
      </c>
    </row>
    <row r="3628" spans="1:5" x14ac:dyDescent="0.15">
      <c r="A3628">
        <v>3.6269999999999998</v>
      </c>
      <c r="B3628">
        <v>-9.6890465999999993</v>
      </c>
      <c r="C3628">
        <v>-13.792603</v>
      </c>
      <c r="E3628">
        <f t="shared" si="56"/>
        <v>0.85081947808715719</v>
      </c>
    </row>
    <row r="3629" spans="1:5" x14ac:dyDescent="0.15">
      <c r="A3629">
        <v>3.6280000000000001</v>
      </c>
      <c r="B3629">
        <v>-9.6887483999999997</v>
      </c>
      <c r="C3629">
        <v>-13.794138</v>
      </c>
      <c r="E3629">
        <f t="shared" si="56"/>
        <v>0.85082685849628392</v>
      </c>
    </row>
    <row r="3630" spans="1:5" x14ac:dyDescent="0.15">
      <c r="A3630">
        <v>3.629</v>
      </c>
      <c r="B3630">
        <v>-9.6884496000000002</v>
      </c>
      <c r="C3630">
        <v>-13.795672</v>
      </c>
      <c r="E3630">
        <f t="shared" si="56"/>
        <v>0.85083420873280868</v>
      </c>
    </row>
    <row r="3631" spans="1:5" x14ac:dyDescent="0.15">
      <c r="A3631">
        <v>3.63</v>
      </c>
      <c r="B3631">
        <v>-9.6881500999999997</v>
      </c>
      <c r="C3631">
        <v>-13.797207</v>
      </c>
      <c r="E3631">
        <f t="shared" si="56"/>
        <v>0.85084154554154912</v>
      </c>
    </row>
    <row r="3632" spans="1:5" x14ac:dyDescent="0.15">
      <c r="A3632">
        <v>3.6309999999999998</v>
      </c>
      <c r="B3632">
        <v>-9.6878498999999998</v>
      </c>
      <c r="C3632">
        <v>-13.798742000000001</v>
      </c>
      <c r="E3632">
        <f t="shared" si="56"/>
        <v>0.85084885930899101</v>
      </c>
    </row>
    <row r="3633" spans="1:5" x14ac:dyDescent="0.15">
      <c r="A3633">
        <v>3.6320000000000001</v>
      </c>
      <c r="B3633">
        <v>-9.6875491999999994</v>
      </c>
      <c r="C3633">
        <v>-13.800276</v>
      </c>
      <c r="E3633">
        <f t="shared" si="56"/>
        <v>0.85085614538388366</v>
      </c>
    </row>
    <row r="3634" spans="1:5" x14ac:dyDescent="0.15">
      <c r="A3634">
        <v>3.633</v>
      </c>
      <c r="B3634">
        <v>-9.6872477999999997</v>
      </c>
      <c r="C3634">
        <v>-13.80181</v>
      </c>
      <c r="E3634">
        <f t="shared" si="56"/>
        <v>0.85086340842136632</v>
      </c>
    </row>
    <row r="3635" spans="1:5" x14ac:dyDescent="0.15">
      <c r="A3635">
        <v>3.6339999999999999</v>
      </c>
      <c r="B3635">
        <v>-9.6869458000000002</v>
      </c>
      <c r="C3635">
        <v>-13.803345</v>
      </c>
      <c r="E3635">
        <f t="shared" si="56"/>
        <v>0.85087066048570792</v>
      </c>
    </row>
    <row r="3636" spans="1:5" x14ac:dyDescent="0.15">
      <c r="A3636">
        <v>3.6349999999999998</v>
      </c>
      <c r="B3636">
        <v>-9.6866433000000001</v>
      </c>
      <c r="C3636">
        <v>-13.804879</v>
      </c>
      <c r="E3636">
        <f t="shared" si="56"/>
        <v>0.85087788486432192</v>
      </c>
    </row>
    <row r="3637" spans="1:5" x14ac:dyDescent="0.15">
      <c r="A3637">
        <v>3.6360000000000001</v>
      </c>
      <c r="B3637">
        <v>-9.6863399999999995</v>
      </c>
      <c r="C3637">
        <v>-13.806412999999999</v>
      </c>
      <c r="E3637">
        <f t="shared" si="56"/>
        <v>0.8508850837260824</v>
      </c>
    </row>
    <row r="3638" spans="1:5" x14ac:dyDescent="0.15">
      <c r="A3638">
        <v>3.637</v>
      </c>
      <c r="B3638">
        <v>-9.6860361000000008</v>
      </c>
      <c r="C3638">
        <v>-13.807945999999999</v>
      </c>
      <c r="E3638">
        <f t="shared" si="56"/>
        <v>0.85089225243783462</v>
      </c>
    </row>
    <row r="3639" spans="1:5" x14ac:dyDescent="0.15">
      <c r="A3639">
        <v>3.6379999999999999</v>
      </c>
      <c r="B3639">
        <v>-9.6857316999999998</v>
      </c>
      <c r="C3639">
        <v>-13.809480000000001</v>
      </c>
      <c r="E3639">
        <f t="shared" si="56"/>
        <v>0.85089941263947555</v>
      </c>
    </row>
    <row r="3640" spans="1:5" x14ac:dyDescent="0.15">
      <c r="A3640">
        <v>3.6389999999999998</v>
      </c>
      <c r="B3640">
        <v>-9.6854268000000001</v>
      </c>
      <c r="C3640">
        <v>-13.811014</v>
      </c>
      <c r="E3640">
        <f t="shared" si="56"/>
        <v>0.85090655474558918</v>
      </c>
    </row>
    <row r="3641" spans="1:5" x14ac:dyDescent="0.15">
      <c r="A3641">
        <v>3.64</v>
      </c>
      <c r="B3641">
        <v>-9.6851211999999993</v>
      </c>
      <c r="C3641">
        <v>-13.812547</v>
      </c>
      <c r="E3641">
        <f t="shared" si="56"/>
        <v>0.85091366423282122</v>
      </c>
    </row>
    <row r="3642" spans="1:5" x14ac:dyDescent="0.15">
      <c r="A3642">
        <v>3.641</v>
      </c>
      <c r="B3642">
        <v>-9.6848150000000004</v>
      </c>
      <c r="C3642">
        <v>-13.814081</v>
      </c>
      <c r="E3642">
        <f t="shared" si="56"/>
        <v>0.85092076272075412</v>
      </c>
    </row>
    <row r="3643" spans="1:5" x14ac:dyDescent="0.15">
      <c r="A3643">
        <v>3.6419999999999999</v>
      </c>
      <c r="B3643">
        <v>-9.6845081999999998</v>
      </c>
      <c r="C3643">
        <v>-13.815614</v>
      </c>
      <c r="E3643">
        <f t="shared" si="56"/>
        <v>0.85092783106925518</v>
      </c>
    </row>
    <row r="3644" spans="1:5" x14ac:dyDescent="0.15">
      <c r="A3644">
        <v>3.6429999999999998</v>
      </c>
      <c r="B3644">
        <v>-9.6842009000000004</v>
      </c>
      <c r="C3644">
        <v>-13.817147</v>
      </c>
      <c r="E3644">
        <f t="shared" si="56"/>
        <v>0.85093488132430162</v>
      </c>
    </row>
    <row r="3645" spans="1:5" x14ac:dyDescent="0.15">
      <c r="A3645">
        <v>3.6440000000000001</v>
      </c>
      <c r="B3645">
        <v>-9.6838931000000006</v>
      </c>
      <c r="C3645">
        <v>-13.818680000000001</v>
      </c>
      <c r="E3645">
        <f t="shared" si="56"/>
        <v>0.85094191348505377</v>
      </c>
    </row>
    <row r="3646" spans="1:5" x14ac:dyDescent="0.15">
      <c r="A3646">
        <v>3.645</v>
      </c>
      <c r="B3646">
        <v>-9.6835847000000008</v>
      </c>
      <c r="C3646">
        <v>-13.820213000000001</v>
      </c>
      <c r="E3646">
        <f t="shared" si="56"/>
        <v>0.85094892507405873</v>
      </c>
    </row>
    <row r="3647" spans="1:5" x14ac:dyDescent="0.15">
      <c r="A3647">
        <v>3.6459999999999999</v>
      </c>
      <c r="B3647">
        <v>-9.6832756999999994</v>
      </c>
      <c r="C3647">
        <v>-13.821745999999999</v>
      </c>
      <c r="E3647">
        <f t="shared" si="56"/>
        <v>0.85095591608993804</v>
      </c>
    </row>
    <row r="3648" spans="1:5" x14ac:dyDescent="0.15">
      <c r="A3648">
        <v>3.6469999999999998</v>
      </c>
      <c r="B3648">
        <v>-9.6829660999999998</v>
      </c>
      <c r="C3648">
        <v>-13.823278999999999</v>
      </c>
      <c r="E3648">
        <f t="shared" si="56"/>
        <v>0.85096288653130547</v>
      </c>
    </row>
    <row r="3649" spans="1:5" x14ac:dyDescent="0.15">
      <c r="A3649">
        <v>3.6480000000000001</v>
      </c>
      <c r="B3649">
        <v>-9.6826561000000009</v>
      </c>
      <c r="C3649">
        <v>-13.824811</v>
      </c>
      <c r="E3649">
        <f t="shared" si="56"/>
        <v>0.85096983180695251</v>
      </c>
    </row>
    <row r="3650" spans="1:5" x14ac:dyDescent="0.15">
      <c r="A3650">
        <v>3.649</v>
      </c>
      <c r="B3650">
        <v>-9.6823455000000003</v>
      </c>
      <c r="C3650">
        <v>-13.826344000000001</v>
      </c>
      <c r="E3650">
        <f t="shared" ref="E3650:E3713" si="57">1-SUM(10^(B3650/10),10^(C3650/10))</f>
        <v>0.8509767660534614</v>
      </c>
    </row>
    <row r="3651" spans="1:5" x14ac:dyDescent="0.15">
      <c r="A3651">
        <v>3.65</v>
      </c>
      <c r="B3651">
        <v>-9.6820345000000003</v>
      </c>
      <c r="C3651">
        <v>-13.827876</v>
      </c>
      <c r="E3651">
        <f t="shared" si="57"/>
        <v>0.85098367513959361</v>
      </c>
    </row>
    <row r="3652" spans="1:5" x14ac:dyDescent="0.15">
      <c r="A3652">
        <v>3.6509999999999998</v>
      </c>
      <c r="B3652">
        <v>-9.6817227999999993</v>
      </c>
      <c r="C3652">
        <v>-13.829409</v>
      </c>
      <c r="E3652">
        <f t="shared" si="57"/>
        <v>0.85099057071007389</v>
      </c>
    </row>
    <row r="3653" spans="1:5" x14ac:dyDescent="0.15">
      <c r="A3653">
        <v>3.6520000000000001</v>
      </c>
      <c r="B3653">
        <v>-9.6814105999999995</v>
      </c>
      <c r="C3653">
        <v>-13.830940999999999</v>
      </c>
      <c r="E3653">
        <f t="shared" si="57"/>
        <v>0.85099743864729294</v>
      </c>
    </row>
    <row r="3654" spans="1:5" x14ac:dyDescent="0.15">
      <c r="A3654">
        <v>3.653</v>
      </c>
      <c r="B3654">
        <v>-9.6810980000000004</v>
      </c>
      <c r="C3654">
        <v>-13.832473999999999</v>
      </c>
      <c r="E3654">
        <f t="shared" si="57"/>
        <v>0.85100430049300646</v>
      </c>
    </row>
    <row r="3655" spans="1:5" x14ac:dyDescent="0.15">
      <c r="A3655">
        <v>3.6539999999999999</v>
      </c>
      <c r="B3655">
        <v>-9.6807850000000002</v>
      </c>
      <c r="C3655">
        <v>-13.834006</v>
      </c>
      <c r="E3655">
        <f t="shared" si="57"/>
        <v>0.85101113718895627</v>
      </c>
    </row>
    <row r="3656" spans="1:5" x14ac:dyDescent="0.15">
      <c r="A3656">
        <v>3.6549999999999998</v>
      </c>
      <c r="B3656">
        <v>-9.6804714000000001</v>
      </c>
      <c r="C3656">
        <v>-13.835538</v>
      </c>
      <c r="E3656">
        <f t="shared" si="57"/>
        <v>0.85101795330863572</v>
      </c>
    </row>
    <row r="3657" spans="1:5" x14ac:dyDescent="0.15">
      <c r="A3657">
        <v>3.6560000000000001</v>
      </c>
      <c r="B3657">
        <v>-9.6801572999999994</v>
      </c>
      <c r="C3657">
        <v>-13.837070000000001</v>
      </c>
      <c r="E3657">
        <f t="shared" si="57"/>
        <v>0.85102475132916156</v>
      </c>
    </row>
    <row r="3658" spans="1:5" x14ac:dyDescent="0.15">
      <c r="A3658">
        <v>3.657</v>
      </c>
      <c r="B3658">
        <v>-9.6798427</v>
      </c>
      <c r="C3658">
        <v>-13.838603000000001</v>
      </c>
      <c r="E3658">
        <f t="shared" si="57"/>
        <v>0.85103154076345011</v>
      </c>
    </row>
    <row r="3659" spans="1:5" x14ac:dyDescent="0.15">
      <c r="A3659">
        <v>3.6579999999999999</v>
      </c>
      <c r="B3659">
        <v>-9.6795276999999995</v>
      </c>
      <c r="C3659">
        <v>-13.840135</v>
      </c>
      <c r="E3659">
        <f t="shared" si="57"/>
        <v>0.85103830505848554</v>
      </c>
    </row>
    <row r="3660" spans="1:5" x14ac:dyDescent="0.15">
      <c r="A3660">
        <v>3.6589999999999998</v>
      </c>
      <c r="B3660">
        <v>-9.6792122999999997</v>
      </c>
      <c r="C3660">
        <v>-13.841666999999999</v>
      </c>
      <c r="E3660">
        <f t="shared" si="57"/>
        <v>0.85104505373107064</v>
      </c>
    </row>
    <row r="3661" spans="1:5" x14ac:dyDescent="0.15">
      <c r="A3661">
        <v>3.66</v>
      </c>
      <c r="B3661">
        <v>-9.6788965000000005</v>
      </c>
      <c r="C3661">
        <v>-13.843199</v>
      </c>
      <c r="E3661">
        <f t="shared" si="57"/>
        <v>0.8510517867808165</v>
      </c>
    </row>
    <row r="3662" spans="1:5" x14ac:dyDescent="0.15">
      <c r="A3662">
        <v>3.661</v>
      </c>
      <c r="B3662">
        <v>-9.6785800999999996</v>
      </c>
      <c r="C3662">
        <v>-13.844730999999999</v>
      </c>
      <c r="E3662">
        <f t="shared" si="57"/>
        <v>0.85105849924840393</v>
      </c>
    </row>
    <row r="3663" spans="1:5" x14ac:dyDescent="0.15">
      <c r="A3663">
        <v>3.6619999999999999</v>
      </c>
      <c r="B3663">
        <v>-9.6782632999999993</v>
      </c>
      <c r="C3663">
        <v>-13.846263</v>
      </c>
      <c r="E3663">
        <f t="shared" si="57"/>
        <v>0.85106519609163989</v>
      </c>
    </row>
    <row r="3664" spans="1:5" x14ac:dyDescent="0.15">
      <c r="A3664">
        <v>3.6629999999999998</v>
      </c>
      <c r="B3664">
        <v>-9.6779460999999998</v>
      </c>
      <c r="C3664">
        <v>-13.847795</v>
      </c>
      <c r="E3664">
        <f t="shared" si="57"/>
        <v>0.8510718773101229</v>
      </c>
    </row>
    <row r="3665" spans="1:5" x14ac:dyDescent="0.15">
      <c r="A3665">
        <v>3.6640000000000001</v>
      </c>
      <c r="B3665">
        <v>-9.6776286000000002</v>
      </c>
      <c r="C3665">
        <v>-13.849327000000001</v>
      </c>
      <c r="E3665">
        <f t="shared" si="57"/>
        <v>0.85107854538345429</v>
      </c>
    </row>
    <row r="3666" spans="1:5" x14ac:dyDescent="0.15">
      <c r="A3666">
        <v>3.665</v>
      </c>
      <c r="B3666">
        <v>-9.6773106000000002</v>
      </c>
      <c r="C3666">
        <v>-13.850859</v>
      </c>
      <c r="E3666">
        <f t="shared" si="57"/>
        <v>0.85108519535139371</v>
      </c>
    </row>
    <row r="3667" spans="1:5" x14ac:dyDescent="0.15">
      <c r="A3667">
        <v>3.6659999999999999</v>
      </c>
      <c r="B3667">
        <v>-9.6769922000000008</v>
      </c>
      <c r="C3667">
        <v>-13.852391000000001</v>
      </c>
      <c r="E3667">
        <f t="shared" si="57"/>
        <v>0.85109182969335384</v>
      </c>
    </row>
    <row r="3668" spans="1:5" x14ac:dyDescent="0.15">
      <c r="A3668">
        <v>3.6669999999999998</v>
      </c>
      <c r="B3668">
        <v>-9.6766732999999991</v>
      </c>
      <c r="C3668">
        <v>-13.853922000000001</v>
      </c>
      <c r="E3668">
        <f t="shared" si="57"/>
        <v>0.85109843644803651</v>
      </c>
    </row>
    <row r="3669" spans="1:5" x14ac:dyDescent="0.15">
      <c r="A3669">
        <v>3.6680000000000001</v>
      </c>
      <c r="B3669">
        <v>-9.6763542000000005</v>
      </c>
      <c r="C3669">
        <v>-13.855454</v>
      </c>
      <c r="E3669">
        <f t="shared" si="57"/>
        <v>0.85110504202068127</v>
      </c>
    </row>
    <row r="3670" spans="1:5" x14ac:dyDescent="0.15">
      <c r="A3670">
        <v>3.669</v>
      </c>
      <c r="B3670">
        <v>-9.6760348</v>
      </c>
      <c r="C3670">
        <v>-13.856985999999999</v>
      </c>
      <c r="E3670">
        <f t="shared" si="57"/>
        <v>0.85111163444736726</v>
      </c>
    </row>
    <row r="3671" spans="1:5" x14ac:dyDescent="0.15">
      <c r="A3671">
        <v>3.67</v>
      </c>
      <c r="B3671">
        <v>-9.6757148999999991</v>
      </c>
      <c r="C3671">
        <v>-13.858518</v>
      </c>
      <c r="E3671">
        <f t="shared" si="57"/>
        <v>0.85111820876601674</v>
      </c>
    </row>
    <row r="3672" spans="1:5" x14ac:dyDescent="0.15">
      <c r="A3672">
        <v>3.6709999999999998</v>
      </c>
      <c r="B3672">
        <v>-9.6753946000000006</v>
      </c>
      <c r="C3672">
        <v>-13.860049999999999</v>
      </c>
      <c r="E3672">
        <f t="shared" si="57"/>
        <v>0.85112476745693399</v>
      </c>
    </row>
    <row r="3673" spans="1:5" x14ac:dyDescent="0.15">
      <c r="A3673">
        <v>3.6720000000000002</v>
      </c>
      <c r="B3673">
        <v>-9.6750740000000004</v>
      </c>
      <c r="C3673">
        <v>-13.861582</v>
      </c>
      <c r="E3673">
        <f t="shared" si="57"/>
        <v>0.85113131300115075</v>
      </c>
    </row>
    <row r="3674" spans="1:5" x14ac:dyDescent="0.15">
      <c r="A3674">
        <v>3.673</v>
      </c>
      <c r="B3674">
        <v>-9.6747531999999996</v>
      </c>
      <c r="C3674">
        <v>-13.863113999999999</v>
      </c>
      <c r="E3674">
        <f t="shared" si="57"/>
        <v>0.85113784788042834</v>
      </c>
    </row>
    <row r="3675" spans="1:5" x14ac:dyDescent="0.15">
      <c r="A3675">
        <v>3.6739999999999999</v>
      </c>
      <c r="B3675">
        <v>-9.6744319999999995</v>
      </c>
      <c r="C3675">
        <v>-13.864646</v>
      </c>
      <c r="E3675">
        <f t="shared" si="57"/>
        <v>0.85114436713176223</v>
      </c>
    </row>
    <row r="3676" spans="1:5" x14ac:dyDescent="0.15">
      <c r="A3676">
        <v>3.6749999999999998</v>
      </c>
      <c r="B3676">
        <v>-9.6741104999999994</v>
      </c>
      <c r="C3676">
        <v>-13.866178</v>
      </c>
      <c r="E3676">
        <f t="shared" si="57"/>
        <v>0.851150873236726</v>
      </c>
    </row>
    <row r="3677" spans="1:5" x14ac:dyDescent="0.15">
      <c r="A3677">
        <v>3.6760000000000002</v>
      </c>
      <c r="B3677">
        <v>-9.6737886</v>
      </c>
      <c r="C3677">
        <v>-13.867710000000001</v>
      </c>
      <c r="E3677">
        <f t="shared" si="57"/>
        <v>0.85115736371322448</v>
      </c>
    </row>
    <row r="3678" spans="1:5" x14ac:dyDescent="0.15">
      <c r="A3678">
        <v>3.677</v>
      </c>
      <c r="B3678">
        <v>-9.6734665</v>
      </c>
      <c r="C3678">
        <v>-13.869242</v>
      </c>
      <c r="E3678">
        <f t="shared" si="57"/>
        <v>0.85116384352557684</v>
      </c>
    </row>
    <row r="3679" spans="1:5" x14ac:dyDescent="0.15">
      <c r="A3679">
        <v>3.6779999999999999</v>
      </c>
      <c r="B3679">
        <v>-9.6731441</v>
      </c>
      <c r="C3679">
        <v>-13.870774000000001</v>
      </c>
      <c r="E3679">
        <f t="shared" si="57"/>
        <v>0.85117031019186706</v>
      </c>
    </row>
    <row r="3680" spans="1:5" x14ac:dyDescent="0.15">
      <c r="A3680">
        <v>3.6789999999999998</v>
      </c>
      <c r="B3680">
        <v>-9.6728214999999995</v>
      </c>
      <c r="C3680">
        <v>-13.872306</v>
      </c>
      <c r="E3680">
        <f t="shared" si="57"/>
        <v>0.85117676619494642</v>
      </c>
    </row>
    <row r="3681" spans="1:5" x14ac:dyDescent="0.15">
      <c r="A3681">
        <v>3.68</v>
      </c>
      <c r="B3681">
        <v>-9.6724986000000008</v>
      </c>
      <c r="C3681">
        <v>-13.873839</v>
      </c>
      <c r="E3681">
        <f t="shared" si="57"/>
        <v>0.85118321848948042</v>
      </c>
    </row>
    <row r="3682" spans="1:5" x14ac:dyDescent="0.15">
      <c r="A3682">
        <v>3.681</v>
      </c>
      <c r="B3682">
        <v>-9.6721752999999993</v>
      </c>
      <c r="C3682">
        <v>-13.875370999999999</v>
      </c>
      <c r="E3682">
        <f t="shared" si="57"/>
        <v>0.8511896457152035</v>
      </c>
    </row>
    <row r="3683" spans="1:5" x14ac:dyDescent="0.15">
      <c r="A3683">
        <v>3.6819999999999999</v>
      </c>
      <c r="B3683">
        <v>-9.6718519000000001</v>
      </c>
      <c r="C3683">
        <v>-13.876903</v>
      </c>
      <c r="E3683">
        <f t="shared" si="57"/>
        <v>0.85119606476185861</v>
      </c>
    </row>
    <row r="3684" spans="1:5" x14ac:dyDescent="0.15">
      <c r="A3684">
        <v>3.6829999999999998</v>
      </c>
      <c r="B3684">
        <v>-9.6715283000000003</v>
      </c>
      <c r="C3684">
        <v>-13.878436000000001</v>
      </c>
      <c r="E3684">
        <f t="shared" si="57"/>
        <v>0.85120248257412179</v>
      </c>
    </row>
    <row r="3685" spans="1:5" x14ac:dyDescent="0.15">
      <c r="A3685">
        <v>3.6840000000000002</v>
      </c>
      <c r="B3685">
        <v>-9.6712044000000006</v>
      </c>
      <c r="C3685">
        <v>-13.879968</v>
      </c>
      <c r="E3685">
        <f t="shared" si="57"/>
        <v>0.85120887781169285</v>
      </c>
    </row>
    <row r="3686" spans="1:5" x14ac:dyDescent="0.15">
      <c r="A3686">
        <v>3.6850000000000001</v>
      </c>
      <c r="B3686">
        <v>-9.6708803999999997</v>
      </c>
      <c r="C3686">
        <v>-13.881501</v>
      </c>
      <c r="E3686">
        <f t="shared" si="57"/>
        <v>0.8512152742929987</v>
      </c>
    </row>
    <row r="3687" spans="1:5" x14ac:dyDescent="0.15">
      <c r="A3687">
        <v>3.6859999999999999</v>
      </c>
      <c r="B3687">
        <v>-9.6705559999999995</v>
      </c>
      <c r="C3687">
        <v>-13.883032999999999</v>
      </c>
      <c r="E3687">
        <f t="shared" si="57"/>
        <v>0.85122164572312775</v>
      </c>
    </row>
    <row r="3688" spans="1:5" x14ac:dyDescent="0.15">
      <c r="A3688">
        <v>3.6869999999999998</v>
      </c>
      <c r="B3688">
        <v>-9.6702314999999999</v>
      </c>
      <c r="C3688">
        <v>-13.884566</v>
      </c>
      <c r="E3688">
        <f t="shared" si="57"/>
        <v>0.85122801839162376</v>
      </c>
    </row>
    <row r="3689" spans="1:5" x14ac:dyDescent="0.15">
      <c r="A3689">
        <v>3.6880000000000002</v>
      </c>
      <c r="B3689">
        <v>-9.6699069000000009</v>
      </c>
      <c r="C3689">
        <v>-13.886098</v>
      </c>
      <c r="E3689">
        <f t="shared" si="57"/>
        <v>0.85123437346901254</v>
      </c>
    </row>
    <row r="3690" spans="1:5" x14ac:dyDescent="0.15">
      <c r="A3690">
        <v>3.6890000000000001</v>
      </c>
      <c r="B3690">
        <v>-9.6695820999999995</v>
      </c>
      <c r="C3690">
        <v>-13.887631000000001</v>
      </c>
      <c r="E3690">
        <f t="shared" si="57"/>
        <v>0.85124072729590772</v>
      </c>
    </row>
    <row r="3691" spans="1:5" x14ac:dyDescent="0.15">
      <c r="A3691">
        <v>3.69</v>
      </c>
      <c r="B3691">
        <v>-9.6692570999999994</v>
      </c>
      <c r="C3691">
        <v>-13.889163999999999</v>
      </c>
      <c r="E3691">
        <f t="shared" si="57"/>
        <v>0.85124707045927295</v>
      </c>
    </row>
    <row r="3692" spans="1:5" x14ac:dyDescent="0.15">
      <c r="A3692">
        <v>3.6909999999999998</v>
      </c>
      <c r="B3692">
        <v>-9.6689319000000005</v>
      </c>
      <c r="C3692">
        <v>-13.890696999999999</v>
      </c>
      <c r="E3692">
        <f t="shared" si="57"/>
        <v>0.85125340295974405</v>
      </c>
    </row>
    <row r="3693" spans="1:5" x14ac:dyDescent="0.15">
      <c r="A3693">
        <v>3.6920000000000002</v>
      </c>
      <c r="B3693">
        <v>-9.6686066000000004</v>
      </c>
      <c r="C3693">
        <v>-13.89223</v>
      </c>
      <c r="E3693">
        <f t="shared" si="57"/>
        <v>0.85125972728311861</v>
      </c>
    </row>
    <row r="3694" spans="1:5" x14ac:dyDescent="0.15">
      <c r="A3694">
        <v>3.6930000000000001</v>
      </c>
      <c r="B3694">
        <v>-9.6682811999999991</v>
      </c>
      <c r="C3694">
        <v>-13.893763</v>
      </c>
      <c r="E3694">
        <f t="shared" si="57"/>
        <v>0.85126604343058854</v>
      </c>
    </row>
    <row r="3695" spans="1:5" x14ac:dyDescent="0.15">
      <c r="A3695">
        <v>3.694</v>
      </c>
      <c r="B3695">
        <v>-9.6679557000000003</v>
      </c>
      <c r="C3695">
        <v>-13.895296999999999</v>
      </c>
      <c r="E3695">
        <f t="shared" si="57"/>
        <v>0.85127236079378632</v>
      </c>
    </row>
    <row r="3696" spans="1:5" x14ac:dyDescent="0.15">
      <c r="A3696">
        <v>3.6949999999999998</v>
      </c>
      <c r="B3696">
        <v>-9.6676301000000002</v>
      </c>
      <c r="C3696">
        <v>-13.89683</v>
      </c>
      <c r="E3696">
        <f t="shared" si="57"/>
        <v>0.85127866058970336</v>
      </c>
    </row>
    <row r="3697" spans="1:5" x14ac:dyDescent="0.15">
      <c r="A3697">
        <v>3.6960000000000002</v>
      </c>
      <c r="B3697">
        <v>-9.6673042999999996</v>
      </c>
      <c r="C3697">
        <v>-13.898364000000001</v>
      </c>
      <c r="E3697">
        <f t="shared" si="57"/>
        <v>0.85128495911118973</v>
      </c>
    </row>
    <row r="3698" spans="1:5" x14ac:dyDescent="0.15">
      <c r="A3698">
        <v>3.6970000000000001</v>
      </c>
      <c r="B3698">
        <v>-9.6669785000000008</v>
      </c>
      <c r="C3698">
        <v>-13.899896999999999</v>
      </c>
      <c r="E3698">
        <f t="shared" si="57"/>
        <v>0.85129124256012756</v>
      </c>
    </row>
    <row r="3699" spans="1:5" x14ac:dyDescent="0.15">
      <c r="A3699">
        <v>3.698</v>
      </c>
      <c r="B3699">
        <v>-9.6666526000000008</v>
      </c>
      <c r="C3699">
        <v>-13.901431000000001</v>
      </c>
      <c r="E3699">
        <f t="shared" si="57"/>
        <v>0.85129752721629526</v>
      </c>
    </row>
    <row r="3700" spans="1:5" x14ac:dyDescent="0.15">
      <c r="A3700">
        <v>3.6989999999999998</v>
      </c>
      <c r="B3700">
        <v>-9.6663267000000008</v>
      </c>
      <c r="C3700">
        <v>-13.902965</v>
      </c>
      <c r="E3700">
        <f t="shared" si="57"/>
        <v>0.85130380618353829</v>
      </c>
    </row>
    <row r="3701" spans="1:5" x14ac:dyDescent="0.15">
      <c r="A3701">
        <v>3.7</v>
      </c>
      <c r="B3701">
        <v>-9.6660008000000008</v>
      </c>
      <c r="C3701">
        <v>-13.904498999999999</v>
      </c>
      <c r="E3701">
        <f t="shared" si="57"/>
        <v>0.85131007946360571</v>
      </c>
    </row>
    <row r="3702" spans="1:5" x14ac:dyDescent="0.15">
      <c r="A3702">
        <v>3.7010000000000001</v>
      </c>
      <c r="B3702">
        <v>-9.6656747000000003</v>
      </c>
      <c r="C3702">
        <v>-13.906033000000001</v>
      </c>
      <c r="E3702">
        <f t="shared" si="57"/>
        <v>0.85131634208456108</v>
      </c>
    </row>
    <row r="3703" spans="1:5" x14ac:dyDescent="0.15">
      <c r="A3703">
        <v>3.702</v>
      </c>
      <c r="B3703">
        <v>-9.6653485000000003</v>
      </c>
      <c r="C3703">
        <v>-13.907567</v>
      </c>
      <c r="E3703">
        <f t="shared" si="57"/>
        <v>0.85132259653406051</v>
      </c>
    </row>
    <row r="3704" spans="1:5" x14ac:dyDescent="0.15">
      <c r="A3704">
        <v>3.7029999999999998</v>
      </c>
      <c r="B3704">
        <v>-9.6650224999999992</v>
      </c>
      <c r="C3704">
        <v>-13.909102000000001</v>
      </c>
      <c r="E3704">
        <f t="shared" si="57"/>
        <v>0.85132885963557736</v>
      </c>
    </row>
    <row r="3705" spans="1:5" x14ac:dyDescent="0.15">
      <c r="A3705">
        <v>3.7040000000000002</v>
      </c>
      <c r="B3705">
        <v>-9.6646964000000004</v>
      </c>
      <c r="C3705">
        <v>-13.910636</v>
      </c>
      <c r="E3705">
        <f t="shared" si="57"/>
        <v>0.85133510520518552</v>
      </c>
    </row>
    <row r="3706" spans="1:5" x14ac:dyDescent="0.15">
      <c r="A3706">
        <v>3.7050000000000001</v>
      </c>
      <c r="B3706">
        <v>-9.6643703999999993</v>
      </c>
      <c r="C3706">
        <v>-13.912171000000001</v>
      </c>
      <c r="E3706">
        <f t="shared" si="57"/>
        <v>0.85134135693722257</v>
      </c>
    </row>
    <row r="3707" spans="1:5" x14ac:dyDescent="0.15">
      <c r="A3707">
        <v>3.706</v>
      </c>
      <c r="B3707">
        <v>-9.6640441999999993</v>
      </c>
      <c r="C3707">
        <v>-13.913705999999999</v>
      </c>
      <c r="E3707">
        <f t="shared" si="57"/>
        <v>0.85134759801002946</v>
      </c>
    </row>
    <row r="3708" spans="1:5" x14ac:dyDescent="0.15">
      <c r="A3708">
        <v>3.7069999999999999</v>
      </c>
      <c r="B3708">
        <v>-9.6637181000000005</v>
      </c>
      <c r="C3708">
        <v>-13.915240000000001</v>
      </c>
      <c r="E3708">
        <f t="shared" si="57"/>
        <v>0.85135382654070391</v>
      </c>
    </row>
    <row r="3709" spans="1:5" x14ac:dyDescent="0.15">
      <c r="A3709">
        <v>3.7080000000000002</v>
      </c>
      <c r="B3709">
        <v>-9.6633920999999994</v>
      </c>
      <c r="C3709">
        <v>-13.916776</v>
      </c>
      <c r="E3709">
        <f t="shared" si="57"/>
        <v>0.85136007057380569</v>
      </c>
    </row>
    <row r="3710" spans="1:5" x14ac:dyDescent="0.15">
      <c r="A3710">
        <v>3.7090000000000001</v>
      </c>
      <c r="B3710">
        <v>-9.6630661999999994</v>
      </c>
      <c r="C3710">
        <v>-13.918310999999999</v>
      </c>
      <c r="E3710">
        <f t="shared" si="57"/>
        <v>0.85136630206938924</v>
      </c>
    </row>
    <row r="3711" spans="1:5" x14ac:dyDescent="0.15">
      <c r="A3711">
        <v>3.71</v>
      </c>
      <c r="B3711">
        <v>-9.6627402999999994</v>
      </c>
      <c r="C3711">
        <v>-13.919846</v>
      </c>
      <c r="E3711">
        <f t="shared" si="57"/>
        <v>0.85137252788865503</v>
      </c>
    </row>
    <row r="3712" spans="1:5" x14ac:dyDescent="0.15">
      <c r="A3712">
        <v>3.7109999999999999</v>
      </c>
      <c r="B3712">
        <v>-9.6624143999999994</v>
      </c>
      <c r="C3712">
        <v>-13.921381999999999</v>
      </c>
      <c r="E3712">
        <f t="shared" si="57"/>
        <v>0.85137875736755753</v>
      </c>
    </row>
    <row r="3713" spans="1:5" x14ac:dyDescent="0.15">
      <c r="A3713">
        <v>3.7120000000000002</v>
      </c>
      <c r="B3713">
        <v>-9.6620886000000006</v>
      </c>
      <c r="C3713">
        <v>-13.922917</v>
      </c>
      <c r="E3713">
        <f t="shared" si="57"/>
        <v>0.85138497432502069</v>
      </c>
    </row>
    <row r="3714" spans="1:5" x14ac:dyDescent="0.15">
      <c r="A3714">
        <v>3.7130000000000001</v>
      </c>
      <c r="B3714">
        <v>-9.6617628999999994</v>
      </c>
      <c r="C3714">
        <v>-13.924453</v>
      </c>
      <c r="E3714">
        <f t="shared" ref="E3714:E3777" si="58">1-SUM(10^(B3714/10),10^(C3714/10))</f>
        <v>0.85139119742846869</v>
      </c>
    </row>
    <row r="3715" spans="1:5" x14ac:dyDescent="0.15">
      <c r="A3715">
        <v>3.714</v>
      </c>
      <c r="B3715">
        <v>-9.6614374000000005</v>
      </c>
      <c r="C3715">
        <v>-13.925989</v>
      </c>
      <c r="E3715">
        <f t="shared" si="58"/>
        <v>0.85139741983526895</v>
      </c>
    </row>
    <row r="3716" spans="1:5" x14ac:dyDescent="0.15">
      <c r="A3716">
        <v>3.7149999999999999</v>
      </c>
      <c r="B3716">
        <v>-9.6611118999999999</v>
      </c>
      <c r="C3716">
        <v>-13.927526</v>
      </c>
      <c r="E3716">
        <f t="shared" si="58"/>
        <v>0.85140364589038831</v>
      </c>
    </row>
    <row r="3717" spans="1:5" x14ac:dyDescent="0.15">
      <c r="A3717">
        <v>3.7160000000000002</v>
      </c>
      <c r="B3717">
        <v>-9.6607865000000004</v>
      </c>
      <c r="C3717">
        <v>-13.929062</v>
      </c>
      <c r="E3717">
        <f t="shared" si="58"/>
        <v>0.85140985943989189</v>
      </c>
    </row>
    <row r="3718" spans="1:5" x14ac:dyDescent="0.15">
      <c r="A3718">
        <v>3.7170000000000001</v>
      </c>
      <c r="B3718">
        <v>-9.6604612999999997</v>
      </c>
      <c r="C3718">
        <v>-13.930599000000001</v>
      </c>
      <c r="E3718">
        <f t="shared" si="58"/>
        <v>0.85141608161464521</v>
      </c>
    </row>
    <row r="3719" spans="1:5" x14ac:dyDescent="0.15">
      <c r="A3719">
        <v>3.718</v>
      </c>
      <c r="B3719">
        <v>-9.6601362000000002</v>
      </c>
      <c r="C3719">
        <v>-13.932135000000001</v>
      </c>
      <c r="E3719">
        <f t="shared" si="58"/>
        <v>0.85142229129536084</v>
      </c>
    </row>
    <row r="3720" spans="1:5" x14ac:dyDescent="0.15">
      <c r="A3720">
        <v>3.7189999999999999</v>
      </c>
      <c r="B3720">
        <v>-9.6598114000000006</v>
      </c>
      <c r="C3720">
        <v>-13.933672</v>
      </c>
      <c r="E3720">
        <f t="shared" si="58"/>
        <v>0.85142851209029313</v>
      </c>
    </row>
    <row r="3721" spans="1:5" x14ac:dyDescent="0.15">
      <c r="A3721">
        <v>3.72</v>
      </c>
      <c r="B3721">
        <v>-9.6594867000000004</v>
      </c>
      <c r="C3721">
        <v>-13.935209</v>
      </c>
      <c r="E3721">
        <f t="shared" si="58"/>
        <v>0.85143472970766898</v>
      </c>
    </row>
    <row r="3722" spans="1:5" x14ac:dyDescent="0.15">
      <c r="A3722">
        <v>3.7210000000000001</v>
      </c>
      <c r="B3722">
        <v>-9.6591620000000002</v>
      </c>
      <c r="C3722">
        <v>-13.936747</v>
      </c>
      <c r="E3722">
        <f t="shared" si="58"/>
        <v>0.85144095096046291</v>
      </c>
    </row>
    <row r="3723" spans="1:5" x14ac:dyDescent="0.15">
      <c r="A3723">
        <v>3.722</v>
      </c>
      <c r="B3723">
        <v>-9.6588376</v>
      </c>
      <c r="C3723">
        <v>-13.938283999999999</v>
      </c>
      <c r="E3723">
        <f t="shared" si="58"/>
        <v>0.85144716471692228</v>
      </c>
    </row>
    <row r="3724" spans="1:5" x14ac:dyDescent="0.15">
      <c r="A3724">
        <v>3.7229999999999999</v>
      </c>
      <c r="B3724">
        <v>-9.6585134999999998</v>
      </c>
      <c r="C3724">
        <v>-13.939821999999999</v>
      </c>
      <c r="E3724">
        <f t="shared" si="58"/>
        <v>0.85145338957966388</v>
      </c>
    </row>
    <row r="3725" spans="1:5" x14ac:dyDescent="0.15">
      <c r="A3725">
        <v>3.7240000000000002</v>
      </c>
      <c r="B3725">
        <v>-9.6581896</v>
      </c>
      <c r="C3725">
        <v>-13.941359</v>
      </c>
      <c r="E3725">
        <f t="shared" si="58"/>
        <v>0.85145960446836333</v>
      </c>
    </row>
    <row r="3726" spans="1:5" x14ac:dyDescent="0.15">
      <c r="A3726">
        <v>3.7250000000000001</v>
      </c>
      <c r="B3726">
        <v>-9.6578658999999991</v>
      </c>
      <c r="C3726">
        <v>-13.942897</v>
      </c>
      <c r="E3726">
        <f t="shared" si="58"/>
        <v>0.85146582797191184</v>
      </c>
    </row>
    <row r="3727" spans="1:5" x14ac:dyDescent="0.15">
      <c r="A3727">
        <v>3.726</v>
      </c>
      <c r="B3727">
        <v>-9.6575422999999994</v>
      </c>
      <c r="C3727">
        <v>-13.944436</v>
      </c>
      <c r="E3727">
        <f t="shared" si="58"/>
        <v>0.851472057591798</v>
      </c>
    </row>
    <row r="3728" spans="1:5" x14ac:dyDescent="0.15">
      <c r="A3728">
        <v>3.7269999999999999</v>
      </c>
      <c r="B3728">
        <v>-9.6572189999999996</v>
      </c>
      <c r="C3728">
        <v>-13.945974</v>
      </c>
      <c r="E3728">
        <f t="shared" si="58"/>
        <v>0.85147827974083301</v>
      </c>
    </row>
    <row r="3729" spans="1:5" x14ac:dyDescent="0.15">
      <c r="A3729">
        <v>3.7280000000000002</v>
      </c>
      <c r="B3729">
        <v>-9.6568959999999997</v>
      </c>
      <c r="C3729">
        <v>-13.947513000000001</v>
      </c>
      <c r="E3729">
        <f t="shared" si="58"/>
        <v>0.85148451298872696</v>
      </c>
    </row>
    <row r="3730" spans="1:5" x14ac:dyDescent="0.15">
      <c r="A3730">
        <v>3.7290000000000001</v>
      </c>
      <c r="B3730">
        <v>-9.6565732999999998</v>
      </c>
      <c r="C3730">
        <v>-13.949052</v>
      </c>
      <c r="E3730">
        <f t="shared" si="58"/>
        <v>0.85149074805410563</v>
      </c>
    </row>
    <row r="3731" spans="1:5" x14ac:dyDescent="0.15">
      <c r="A3731">
        <v>3.73</v>
      </c>
      <c r="B3731">
        <v>-9.6562508999999999</v>
      </c>
      <c r="C3731">
        <v>-13.950590999999999</v>
      </c>
      <c r="E3731">
        <f t="shared" si="58"/>
        <v>0.85149698494038395</v>
      </c>
    </row>
    <row r="3732" spans="1:5" x14ac:dyDescent="0.15">
      <c r="A3732">
        <v>3.7309999999999999</v>
      </c>
      <c r="B3732">
        <v>-9.6559285999999993</v>
      </c>
      <c r="C3732">
        <v>-13.95213</v>
      </c>
      <c r="E3732">
        <f t="shared" si="58"/>
        <v>0.85150321866611656</v>
      </c>
    </row>
    <row r="3733" spans="1:5" x14ac:dyDescent="0.15">
      <c r="A3733">
        <v>3.7320000000000002</v>
      </c>
      <c r="B3733">
        <v>-9.6556066999999999</v>
      </c>
      <c r="C3733">
        <v>-13.953669</v>
      </c>
      <c r="E3733">
        <f t="shared" si="58"/>
        <v>0.85150945671144762</v>
      </c>
    </row>
    <row r="3734" spans="1:5" x14ac:dyDescent="0.15">
      <c r="A3734">
        <v>3.7330000000000001</v>
      </c>
      <c r="B3734">
        <v>-9.6552851000000004</v>
      </c>
      <c r="C3734">
        <v>-13.955209</v>
      </c>
      <c r="E3734">
        <f t="shared" si="58"/>
        <v>0.85151570584933056</v>
      </c>
    </row>
    <row r="3735" spans="1:5" x14ac:dyDescent="0.15">
      <c r="A3735">
        <v>3.734</v>
      </c>
      <c r="B3735">
        <v>-9.6549639000000003</v>
      </c>
      <c r="C3735">
        <v>-13.956749</v>
      </c>
      <c r="E3735">
        <f t="shared" si="58"/>
        <v>0.85152195930780272</v>
      </c>
    </row>
    <row r="3736" spans="1:5" x14ac:dyDescent="0.15">
      <c r="A3736">
        <v>3.7349999999999999</v>
      </c>
      <c r="B3736">
        <v>-9.6546430000000001</v>
      </c>
      <c r="C3736">
        <v>-13.958289000000001</v>
      </c>
      <c r="E3736">
        <f t="shared" si="58"/>
        <v>0.85152821459765893</v>
      </c>
    </row>
    <row r="3737" spans="1:5" x14ac:dyDescent="0.15">
      <c r="A3737">
        <v>3.7360000000000002</v>
      </c>
      <c r="B3737">
        <v>-9.6543223000000005</v>
      </c>
      <c r="C3737">
        <v>-13.959828999999999</v>
      </c>
      <c r="E3737">
        <f t="shared" si="58"/>
        <v>0.85153446922895459</v>
      </c>
    </row>
    <row r="3738" spans="1:5" x14ac:dyDescent="0.15">
      <c r="A3738">
        <v>3.7370000000000001</v>
      </c>
      <c r="B3738">
        <v>-9.6540020000000002</v>
      </c>
      <c r="C3738">
        <v>-13.961368999999999</v>
      </c>
      <c r="E3738">
        <f t="shared" si="58"/>
        <v>0.85154072819161275</v>
      </c>
    </row>
    <row r="3739" spans="1:5" x14ac:dyDescent="0.15">
      <c r="A3739">
        <v>3.738</v>
      </c>
      <c r="B3739">
        <v>-9.6536822000000004</v>
      </c>
      <c r="C3739">
        <v>-13.962910000000001</v>
      </c>
      <c r="E3739">
        <f t="shared" si="58"/>
        <v>0.85154700322868659</v>
      </c>
    </row>
    <row r="3740" spans="1:5" x14ac:dyDescent="0.15">
      <c r="A3740">
        <v>3.7389999999999999</v>
      </c>
      <c r="B3740">
        <v>-9.6533627000000006</v>
      </c>
      <c r="C3740">
        <v>-13.964451</v>
      </c>
      <c r="E3740">
        <f t="shared" si="58"/>
        <v>0.85155328010493614</v>
      </c>
    </row>
    <row r="3741" spans="1:5" x14ac:dyDescent="0.15">
      <c r="A3741">
        <v>3.74</v>
      </c>
      <c r="B3741">
        <v>-9.6530435000000008</v>
      </c>
      <c r="C3741">
        <v>-13.965992</v>
      </c>
      <c r="E3741">
        <f t="shared" si="58"/>
        <v>0.85155955882376277</v>
      </c>
    </row>
    <row r="3742" spans="1:5" x14ac:dyDescent="0.15">
      <c r="A3742">
        <v>3.7410000000000001</v>
      </c>
      <c r="B3742">
        <v>-9.6527247000000003</v>
      </c>
      <c r="C3742">
        <v>-13.967533</v>
      </c>
      <c r="E3742">
        <f t="shared" si="58"/>
        <v>0.85156584188283468</v>
      </c>
    </row>
    <row r="3743" spans="1:5" x14ac:dyDescent="0.15">
      <c r="A3743">
        <v>3.742</v>
      </c>
      <c r="B3743">
        <v>-9.6524063000000009</v>
      </c>
      <c r="C3743">
        <v>-13.969075</v>
      </c>
      <c r="E3743">
        <f t="shared" si="58"/>
        <v>0.851572138518363</v>
      </c>
    </row>
    <row r="3744" spans="1:5" x14ac:dyDescent="0.15">
      <c r="A3744">
        <v>3.7429999999999999</v>
      </c>
      <c r="B3744">
        <v>-9.6520884000000002</v>
      </c>
      <c r="C3744">
        <v>-13.970616</v>
      </c>
      <c r="E3744">
        <f t="shared" si="58"/>
        <v>0.85157843276112055</v>
      </c>
    </row>
    <row r="3745" spans="1:5" x14ac:dyDescent="0.15">
      <c r="A3745">
        <v>3.7440000000000002</v>
      </c>
      <c r="B3745">
        <v>-9.6517709000000007</v>
      </c>
      <c r="C3745">
        <v>-13.972158</v>
      </c>
      <c r="E3745">
        <f t="shared" si="58"/>
        <v>0.85158474058203226</v>
      </c>
    </row>
    <row r="3746" spans="1:5" x14ac:dyDescent="0.15">
      <c r="A3746">
        <v>3.7450000000000001</v>
      </c>
      <c r="B3746">
        <v>-9.6514538000000005</v>
      </c>
      <c r="C3746">
        <v>-13.973699999999999</v>
      </c>
      <c r="E3746">
        <f t="shared" si="58"/>
        <v>0.85159105275277369</v>
      </c>
    </row>
    <row r="3747" spans="1:5" x14ac:dyDescent="0.15">
      <c r="A3747">
        <v>3.746</v>
      </c>
      <c r="B3747">
        <v>-9.6511370000000003</v>
      </c>
      <c r="C3747">
        <v>-13.975243000000001</v>
      </c>
      <c r="E3747">
        <f t="shared" si="58"/>
        <v>0.85159737600126317</v>
      </c>
    </row>
    <row r="3748" spans="1:5" x14ac:dyDescent="0.15">
      <c r="A3748">
        <v>3.7469999999999999</v>
      </c>
      <c r="B3748">
        <v>-9.6508208</v>
      </c>
      <c r="C3748">
        <v>-13.976785</v>
      </c>
      <c r="E3748">
        <f t="shared" si="58"/>
        <v>0.8516036993753795</v>
      </c>
    </row>
    <row r="3749" spans="1:5" x14ac:dyDescent="0.15">
      <c r="A3749">
        <v>3.7480000000000002</v>
      </c>
      <c r="B3749">
        <v>-9.6505050000000008</v>
      </c>
      <c r="C3749">
        <v>-13.978327999999999</v>
      </c>
      <c r="E3749">
        <f t="shared" si="58"/>
        <v>0.85161003632410692</v>
      </c>
    </row>
    <row r="3750" spans="1:5" x14ac:dyDescent="0.15">
      <c r="A3750">
        <v>3.7490000000000001</v>
      </c>
      <c r="B3750">
        <v>-9.6501897000000003</v>
      </c>
      <c r="C3750">
        <v>-13.979870999999999</v>
      </c>
      <c r="E3750">
        <f t="shared" si="58"/>
        <v>0.85161638012793883</v>
      </c>
    </row>
    <row r="3751" spans="1:5" x14ac:dyDescent="0.15">
      <c r="A3751">
        <v>3.75</v>
      </c>
      <c r="B3751">
        <v>-9.6498749000000004</v>
      </c>
      <c r="C3751">
        <v>-13.981413999999999</v>
      </c>
      <c r="E3751">
        <f t="shared" si="58"/>
        <v>0.85162273079134587</v>
      </c>
    </row>
    <row r="3752" spans="1:5" x14ac:dyDescent="0.15">
      <c r="A3752">
        <v>3.7509999999999999</v>
      </c>
      <c r="B3752">
        <v>-9.6495604999999998</v>
      </c>
      <c r="C3752">
        <v>-13.982957000000001</v>
      </c>
      <c r="E3752">
        <f t="shared" si="58"/>
        <v>0.85162908582270702</v>
      </c>
    </row>
    <row r="3753" spans="1:5" x14ac:dyDescent="0.15">
      <c r="A3753">
        <v>3.7519999999999998</v>
      </c>
      <c r="B3753">
        <v>-9.6492465999999997</v>
      </c>
      <c r="C3753">
        <v>-13.984501</v>
      </c>
      <c r="E3753">
        <f t="shared" si="58"/>
        <v>0.85163545692173925</v>
      </c>
    </row>
    <row r="3754" spans="1:5" x14ac:dyDescent="0.15">
      <c r="A3754">
        <v>3.7530000000000001</v>
      </c>
      <c r="B3754">
        <v>-9.6489332000000001</v>
      </c>
      <c r="C3754">
        <v>-13.986045000000001</v>
      </c>
      <c r="E3754">
        <f t="shared" si="58"/>
        <v>0.85164183488683232</v>
      </c>
    </row>
    <row r="3755" spans="1:5" x14ac:dyDescent="0.15">
      <c r="A3755">
        <v>3.754</v>
      </c>
      <c r="B3755">
        <v>-9.6486204000000004</v>
      </c>
      <c r="C3755">
        <v>-13.987589</v>
      </c>
      <c r="E3755">
        <f t="shared" si="58"/>
        <v>0.85164822221906944</v>
      </c>
    </row>
    <row r="3756" spans="1:5" x14ac:dyDescent="0.15">
      <c r="A3756">
        <v>3.7549999999999999</v>
      </c>
      <c r="B3756">
        <v>-9.6483080999999995</v>
      </c>
      <c r="C3756">
        <v>-13.989133000000001</v>
      </c>
      <c r="E3756">
        <f t="shared" si="58"/>
        <v>0.85165461642663476</v>
      </c>
    </row>
    <row r="3757" spans="1:5" x14ac:dyDescent="0.15">
      <c r="A3757">
        <v>3.7559999999999998</v>
      </c>
      <c r="B3757">
        <v>-9.6479961999999997</v>
      </c>
      <c r="C3757">
        <v>-13.990678000000001</v>
      </c>
      <c r="E3757">
        <f t="shared" si="58"/>
        <v>0.85166102420344358</v>
      </c>
    </row>
    <row r="3758" spans="1:5" x14ac:dyDescent="0.15">
      <c r="A3758">
        <v>3.7570000000000001</v>
      </c>
      <c r="B3758">
        <v>-9.6476848999999998</v>
      </c>
      <c r="C3758">
        <v>-13.992222</v>
      </c>
      <c r="E3758">
        <f t="shared" si="58"/>
        <v>0.85166743217155561</v>
      </c>
    </row>
    <row r="3759" spans="1:5" x14ac:dyDescent="0.15">
      <c r="A3759">
        <v>3.758</v>
      </c>
      <c r="B3759">
        <v>-9.6473741999999998</v>
      </c>
      <c r="C3759">
        <v>-13.993767</v>
      </c>
      <c r="E3759">
        <f t="shared" si="58"/>
        <v>0.8516738587055892</v>
      </c>
    </row>
    <row r="3760" spans="1:5" x14ac:dyDescent="0.15">
      <c r="A3760">
        <v>3.7589999999999999</v>
      </c>
      <c r="B3760">
        <v>-9.6470640000000003</v>
      </c>
      <c r="C3760">
        <v>-13.995312</v>
      </c>
      <c r="E3760">
        <f t="shared" si="58"/>
        <v>0.85168029212653962</v>
      </c>
    </row>
    <row r="3761" spans="1:5" x14ac:dyDescent="0.15">
      <c r="A3761">
        <v>3.76</v>
      </c>
      <c r="B3761">
        <v>-9.6467544000000007</v>
      </c>
      <c r="C3761">
        <v>-13.996857</v>
      </c>
      <c r="E3761">
        <f t="shared" si="58"/>
        <v>0.85168673493653735</v>
      </c>
    </row>
    <row r="3762" spans="1:5" x14ac:dyDescent="0.15">
      <c r="A3762">
        <v>3.7610000000000001</v>
      </c>
      <c r="B3762">
        <v>-9.6464452999999999</v>
      </c>
      <c r="C3762">
        <v>-13.998403</v>
      </c>
      <c r="E3762">
        <f t="shared" si="58"/>
        <v>0.85169319381279318</v>
      </c>
    </row>
    <row r="3763" spans="1:5" x14ac:dyDescent="0.15">
      <c r="A3763">
        <v>3.762</v>
      </c>
      <c r="B3763">
        <v>-9.6461368000000007</v>
      </c>
      <c r="C3763">
        <v>-13.999948</v>
      </c>
      <c r="E3763">
        <f t="shared" si="58"/>
        <v>0.85169965291426397</v>
      </c>
    </row>
    <row r="3764" spans="1:5" x14ac:dyDescent="0.15">
      <c r="A3764">
        <v>3.7629999999999999</v>
      </c>
      <c r="B3764">
        <v>-9.6458288999999997</v>
      </c>
      <c r="C3764">
        <v>-14.001493999999999</v>
      </c>
      <c r="E3764">
        <f t="shared" si="58"/>
        <v>0.85170613058289368</v>
      </c>
    </row>
    <row r="3765" spans="1:5" x14ac:dyDescent="0.15">
      <c r="A3765">
        <v>3.7639999999999998</v>
      </c>
      <c r="B3765">
        <v>-9.6455216000000004</v>
      </c>
      <c r="C3765">
        <v>-14.00304</v>
      </c>
      <c r="E3765">
        <f t="shared" si="58"/>
        <v>0.85171261765349815</v>
      </c>
    </row>
    <row r="3766" spans="1:5" x14ac:dyDescent="0.15">
      <c r="A3766">
        <v>3.7650000000000001</v>
      </c>
      <c r="B3766">
        <v>-9.6452148999999991</v>
      </c>
      <c r="C3766">
        <v>-14.004587000000001</v>
      </c>
      <c r="E3766">
        <f t="shared" si="58"/>
        <v>0.85171912328809674</v>
      </c>
    </row>
    <row r="3767" spans="1:5" x14ac:dyDescent="0.15">
      <c r="A3767">
        <v>3.766</v>
      </c>
      <c r="B3767">
        <v>-9.6449087999999996</v>
      </c>
      <c r="C3767">
        <v>-14.006133</v>
      </c>
      <c r="E3767">
        <f t="shared" si="58"/>
        <v>0.8517256291742008</v>
      </c>
    </row>
    <row r="3768" spans="1:5" x14ac:dyDescent="0.15">
      <c r="A3768">
        <v>3.7669999999999999</v>
      </c>
      <c r="B3768">
        <v>-9.6446033</v>
      </c>
      <c r="C3768">
        <v>-14.007680000000001</v>
      </c>
      <c r="E3768">
        <f t="shared" si="58"/>
        <v>0.85173215362763866</v>
      </c>
    </row>
    <row r="3769" spans="1:5" x14ac:dyDescent="0.15">
      <c r="A3769">
        <v>3.7679999999999998</v>
      </c>
      <c r="B3769">
        <v>-9.6442984000000003</v>
      </c>
      <c r="C3769">
        <v>-14.009226999999999</v>
      </c>
      <c r="E3769">
        <f t="shared" si="58"/>
        <v>0.85173868749625237</v>
      </c>
    </row>
    <row r="3770" spans="1:5" x14ac:dyDescent="0.15">
      <c r="A3770">
        <v>3.7690000000000001</v>
      </c>
      <c r="B3770">
        <v>-9.6439941999999999</v>
      </c>
      <c r="C3770">
        <v>-14.010774</v>
      </c>
      <c r="E3770">
        <f t="shared" si="58"/>
        <v>0.8517452332842459</v>
      </c>
    </row>
    <row r="3771" spans="1:5" x14ac:dyDescent="0.15">
      <c r="A3771">
        <v>3.77</v>
      </c>
      <c r="B3771">
        <v>-9.6436905999999993</v>
      </c>
      <c r="C3771">
        <v>-14.012321</v>
      </c>
      <c r="E3771">
        <f t="shared" si="58"/>
        <v>0.85175178849759103</v>
      </c>
    </row>
    <row r="3772" spans="1:5" x14ac:dyDescent="0.15">
      <c r="A3772">
        <v>3.7709999999999999</v>
      </c>
      <c r="B3772">
        <v>-9.6433876000000005</v>
      </c>
      <c r="C3772">
        <v>-14.013868</v>
      </c>
      <c r="E3772">
        <f t="shared" si="58"/>
        <v>0.85175835314119031</v>
      </c>
    </row>
    <row r="3773" spans="1:5" x14ac:dyDescent="0.15">
      <c r="A3773">
        <v>3.7719999999999998</v>
      </c>
      <c r="B3773">
        <v>-9.6430852999999992</v>
      </c>
      <c r="C3773">
        <v>-14.015416</v>
      </c>
      <c r="E3773">
        <f t="shared" si="58"/>
        <v>0.85176493885402671</v>
      </c>
    </row>
    <row r="3774" spans="1:5" x14ac:dyDescent="0.15">
      <c r="A3774">
        <v>3.7730000000000001</v>
      </c>
      <c r="B3774">
        <v>-9.6427837000000007</v>
      </c>
      <c r="C3774">
        <v>-14.016964</v>
      </c>
      <c r="E3774">
        <f t="shared" si="58"/>
        <v>0.85177153650072657</v>
      </c>
    </row>
    <row r="3775" spans="1:5" x14ac:dyDescent="0.15">
      <c r="A3775">
        <v>3.774</v>
      </c>
      <c r="B3775">
        <v>-9.6424827000000004</v>
      </c>
      <c r="C3775">
        <v>-14.018511999999999</v>
      </c>
      <c r="E3775">
        <f t="shared" si="58"/>
        <v>0.85177814358653736</v>
      </c>
    </row>
    <row r="3776" spans="1:5" x14ac:dyDescent="0.15">
      <c r="A3776">
        <v>3.7749999999999999</v>
      </c>
      <c r="B3776">
        <v>-9.6421823999999994</v>
      </c>
      <c r="C3776">
        <v>-14.020060000000001</v>
      </c>
      <c r="E3776">
        <f t="shared" si="58"/>
        <v>0.85178476261666836</v>
      </c>
    </row>
    <row r="3777" spans="1:5" x14ac:dyDescent="0.15">
      <c r="A3777">
        <v>3.7759999999999998</v>
      </c>
      <c r="B3777">
        <v>-9.6418827</v>
      </c>
      <c r="C3777">
        <v>-14.021608000000001</v>
      </c>
      <c r="E3777">
        <f t="shared" si="58"/>
        <v>0.85179139109600599</v>
      </c>
    </row>
    <row r="3778" spans="1:5" x14ac:dyDescent="0.15">
      <c r="A3778">
        <v>3.7770000000000001</v>
      </c>
      <c r="B3778">
        <v>-9.6415837</v>
      </c>
      <c r="C3778">
        <v>-14.023156999999999</v>
      </c>
      <c r="E3778">
        <f t="shared" ref="E3778:E3841" si="59">1-SUM(10^(B3778/10),10^(C3778/10))</f>
        <v>0.85179804064809916</v>
      </c>
    </row>
    <row r="3779" spans="1:5" x14ac:dyDescent="0.15">
      <c r="A3779">
        <v>3.778</v>
      </c>
      <c r="B3779">
        <v>-9.6412855000000004</v>
      </c>
      <c r="C3779">
        <v>-14.024705000000001</v>
      </c>
      <c r="E3779">
        <f t="shared" si="59"/>
        <v>0.85180469553990057</v>
      </c>
    </row>
    <row r="3780" spans="1:5" x14ac:dyDescent="0.15">
      <c r="A3780">
        <v>3.7789999999999999</v>
      </c>
      <c r="B3780">
        <v>-9.6409879000000007</v>
      </c>
      <c r="C3780">
        <v>-14.026254</v>
      </c>
      <c r="E3780">
        <f t="shared" si="59"/>
        <v>0.85181136900802135</v>
      </c>
    </row>
    <row r="3781" spans="1:5" x14ac:dyDescent="0.15">
      <c r="A3781">
        <v>3.78</v>
      </c>
      <c r="B3781">
        <v>-9.6406910999999997</v>
      </c>
      <c r="C3781">
        <v>-14.027803</v>
      </c>
      <c r="E3781">
        <f t="shared" si="59"/>
        <v>0.85181805694167712</v>
      </c>
    </row>
    <row r="3782" spans="1:5" x14ac:dyDescent="0.15">
      <c r="A3782">
        <v>3.7810000000000001</v>
      </c>
      <c r="B3782">
        <v>-9.6403947999999993</v>
      </c>
      <c r="C3782">
        <v>-14.029351999999999</v>
      </c>
      <c r="E3782">
        <f t="shared" si="59"/>
        <v>0.85182475184265027</v>
      </c>
    </row>
    <row r="3783" spans="1:5" x14ac:dyDescent="0.15">
      <c r="A3783">
        <v>3.782</v>
      </c>
      <c r="B3783">
        <v>-9.6400994000000004</v>
      </c>
      <c r="C3783">
        <v>-14.030901999999999</v>
      </c>
      <c r="E3783">
        <f t="shared" si="59"/>
        <v>0.85183147282314553</v>
      </c>
    </row>
    <row r="3784" spans="1:5" x14ac:dyDescent="0.15">
      <c r="A3784">
        <v>3.7829999999999999</v>
      </c>
      <c r="B3784">
        <v>-9.6398045999999997</v>
      </c>
      <c r="C3784">
        <v>-14.032451</v>
      </c>
      <c r="E3784">
        <f t="shared" si="59"/>
        <v>0.85183819417764406</v>
      </c>
    </row>
    <row r="3785" spans="1:5" x14ac:dyDescent="0.15">
      <c r="A3785">
        <v>3.7839999999999998</v>
      </c>
      <c r="B3785">
        <v>-9.6395107000000007</v>
      </c>
      <c r="C3785">
        <v>-14.034001</v>
      </c>
      <c r="E3785">
        <f t="shared" si="59"/>
        <v>0.85184494161685098</v>
      </c>
    </row>
    <row r="3786" spans="1:5" x14ac:dyDescent="0.15">
      <c r="A3786">
        <v>3.7850000000000001</v>
      </c>
      <c r="B3786">
        <v>-9.6392173999999997</v>
      </c>
      <c r="C3786">
        <v>-14.035550000000001</v>
      </c>
      <c r="E3786">
        <f t="shared" si="59"/>
        <v>0.85185168944719669</v>
      </c>
    </row>
    <row r="3787" spans="1:5" x14ac:dyDescent="0.15">
      <c r="A3787">
        <v>3.786</v>
      </c>
      <c r="B3787">
        <v>-9.6389247999999998</v>
      </c>
      <c r="C3787">
        <v>-14.037100000000001</v>
      </c>
      <c r="E3787">
        <f t="shared" si="59"/>
        <v>0.85185845836298657</v>
      </c>
    </row>
    <row r="3788" spans="1:5" x14ac:dyDescent="0.15">
      <c r="A3788">
        <v>3.7869999999999999</v>
      </c>
      <c r="B3788">
        <v>-9.6386328999999993</v>
      </c>
      <c r="C3788">
        <v>-14.038650000000001</v>
      </c>
      <c r="E3788">
        <f t="shared" si="59"/>
        <v>0.85186523927425117</v>
      </c>
    </row>
    <row r="3789" spans="1:5" x14ac:dyDescent="0.15">
      <c r="A3789">
        <v>3.7879999999999998</v>
      </c>
      <c r="B3789">
        <v>-9.6383419000000004</v>
      </c>
      <c r="C3789">
        <v>-14.040201</v>
      </c>
      <c r="E3789">
        <f t="shared" si="59"/>
        <v>0.85187204627366508</v>
      </c>
    </row>
    <row r="3790" spans="1:5" x14ac:dyDescent="0.15">
      <c r="A3790">
        <v>3.7890000000000001</v>
      </c>
      <c r="B3790">
        <v>-9.6380516000000007</v>
      </c>
      <c r="C3790">
        <v>-14.041751</v>
      </c>
      <c r="E3790">
        <f t="shared" si="59"/>
        <v>0.85187885619426407</v>
      </c>
    </row>
    <row r="3791" spans="1:5" x14ac:dyDescent="0.15">
      <c r="A3791">
        <v>3.79</v>
      </c>
      <c r="B3791">
        <v>-9.6377620999999998</v>
      </c>
      <c r="C3791">
        <v>-14.043301</v>
      </c>
      <c r="E3791">
        <f t="shared" si="59"/>
        <v>0.85188568062973613</v>
      </c>
    </row>
    <row r="3792" spans="1:5" x14ac:dyDescent="0.15">
      <c r="A3792">
        <v>3.7909999999999999</v>
      </c>
      <c r="B3792">
        <v>-9.6374732000000005</v>
      </c>
      <c r="C3792">
        <v>-14.044852000000001</v>
      </c>
      <c r="E3792">
        <f t="shared" si="59"/>
        <v>0.85189252365233314</v>
      </c>
    </row>
    <row r="3793" spans="1:5" x14ac:dyDescent="0.15">
      <c r="A3793">
        <v>3.7919999999999998</v>
      </c>
      <c r="B3793">
        <v>-9.6371850999999999</v>
      </c>
      <c r="C3793">
        <v>-14.046403</v>
      </c>
      <c r="E3793">
        <f t="shared" si="59"/>
        <v>0.85189938119417929</v>
      </c>
    </row>
    <row r="3794" spans="1:5" x14ac:dyDescent="0.15">
      <c r="A3794">
        <v>3.7930000000000001</v>
      </c>
      <c r="B3794">
        <v>-9.6368977999999998</v>
      </c>
      <c r="C3794">
        <v>-14.047954000000001</v>
      </c>
      <c r="E3794">
        <f t="shared" si="59"/>
        <v>0.85190625326102243</v>
      </c>
    </row>
    <row r="3795" spans="1:5" x14ac:dyDescent="0.15">
      <c r="A3795">
        <v>3.794</v>
      </c>
      <c r="B3795">
        <v>-9.6366113000000002</v>
      </c>
      <c r="C3795">
        <v>-14.049505</v>
      </c>
      <c r="E3795">
        <f t="shared" si="59"/>
        <v>0.8519131398585994</v>
      </c>
    </row>
    <row r="3796" spans="1:5" x14ac:dyDescent="0.15">
      <c r="A3796">
        <v>3.7949999999999999</v>
      </c>
      <c r="B3796">
        <v>-9.6363255999999993</v>
      </c>
      <c r="C3796">
        <v>-14.051056000000001</v>
      </c>
      <c r="E3796">
        <f t="shared" si="59"/>
        <v>0.85192004099263563</v>
      </c>
    </row>
    <row r="3797" spans="1:5" x14ac:dyDescent="0.15">
      <c r="A3797">
        <v>3.7959999999999998</v>
      </c>
      <c r="B3797">
        <v>-9.6360405999999994</v>
      </c>
      <c r="C3797">
        <v>-14.052607</v>
      </c>
      <c r="E3797">
        <f t="shared" si="59"/>
        <v>0.85192695416497621</v>
      </c>
    </row>
    <row r="3798" spans="1:5" x14ac:dyDescent="0.15">
      <c r="A3798">
        <v>3.7970000000000002</v>
      </c>
      <c r="B3798">
        <v>-9.6357564</v>
      </c>
      <c r="C3798">
        <v>-14.054157999999999</v>
      </c>
      <c r="E3798">
        <f t="shared" si="59"/>
        <v>0.85193388188486596</v>
      </c>
    </row>
    <row r="3799" spans="1:5" x14ac:dyDescent="0.15">
      <c r="A3799">
        <v>3.798</v>
      </c>
      <c r="B3799">
        <v>-9.6354729999999993</v>
      </c>
      <c r="C3799">
        <v>-14.055709999999999</v>
      </c>
      <c r="E3799">
        <f t="shared" si="59"/>
        <v>0.85194083320791814</v>
      </c>
    </row>
    <row r="3800" spans="1:5" x14ac:dyDescent="0.15">
      <c r="A3800">
        <v>3.7989999999999999</v>
      </c>
      <c r="B3800">
        <v>-9.6351904000000008</v>
      </c>
      <c r="C3800">
        <v>-14.057261</v>
      </c>
      <c r="E3800">
        <f t="shared" si="59"/>
        <v>0.85194779003674337</v>
      </c>
    </row>
    <row r="3801" spans="1:5" x14ac:dyDescent="0.15">
      <c r="A3801">
        <v>3.8</v>
      </c>
      <c r="B3801">
        <v>-9.6349085999999993</v>
      </c>
      <c r="C3801">
        <v>-14.058813000000001</v>
      </c>
      <c r="E3801">
        <f t="shared" si="59"/>
        <v>0.85195477047362123</v>
      </c>
    </row>
    <row r="3802" spans="1:5" x14ac:dyDescent="0.15">
      <c r="A3802">
        <v>3.8010000000000002</v>
      </c>
      <c r="B3802">
        <v>-9.6346275000000006</v>
      </c>
      <c r="C3802">
        <v>-14.060364999999999</v>
      </c>
      <c r="E3802">
        <f t="shared" si="59"/>
        <v>0.85196176296961101</v>
      </c>
    </row>
    <row r="3803" spans="1:5" x14ac:dyDescent="0.15">
      <c r="A3803">
        <v>3.802</v>
      </c>
      <c r="B3803">
        <v>-9.6343472000000006</v>
      </c>
      <c r="C3803">
        <v>-14.061916</v>
      </c>
      <c r="E3803">
        <f t="shared" si="59"/>
        <v>0.85196876099773067</v>
      </c>
    </row>
    <row r="3804" spans="1:5" x14ac:dyDescent="0.15">
      <c r="A3804">
        <v>3.8029999999999999</v>
      </c>
      <c r="B3804">
        <v>-9.6340678000000004</v>
      </c>
      <c r="C3804">
        <v>-14.063468</v>
      </c>
      <c r="E3804">
        <f t="shared" si="59"/>
        <v>0.85197578514584738</v>
      </c>
    </row>
    <row r="3805" spans="1:5" x14ac:dyDescent="0.15">
      <c r="A3805">
        <v>3.8039999999999998</v>
      </c>
      <c r="B3805">
        <v>-9.6337892000000007</v>
      </c>
      <c r="C3805">
        <v>-14.065020000000001</v>
      </c>
      <c r="E3805">
        <f t="shared" si="59"/>
        <v>0.85198282387468216</v>
      </c>
    </row>
    <row r="3806" spans="1:5" x14ac:dyDescent="0.15">
      <c r="A3806">
        <v>3.8050000000000002</v>
      </c>
      <c r="B3806">
        <v>-9.6335114999999991</v>
      </c>
      <c r="C3806">
        <v>-14.066572000000001</v>
      </c>
      <c r="E3806">
        <f t="shared" si="59"/>
        <v>0.8519898796951807</v>
      </c>
    </row>
    <row r="3807" spans="1:5" x14ac:dyDescent="0.15">
      <c r="A3807">
        <v>3.806</v>
      </c>
      <c r="B3807">
        <v>-9.6332343999999992</v>
      </c>
      <c r="C3807">
        <v>-14.068125</v>
      </c>
      <c r="E3807">
        <f t="shared" si="59"/>
        <v>0.85199695412105325</v>
      </c>
    </row>
    <row r="3808" spans="1:5" x14ac:dyDescent="0.15">
      <c r="A3808">
        <v>3.8069999999999999</v>
      </c>
      <c r="B3808">
        <v>-9.6329580999999997</v>
      </c>
      <c r="C3808">
        <v>-14.069677</v>
      </c>
      <c r="E3808">
        <f t="shared" si="59"/>
        <v>0.85200403411683523</v>
      </c>
    </row>
    <row r="3809" spans="1:5" x14ac:dyDescent="0.15">
      <c r="A3809">
        <v>3.8079999999999998</v>
      </c>
      <c r="B3809">
        <v>-9.6326827999999995</v>
      </c>
      <c r="C3809">
        <v>-14.071229000000001</v>
      </c>
      <c r="E3809">
        <f t="shared" si="59"/>
        <v>0.85201113372703585</v>
      </c>
    </row>
    <row r="3810" spans="1:5" x14ac:dyDescent="0.15">
      <c r="A3810">
        <v>3.8090000000000002</v>
      </c>
      <c r="B3810">
        <v>-9.6324082000000004</v>
      </c>
      <c r="C3810">
        <v>-14.072781000000001</v>
      </c>
      <c r="E3810">
        <f t="shared" si="59"/>
        <v>0.8520182454402877</v>
      </c>
    </row>
    <row r="3811" spans="1:5" x14ac:dyDescent="0.15">
      <c r="A3811">
        <v>3.81</v>
      </c>
      <c r="B3811">
        <v>-9.6321344999999994</v>
      </c>
      <c r="C3811">
        <v>-14.074334</v>
      </c>
      <c r="E3811">
        <f t="shared" si="59"/>
        <v>0.85202538328511612</v>
      </c>
    </row>
    <row r="3812" spans="1:5" x14ac:dyDescent="0.15">
      <c r="A3812">
        <v>3.8109999999999999</v>
      </c>
      <c r="B3812">
        <v>-9.6318614999999994</v>
      </c>
      <c r="C3812">
        <v>-14.075886000000001</v>
      </c>
      <c r="E3812">
        <f t="shared" si="59"/>
        <v>0.85203252422937759</v>
      </c>
    </row>
    <row r="3813" spans="1:5" x14ac:dyDescent="0.15">
      <c r="A3813">
        <v>3.8119999999999998</v>
      </c>
      <c r="B3813">
        <v>-9.6315893999999993</v>
      </c>
      <c r="C3813">
        <v>-14.077439</v>
      </c>
      <c r="E3813">
        <f t="shared" si="59"/>
        <v>0.85203969131018109</v>
      </c>
    </row>
    <row r="3814" spans="1:5" x14ac:dyDescent="0.15">
      <c r="A3814">
        <v>3.8130000000000002</v>
      </c>
      <c r="B3814">
        <v>-9.6313180999999997</v>
      </c>
      <c r="C3814">
        <v>-14.078991</v>
      </c>
      <c r="E3814">
        <f t="shared" si="59"/>
        <v>0.85204686401420693</v>
      </c>
    </row>
    <row r="3815" spans="1:5" x14ac:dyDescent="0.15">
      <c r="A3815">
        <v>3.8140000000000001</v>
      </c>
      <c r="B3815">
        <v>-9.6310476999999999</v>
      </c>
      <c r="C3815">
        <v>-14.080544</v>
      </c>
      <c r="E3815">
        <f t="shared" si="59"/>
        <v>0.85205406286001029</v>
      </c>
    </row>
    <row r="3816" spans="1:5" x14ac:dyDescent="0.15">
      <c r="A3816">
        <v>3.8149999999999999</v>
      </c>
      <c r="B3816">
        <v>-9.6307781000000006</v>
      </c>
      <c r="C3816">
        <v>-14.082096</v>
      </c>
      <c r="E3816">
        <f t="shared" si="59"/>
        <v>0.85206126734680676</v>
      </c>
    </row>
    <row r="3817" spans="1:5" x14ac:dyDescent="0.15">
      <c r="A3817">
        <v>3.8159999999999998</v>
      </c>
      <c r="B3817">
        <v>-9.6305092000000005</v>
      </c>
      <c r="C3817">
        <v>-14.083648999999999</v>
      </c>
      <c r="E3817">
        <f t="shared" si="59"/>
        <v>0.85206849296644904</v>
      </c>
    </row>
    <row r="3818" spans="1:5" x14ac:dyDescent="0.15">
      <c r="A3818">
        <v>3.8170000000000002</v>
      </c>
      <c r="B3818">
        <v>-9.6302412000000004</v>
      </c>
      <c r="C3818">
        <v>-14.085202000000001</v>
      </c>
      <c r="E3818">
        <f t="shared" si="59"/>
        <v>0.85207573574006923</v>
      </c>
    </row>
    <row r="3819" spans="1:5" x14ac:dyDescent="0.15">
      <c r="A3819">
        <v>3.8180000000000001</v>
      </c>
      <c r="B3819">
        <v>-9.6299741000000001</v>
      </c>
      <c r="C3819">
        <v>-14.086754000000001</v>
      </c>
      <c r="E3819">
        <f t="shared" si="59"/>
        <v>0.85208298668814575</v>
      </c>
    </row>
    <row r="3820" spans="1:5" x14ac:dyDescent="0.15">
      <c r="A3820">
        <v>3.819</v>
      </c>
      <c r="B3820">
        <v>-9.6297078000000003</v>
      </c>
      <c r="C3820">
        <v>-14.088307</v>
      </c>
      <c r="E3820">
        <f t="shared" si="59"/>
        <v>0.85209026128320786</v>
      </c>
    </row>
    <row r="3821" spans="1:5" x14ac:dyDescent="0.15">
      <c r="A3821">
        <v>3.82</v>
      </c>
      <c r="B3821">
        <v>-9.6294424000000003</v>
      </c>
      <c r="C3821">
        <v>-14.08986</v>
      </c>
      <c r="E3821">
        <f t="shared" si="59"/>
        <v>0.8520975530497088</v>
      </c>
    </row>
    <row r="3822" spans="1:5" x14ac:dyDescent="0.15">
      <c r="A3822">
        <v>3.8210000000000002</v>
      </c>
      <c r="B3822">
        <v>-9.6291776000000002</v>
      </c>
      <c r="C3822">
        <v>-14.091412</v>
      </c>
      <c r="E3822">
        <f t="shared" si="59"/>
        <v>0.85210484549423138</v>
      </c>
    </row>
    <row r="3823" spans="1:5" x14ac:dyDescent="0.15">
      <c r="A3823">
        <v>3.8220000000000001</v>
      </c>
      <c r="B3823">
        <v>-9.6289137999999994</v>
      </c>
      <c r="C3823">
        <v>-14.092965</v>
      </c>
      <c r="E3823">
        <f t="shared" si="59"/>
        <v>0.85211216660807354</v>
      </c>
    </row>
    <row r="3824" spans="1:5" x14ac:dyDescent="0.15">
      <c r="A3824">
        <v>3.823</v>
      </c>
      <c r="B3824">
        <v>-9.6286508000000008</v>
      </c>
      <c r="C3824">
        <v>-14.094518000000001</v>
      </c>
      <c r="E3824">
        <f t="shared" si="59"/>
        <v>0.85211950240226031</v>
      </c>
    </row>
    <row r="3825" spans="1:5" x14ac:dyDescent="0.15">
      <c r="A3825">
        <v>3.8239999999999998</v>
      </c>
      <c r="B3825">
        <v>-9.6283887000000004</v>
      </c>
      <c r="C3825">
        <v>-14.096069999999999</v>
      </c>
      <c r="E3825">
        <f t="shared" si="59"/>
        <v>0.85212684642427439</v>
      </c>
    </row>
    <row r="3826" spans="1:5" x14ac:dyDescent="0.15">
      <c r="A3826">
        <v>3.8250000000000002</v>
      </c>
      <c r="B3826">
        <v>-9.6281274000000003</v>
      </c>
      <c r="C3826">
        <v>-14.097623</v>
      </c>
      <c r="E3826">
        <f t="shared" si="59"/>
        <v>0.85213421410713863</v>
      </c>
    </row>
    <row r="3827" spans="1:5" x14ac:dyDescent="0.15">
      <c r="A3827">
        <v>3.8260000000000001</v>
      </c>
      <c r="B3827">
        <v>-9.6278669000000008</v>
      </c>
      <c r="C3827">
        <v>-14.099176</v>
      </c>
      <c r="E3827">
        <f t="shared" si="59"/>
        <v>0.85214159648682064</v>
      </c>
    </row>
    <row r="3828" spans="1:5" x14ac:dyDescent="0.15">
      <c r="A3828">
        <v>3.827</v>
      </c>
      <c r="B3828">
        <v>-9.6276071999999999</v>
      </c>
      <c r="C3828">
        <v>-14.100728</v>
      </c>
      <c r="E3828">
        <f t="shared" si="59"/>
        <v>0.85214898461209432</v>
      </c>
    </row>
    <row r="3829" spans="1:5" x14ac:dyDescent="0.15">
      <c r="A3829">
        <v>3.8279999999999998</v>
      </c>
      <c r="B3829">
        <v>-9.6273484000000007</v>
      </c>
      <c r="C3829">
        <v>-14.102281</v>
      </c>
      <c r="E3829">
        <f t="shared" si="59"/>
        <v>0.85215639891358963</v>
      </c>
    </row>
    <row r="3830" spans="1:5" x14ac:dyDescent="0.15">
      <c r="A3830">
        <v>3.8290000000000002</v>
      </c>
      <c r="B3830">
        <v>-9.6270904999999996</v>
      </c>
      <c r="C3830">
        <v>-14.103834000000001</v>
      </c>
      <c r="E3830">
        <f t="shared" si="59"/>
        <v>0.85216383043730204</v>
      </c>
    </row>
    <row r="3831" spans="1:5" x14ac:dyDescent="0.15">
      <c r="A3831">
        <v>3.83</v>
      </c>
      <c r="B3831">
        <v>-9.6268334000000007</v>
      </c>
      <c r="C3831">
        <v>-14.105385999999999</v>
      </c>
      <c r="E3831">
        <f t="shared" si="59"/>
        <v>0.85217126773283436</v>
      </c>
    </row>
    <row r="3832" spans="1:5" x14ac:dyDescent="0.15">
      <c r="A3832">
        <v>3.831</v>
      </c>
      <c r="B3832">
        <v>-9.6265769999999993</v>
      </c>
      <c r="C3832">
        <v>-14.106939000000001</v>
      </c>
      <c r="E3832">
        <f t="shared" si="59"/>
        <v>0.85217872619335711</v>
      </c>
    </row>
    <row r="3833" spans="1:5" x14ac:dyDescent="0.15">
      <c r="A3833">
        <v>3.8319999999999999</v>
      </c>
      <c r="B3833">
        <v>-9.6263214999999995</v>
      </c>
      <c r="C3833">
        <v>-14.108491000000001</v>
      </c>
      <c r="E3833">
        <f t="shared" si="59"/>
        <v>0.85218619295190401</v>
      </c>
    </row>
    <row r="3834" spans="1:5" x14ac:dyDescent="0.15">
      <c r="A3834">
        <v>3.8330000000000002</v>
      </c>
      <c r="B3834">
        <v>-9.6260668999999996</v>
      </c>
      <c r="C3834">
        <v>-14.110042999999999</v>
      </c>
      <c r="E3834">
        <f t="shared" si="59"/>
        <v>0.85219367696120285</v>
      </c>
    </row>
    <row r="3835" spans="1:5" x14ac:dyDescent="0.15">
      <c r="A3835">
        <v>3.8340000000000001</v>
      </c>
      <c r="B3835">
        <v>-9.6258131999999996</v>
      </c>
      <c r="C3835">
        <v>-14.111596</v>
      </c>
      <c r="E3835">
        <f t="shared" si="59"/>
        <v>0.85220118716118554</v>
      </c>
    </row>
    <row r="3836" spans="1:5" x14ac:dyDescent="0.15">
      <c r="A3836">
        <v>3.835</v>
      </c>
      <c r="B3836">
        <v>-9.6255602000000007</v>
      </c>
      <c r="C3836">
        <v>-14.113148000000001</v>
      </c>
      <c r="E3836">
        <f t="shared" si="59"/>
        <v>0.85220870066611076</v>
      </c>
    </row>
    <row r="3837" spans="1:5" x14ac:dyDescent="0.15">
      <c r="A3837">
        <v>3.8359999999999999</v>
      </c>
      <c r="B3837">
        <v>-9.6253080000000004</v>
      </c>
      <c r="C3837">
        <v>-14.114699999999999</v>
      </c>
      <c r="E3837">
        <f t="shared" si="59"/>
        <v>0.85221622892826543</v>
      </c>
    </row>
    <row r="3838" spans="1:5" x14ac:dyDescent="0.15">
      <c r="A3838">
        <v>3.8370000000000002</v>
      </c>
      <c r="B3838">
        <v>-9.6250567</v>
      </c>
      <c r="C3838">
        <v>-14.116251999999999</v>
      </c>
      <c r="E3838">
        <f t="shared" si="59"/>
        <v>0.85222377446310604</v>
      </c>
    </row>
    <row r="3839" spans="1:5" x14ac:dyDescent="0.15">
      <c r="A3839">
        <v>3.8380000000000001</v>
      </c>
      <c r="B3839">
        <v>-9.6248062000000001</v>
      </c>
      <c r="C3839">
        <v>-14.117805000000001</v>
      </c>
      <c r="E3839">
        <f t="shared" si="59"/>
        <v>0.85223134368739362</v>
      </c>
    </row>
    <row r="3840" spans="1:5" x14ac:dyDescent="0.15">
      <c r="A3840">
        <v>3.839</v>
      </c>
      <c r="B3840">
        <v>-9.6245566</v>
      </c>
      <c r="C3840">
        <v>-14.119357000000001</v>
      </c>
      <c r="E3840">
        <f t="shared" si="59"/>
        <v>0.85223892127077039</v>
      </c>
    </row>
    <row r="3841" spans="1:5" x14ac:dyDescent="0.15">
      <c r="A3841">
        <v>3.84</v>
      </c>
      <c r="B3841">
        <v>-9.6243078999999998</v>
      </c>
      <c r="C3841">
        <v>-14.120908</v>
      </c>
      <c r="E3841">
        <f t="shared" si="59"/>
        <v>0.8522465072284422</v>
      </c>
    </row>
    <row r="3842" spans="1:5" x14ac:dyDescent="0.15">
      <c r="A3842">
        <v>3.8410000000000002</v>
      </c>
      <c r="B3842">
        <v>-9.6240597999999995</v>
      </c>
      <c r="C3842">
        <v>-14.12246</v>
      </c>
      <c r="E3842">
        <f t="shared" ref="E3842:E3905" si="60">1-SUM(10^(B3842/10),10^(C3842/10))</f>
        <v>0.85225411186700817</v>
      </c>
    </row>
    <row r="3843" spans="1:5" x14ac:dyDescent="0.15">
      <c r="A3843">
        <v>3.8420000000000001</v>
      </c>
      <c r="B3843">
        <v>-9.6238126000000008</v>
      </c>
      <c r="C3843">
        <v>-14.124012</v>
      </c>
      <c r="E3843">
        <f t="shared" si="60"/>
        <v>0.85226173380532566</v>
      </c>
    </row>
    <row r="3844" spans="1:5" x14ac:dyDescent="0.15">
      <c r="A3844">
        <v>3.843</v>
      </c>
      <c r="B3844">
        <v>-9.6235663000000002</v>
      </c>
      <c r="C3844">
        <v>-14.125564000000001</v>
      </c>
      <c r="E3844">
        <f t="shared" si="60"/>
        <v>0.85226937304899919</v>
      </c>
    </row>
    <row r="3845" spans="1:5" x14ac:dyDescent="0.15">
      <c r="A3845">
        <v>3.8439999999999999</v>
      </c>
      <c r="B3845">
        <v>-9.6233208000000001</v>
      </c>
      <c r="C3845">
        <v>-14.127115</v>
      </c>
      <c r="E3845">
        <f t="shared" si="60"/>
        <v>0.85227701819006674</v>
      </c>
    </row>
    <row r="3846" spans="1:5" x14ac:dyDescent="0.15">
      <c r="A3846">
        <v>3.8450000000000002</v>
      </c>
      <c r="B3846">
        <v>-9.6230761999999999</v>
      </c>
      <c r="C3846">
        <v>-14.128666000000001</v>
      </c>
      <c r="E3846">
        <f t="shared" si="60"/>
        <v>0.85228468065373375</v>
      </c>
    </row>
    <row r="3847" spans="1:5" x14ac:dyDescent="0.15">
      <c r="A3847">
        <v>3.8460000000000001</v>
      </c>
      <c r="B3847">
        <v>-9.6228321999999995</v>
      </c>
      <c r="C3847">
        <v>-14.130217999999999</v>
      </c>
      <c r="E3847">
        <f t="shared" si="60"/>
        <v>0.85229236180705581</v>
      </c>
    </row>
    <row r="3848" spans="1:5" x14ac:dyDescent="0.15">
      <c r="A3848">
        <v>3.847</v>
      </c>
      <c r="B3848">
        <v>-9.6225891000000008</v>
      </c>
      <c r="C3848">
        <v>-14.131769</v>
      </c>
      <c r="E3848">
        <f t="shared" si="60"/>
        <v>0.85230005139408105</v>
      </c>
    </row>
    <row r="3849" spans="1:5" x14ac:dyDescent="0.15">
      <c r="A3849">
        <v>3.8479999999999999</v>
      </c>
      <c r="B3849">
        <v>-9.6223469000000001</v>
      </c>
      <c r="C3849">
        <v>-14.133319999999999</v>
      </c>
      <c r="E3849">
        <f t="shared" si="60"/>
        <v>0.85230775831950578</v>
      </c>
    </row>
    <row r="3850" spans="1:5" x14ac:dyDescent="0.15">
      <c r="A3850">
        <v>3.8490000000000002</v>
      </c>
      <c r="B3850">
        <v>-9.6221055</v>
      </c>
      <c r="C3850">
        <v>-14.134871</v>
      </c>
      <c r="E3850">
        <f t="shared" si="60"/>
        <v>0.85231548007693614</v>
      </c>
    </row>
    <row r="3851" spans="1:5" x14ac:dyDescent="0.15">
      <c r="A3851">
        <v>3.85</v>
      </c>
      <c r="B3851">
        <v>-9.6218649999999997</v>
      </c>
      <c r="C3851">
        <v>-14.136422</v>
      </c>
      <c r="E3851">
        <f t="shared" si="60"/>
        <v>0.85232321918351772</v>
      </c>
    </row>
    <row r="3852" spans="1:5" x14ac:dyDescent="0.15">
      <c r="A3852">
        <v>3.851</v>
      </c>
      <c r="B3852">
        <v>-9.6216250999999993</v>
      </c>
      <c r="C3852">
        <v>-14.137972</v>
      </c>
      <c r="E3852">
        <f t="shared" si="60"/>
        <v>0.85233095922805169</v>
      </c>
    </row>
    <row r="3853" spans="1:5" x14ac:dyDescent="0.15">
      <c r="A3853">
        <v>3.8519999999999999</v>
      </c>
      <c r="B3853">
        <v>-9.6213861000000005</v>
      </c>
      <c r="C3853">
        <v>-14.139523000000001</v>
      </c>
      <c r="E3853">
        <f t="shared" si="60"/>
        <v>0.85233872551516621</v>
      </c>
    </row>
    <row r="3854" spans="1:5" x14ac:dyDescent="0.15">
      <c r="A3854">
        <v>3.8530000000000002</v>
      </c>
      <c r="B3854">
        <v>-9.6211479000000004</v>
      </c>
      <c r="C3854">
        <v>-14.141073</v>
      </c>
      <c r="E3854">
        <f t="shared" si="60"/>
        <v>0.85234649778080462</v>
      </c>
    </row>
    <row r="3855" spans="1:5" x14ac:dyDescent="0.15">
      <c r="A3855">
        <v>3.8540000000000001</v>
      </c>
      <c r="B3855">
        <v>-9.6209105000000008</v>
      </c>
      <c r="C3855">
        <v>-14.142623</v>
      </c>
      <c r="E3855">
        <f t="shared" si="60"/>
        <v>0.85235428491012077</v>
      </c>
    </row>
    <row r="3856" spans="1:5" x14ac:dyDescent="0.15">
      <c r="A3856">
        <v>3.855</v>
      </c>
      <c r="B3856">
        <v>-9.6206739999999993</v>
      </c>
      <c r="C3856">
        <v>-14.144173</v>
      </c>
      <c r="E3856">
        <f t="shared" si="60"/>
        <v>0.85236208942088876</v>
      </c>
    </row>
    <row r="3857" spans="1:5" x14ac:dyDescent="0.15">
      <c r="A3857">
        <v>3.8559999999999999</v>
      </c>
      <c r="B3857">
        <v>-9.6204380999999994</v>
      </c>
      <c r="C3857">
        <v>-14.145723</v>
      </c>
      <c r="E3857">
        <f t="shared" si="60"/>
        <v>0.85236990377989452</v>
      </c>
    </row>
    <row r="3858" spans="1:5" x14ac:dyDescent="0.15">
      <c r="A3858">
        <v>3.8570000000000002</v>
      </c>
      <c r="B3858">
        <v>-9.6202030999999995</v>
      </c>
      <c r="C3858">
        <v>-14.147273</v>
      </c>
      <c r="E3858">
        <f t="shared" si="60"/>
        <v>0.85237773553037832</v>
      </c>
    </row>
    <row r="3859" spans="1:5" x14ac:dyDescent="0.15">
      <c r="A3859">
        <v>3.8580000000000001</v>
      </c>
      <c r="B3859">
        <v>-9.6199688999999999</v>
      </c>
      <c r="C3859">
        <v>-14.148821999999999</v>
      </c>
      <c r="E3859">
        <f t="shared" si="60"/>
        <v>0.85238557330663756</v>
      </c>
    </row>
    <row r="3860" spans="1:5" x14ac:dyDescent="0.15">
      <c r="A3860">
        <v>3.859</v>
      </c>
      <c r="B3860">
        <v>-9.6197356000000003</v>
      </c>
      <c r="C3860">
        <v>-14.150372000000001</v>
      </c>
      <c r="E3860">
        <f t="shared" si="60"/>
        <v>0.85239343734601358</v>
      </c>
    </row>
    <row r="3861" spans="1:5" x14ac:dyDescent="0.15">
      <c r="A3861">
        <v>3.86</v>
      </c>
      <c r="B3861">
        <v>-9.6195029999999999</v>
      </c>
      <c r="C3861">
        <v>-14.151921</v>
      </c>
      <c r="E3861">
        <f t="shared" si="60"/>
        <v>0.85240130491428756</v>
      </c>
    </row>
    <row r="3862" spans="1:5" x14ac:dyDescent="0.15">
      <c r="A3862">
        <v>3.8610000000000002</v>
      </c>
      <c r="B3862">
        <v>-9.6192711000000006</v>
      </c>
      <c r="C3862">
        <v>-14.15347</v>
      </c>
      <c r="E3862">
        <f t="shared" si="60"/>
        <v>0.85240918487396855</v>
      </c>
    </row>
    <row r="3863" spans="1:5" x14ac:dyDescent="0.15">
      <c r="A3863">
        <v>3.8620000000000001</v>
      </c>
      <c r="B3863">
        <v>-9.61904</v>
      </c>
      <c r="C3863">
        <v>-14.155018999999999</v>
      </c>
      <c r="E3863">
        <f t="shared" si="60"/>
        <v>0.85241707974329195</v>
      </c>
    </row>
    <row r="3864" spans="1:5" x14ac:dyDescent="0.15">
      <c r="A3864">
        <v>3.863</v>
      </c>
      <c r="B3864">
        <v>-9.6188097999999993</v>
      </c>
      <c r="C3864">
        <v>-14.156567000000001</v>
      </c>
      <c r="E3864">
        <f t="shared" si="60"/>
        <v>0.85242498319884641</v>
      </c>
    </row>
    <row r="3865" spans="1:5" x14ac:dyDescent="0.15">
      <c r="A3865">
        <v>3.8639999999999999</v>
      </c>
      <c r="B3865">
        <v>-9.6185802999999996</v>
      </c>
      <c r="C3865">
        <v>-14.158116</v>
      </c>
      <c r="E3865">
        <f t="shared" si="60"/>
        <v>0.8524329079055406</v>
      </c>
    </row>
    <row r="3866" spans="1:5" x14ac:dyDescent="0.15">
      <c r="A3866">
        <v>3.8650000000000002</v>
      </c>
      <c r="B3866">
        <v>-9.6183516000000004</v>
      </c>
      <c r="C3866">
        <v>-14.159663999999999</v>
      </c>
      <c r="E3866">
        <f t="shared" si="60"/>
        <v>0.85244083870078435</v>
      </c>
    </row>
    <row r="3867" spans="1:5" x14ac:dyDescent="0.15">
      <c r="A3867">
        <v>3.8660000000000001</v>
      </c>
      <c r="B3867">
        <v>-9.6181236000000006</v>
      </c>
      <c r="C3867">
        <v>-14.161212000000001</v>
      </c>
      <c r="E3867">
        <f t="shared" si="60"/>
        <v>0.85244878191742834</v>
      </c>
    </row>
    <row r="3868" spans="1:5" x14ac:dyDescent="0.15">
      <c r="A3868">
        <v>3.867</v>
      </c>
      <c r="B3868">
        <v>-9.6178963999999993</v>
      </c>
      <c r="C3868">
        <v>-14.162758999999999</v>
      </c>
      <c r="E3868">
        <f t="shared" si="60"/>
        <v>0.85245673124474419</v>
      </c>
    </row>
    <row r="3869" spans="1:5" x14ac:dyDescent="0.15">
      <c r="A3869">
        <v>3.8679999999999999</v>
      </c>
      <c r="B3869">
        <v>-9.6176700000000004</v>
      </c>
      <c r="C3869">
        <v>-14.164307000000001</v>
      </c>
      <c r="E3869">
        <f t="shared" si="60"/>
        <v>0.85246470434990407</v>
      </c>
    </row>
    <row r="3870" spans="1:5" x14ac:dyDescent="0.15">
      <c r="A3870">
        <v>3.8690000000000002</v>
      </c>
      <c r="B3870">
        <v>-9.6174444000000001</v>
      </c>
      <c r="C3870">
        <v>-14.165854</v>
      </c>
      <c r="E3870">
        <f t="shared" si="60"/>
        <v>0.85247268358176953</v>
      </c>
    </row>
    <row r="3871" spans="1:5" x14ac:dyDescent="0.15">
      <c r="A3871">
        <v>3.87</v>
      </c>
      <c r="B3871">
        <v>-9.6172194999999991</v>
      </c>
      <c r="C3871">
        <v>-14.167401</v>
      </c>
      <c r="E3871">
        <f t="shared" si="60"/>
        <v>0.85248067526002225</v>
      </c>
    </row>
    <row r="3872" spans="1:5" x14ac:dyDescent="0.15">
      <c r="A3872">
        <v>3.871</v>
      </c>
      <c r="B3872">
        <v>-9.6169952999999992</v>
      </c>
      <c r="C3872">
        <v>-14.168948</v>
      </c>
      <c r="E3872">
        <f t="shared" si="60"/>
        <v>0.85248867938911377</v>
      </c>
    </row>
    <row r="3873" spans="1:5" x14ac:dyDescent="0.15">
      <c r="A3873">
        <v>3.8719999999999999</v>
      </c>
      <c r="B3873">
        <v>-9.6167718999999998</v>
      </c>
      <c r="C3873">
        <v>-14.170495000000001</v>
      </c>
      <c r="E3873">
        <f t="shared" si="60"/>
        <v>0.85249669848848897</v>
      </c>
    </row>
    <row r="3874" spans="1:5" x14ac:dyDescent="0.15">
      <c r="A3874">
        <v>3.8730000000000002</v>
      </c>
      <c r="B3874">
        <v>-9.6165493000000009</v>
      </c>
      <c r="C3874">
        <v>-14.172041</v>
      </c>
      <c r="E3874">
        <f t="shared" si="60"/>
        <v>0.85250472375224562</v>
      </c>
    </row>
    <row r="3875" spans="1:5" x14ac:dyDescent="0.15">
      <c r="A3875">
        <v>3.8740000000000001</v>
      </c>
      <c r="B3875">
        <v>-9.6163273999999994</v>
      </c>
      <c r="C3875">
        <v>-14.173586999999999</v>
      </c>
      <c r="E3875">
        <f t="shared" si="60"/>
        <v>0.85251276148692889</v>
      </c>
    </row>
    <row r="3876" spans="1:5" x14ac:dyDescent="0.15">
      <c r="A3876">
        <v>3.875</v>
      </c>
      <c r="B3876">
        <v>-9.6161063000000002</v>
      </c>
      <c r="C3876">
        <v>-14.175133000000001</v>
      </c>
      <c r="E3876">
        <f t="shared" si="60"/>
        <v>0.85252081421233716</v>
      </c>
    </row>
    <row r="3877" spans="1:5" x14ac:dyDescent="0.15">
      <c r="A3877">
        <v>3.8759999999999999</v>
      </c>
      <c r="B3877">
        <v>-9.6158857999999992</v>
      </c>
      <c r="C3877">
        <v>-14.176679</v>
      </c>
      <c r="E3877">
        <f t="shared" si="60"/>
        <v>0.85252887690222245</v>
      </c>
    </row>
    <row r="3878" spans="1:5" x14ac:dyDescent="0.15">
      <c r="A3878">
        <v>3.8769999999999998</v>
      </c>
      <c r="B3878">
        <v>-9.6156661000000003</v>
      </c>
      <c r="C3878">
        <v>-14.178224</v>
      </c>
      <c r="E3878">
        <f t="shared" si="60"/>
        <v>0.85253694579369277</v>
      </c>
    </row>
    <row r="3879" spans="1:5" x14ac:dyDescent="0.15">
      <c r="A3879">
        <v>3.8780000000000001</v>
      </c>
      <c r="B3879">
        <v>-9.6154472000000002</v>
      </c>
      <c r="C3879">
        <v>-14.179769</v>
      </c>
      <c r="E3879">
        <f t="shared" si="60"/>
        <v>0.85254502969596102</v>
      </c>
    </row>
    <row r="3880" spans="1:5" x14ac:dyDescent="0.15">
      <c r="A3880">
        <v>3.879</v>
      </c>
      <c r="B3880">
        <v>-9.6152289999999994</v>
      </c>
      <c r="C3880">
        <v>-14.181314</v>
      </c>
      <c r="E3880">
        <f t="shared" si="60"/>
        <v>0.85255312609787981</v>
      </c>
    </row>
    <row r="3881" spans="1:5" x14ac:dyDescent="0.15">
      <c r="A3881">
        <v>3.88</v>
      </c>
      <c r="B3881">
        <v>-9.6150116000000008</v>
      </c>
      <c r="C3881">
        <v>-14.182858</v>
      </c>
      <c r="E3881">
        <f t="shared" si="60"/>
        <v>0.85256122873102647</v>
      </c>
    </row>
    <row r="3882" spans="1:5" x14ac:dyDescent="0.15">
      <c r="A3882">
        <v>3.8809999999999998</v>
      </c>
      <c r="B3882">
        <v>-9.6147946999999991</v>
      </c>
      <c r="C3882">
        <v>-14.184403</v>
      </c>
      <c r="E3882">
        <f t="shared" si="60"/>
        <v>0.85256934763242098</v>
      </c>
    </row>
    <row r="3883" spans="1:5" x14ac:dyDescent="0.15">
      <c r="A3883">
        <v>3.8820000000000001</v>
      </c>
      <c r="B3883">
        <v>-9.6145786999999991</v>
      </c>
      <c r="C3883">
        <v>-14.185947000000001</v>
      </c>
      <c r="E3883">
        <f t="shared" si="60"/>
        <v>0.85257747529625794</v>
      </c>
    </row>
    <row r="3884" spans="1:5" x14ac:dyDescent="0.15">
      <c r="A3884">
        <v>3.883</v>
      </c>
      <c r="B3884">
        <v>-9.6143633000000008</v>
      </c>
      <c r="C3884">
        <v>-14.18749</v>
      </c>
      <c r="E3884">
        <f t="shared" si="60"/>
        <v>0.85258560418779172</v>
      </c>
    </row>
    <row r="3885" spans="1:5" x14ac:dyDescent="0.15">
      <c r="A3885">
        <v>3.8839999999999999</v>
      </c>
      <c r="B3885">
        <v>-9.6141486999999994</v>
      </c>
      <c r="C3885">
        <v>-14.189033999999999</v>
      </c>
      <c r="E3885">
        <f t="shared" si="60"/>
        <v>0.8525937569060078</v>
      </c>
    </row>
    <row r="3886" spans="1:5" x14ac:dyDescent="0.15">
      <c r="A3886">
        <v>3.8849999999999998</v>
      </c>
      <c r="B3886">
        <v>-9.6139347999999991</v>
      </c>
      <c r="C3886">
        <v>-14.190576999999999</v>
      </c>
      <c r="E3886">
        <f t="shared" si="60"/>
        <v>0.85260191338318758</v>
      </c>
    </row>
    <row r="3887" spans="1:5" x14ac:dyDescent="0.15">
      <c r="A3887">
        <v>3.8860000000000001</v>
      </c>
      <c r="B3887">
        <v>-9.6137215000000005</v>
      </c>
      <c r="C3887">
        <v>-14.192119</v>
      </c>
      <c r="E3887">
        <f t="shared" si="60"/>
        <v>0.85261007111621256</v>
      </c>
    </row>
    <row r="3888" spans="1:5" x14ac:dyDescent="0.15">
      <c r="A3888">
        <v>3.887</v>
      </c>
      <c r="B3888">
        <v>-9.6135090000000005</v>
      </c>
      <c r="C3888">
        <v>-14.193662</v>
      </c>
      <c r="E3888">
        <f t="shared" si="60"/>
        <v>0.85261825268607261</v>
      </c>
    </row>
    <row r="3889" spans="1:5" x14ac:dyDescent="0.15">
      <c r="A3889">
        <v>3.8879999999999999</v>
      </c>
      <c r="B3889">
        <v>-9.6132971999999999</v>
      </c>
      <c r="C3889">
        <v>-14.195204</v>
      </c>
      <c r="E3889">
        <f t="shared" si="60"/>
        <v>0.85262643804334592</v>
      </c>
    </row>
    <row r="3890" spans="1:5" x14ac:dyDescent="0.15">
      <c r="A3890">
        <v>3.8889999999999998</v>
      </c>
      <c r="B3890">
        <v>-9.6130861000000003</v>
      </c>
      <c r="C3890">
        <v>-14.196745999999999</v>
      </c>
      <c r="E3890">
        <f t="shared" si="60"/>
        <v>0.85263463596238553</v>
      </c>
    </row>
    <row r="3891" spans="1:5" x14ac:dyDescent="0.15">
      <c r="A3891">
        <v>3.89</v>
      </c>
      <c r="B3891">
        <v>-9.6128756000000006</v>
      </c>
      <c r="C3891">
        <v>-14.198288</v>
      </c>
      <c r="E3891">
        <f t="shared" si="60"/>
        <v>0.85264284393019096</v>
      </c>
    </row>
    <row r="3892" spans="1:5" x14ac:dyDescent="0.15">
      <c r="A3892">
        <v>3.891</v>
      </c>
      <c r="B3892">
        <v>-9.6126658000000003</v>
      </c>
      <c r="C3892">
        <v>-14.199828999999999</v>
      </c>
      <c r="E3892">
        <f t="shared" si="60"/>
        <v>0.85265105571350275</v>
      </c>
    </row>
    <row r="3893" spans="1:5" x14ac:dyDescent="0.15">
      <c r="A3893">
        <v>3.8919999999999999</v>
      </c>
      <c r="B3893">
        <v>-9.6124566999999992</v>
      </c>
      <c r="C3893">
        <v>-14.201370000000001</v>
      </c>
      <c r="E3893">
        <f t="shared" si="60"/>
        <v>0.85265928007730607</v>
      </c>
    </row>
    <row r="3894" spans="1:5" x14ac:dyDescent="0.15">
      <c r="A3894">
        <v>3.8929999999999998</v>
      </c>
      <c r="B3894">
        <v>-9.6122481999999998</v>
      </c>
      <c r="C3894">
        <v>-14.202909999999999</v>
      </c>
      <c r="E3894">
        <f t="shared" si="60"/>
        <v>0.85266750575988859</v>
      </c>
    </row>
    <row r="3895" spans="1:5" x14ac:dyDescent="0.15">
      <c r="A3895">
        <v>3.8940000000000001</v>
      </c>
      <c r="B3895">
        <v>-9.6120405000000009</v>
      </c>
      <c r="C3895">
        <v>-14.20445</v>
      </c>
      <c r="E3895">
        <f t="shared" si="60"/>
        <v>0.85267574655512535</v>
      </c>
    </row>
    <row r="3896" spans="1:5" x14ac:dyDescent="0.15">
      <c r="A3896">
        <v>3.895</v>
      </c>
      <c r="B3896">
        <v>-9.6118334999999995</v>
      </c>
      <c r="C3896">
        <v>-14.20599</v>
      </c>
      <c r="E3896">
        <f t="shared" si="60"/>
        <v>0.85268399994972355</v>
      </c>
    </row>
    <row r="3897" spans="1:5" x14ac:dyDescent="0.15">
      <c r="A3897">
        <v>3.8959999999999999</v>
      </c>
      <c r="B3897">
        <v>-9.6116270000000004</v>
      </c>
      <c r="C3897">
        <v>-14.20753</v>
      </c>
      <c r="E3897">
        <f t="shared" si="60"/>
        <v>0.85269226091191608</v>
      </c>
    </row>
    <row r="3898" spans="1:5" x14ac:dyDescent="0.15">
      <c r="A3898">
        <v>3.8969999999999998</v>
      </c>
      <c r="B3898">
        <v>-9.6114212000000006</v>
      </c>
      <c r="C3898">
        <v>-14.209069</v>
      </c>
      <c r="E3898">
        <f t="shared" si="60"/>
        <v>0.85270052574546518</v>
      </c>
    </row>
    <row r="3899" spans="1:5" x14ac:dyDescent="0.15">
      <c r="A3899">
        <v>3.8980000000000001</v>
      </c>
      <c r="B3899">
        <v>-9.6112161</v>
      </c>
      <c r="C3899">
        <v>-14.210608000000001</v>
      </c>
      <c r="E3899">
        <f t="shared" si="60"/>
        <v>0.85270880319667075</v>
      </c>
    </row>
    <row r="3900" spans="1:5" x14ac:dyDescent="0.15">
      <c r="A3900">
        <v>3.899</v>
      </c>
      <c r="B3900">
        <v>-9.6110115999999994</v>
      </c>
      <c r="C3900">
        <v>-14.212147</v>
      </c>
      <c r="E3900">
        <f t="shared" si="60"/>
        <v>0.85271709075136604</v>
      </c>
    </row>
    <row r="3901" spans="1:5" x14ac:dyDescent="0.15">
      <c r="A3901">
        <v>3.9</v>
      </c>
      <c r="B3901">
        <v>-9.6108078999999993</v>
      </c>
      <c r="C3901">
        <v>-14.213685</v>
      </c>
      <c r="E3901">
        <f t="shared" si="60"/>
        <v>0.85272538472363812</v>
      </c>
    </row>
    <row r="3902" spans="1:5" x14ac:dyDescent="0.15">
      <c r="A3902">
        <v>3.9009999999999998</v>
      </c>
      <c r="B3902">
        <v>-9.6106046000000003</v>
      </c>
      <c r="C3902">
        <v>-14.215222000000001</v>
      </c>
      <c r="E3902">
        <f t="shared" si="60"/>
        <v>0.85273367505295972</v>
      </c>
    </row>
    <row r="3903" spans="1:5" x14ac:dyDescent="0.15">
      <c r="A3903">
        <v>3.9020000000000001</v>
      </c>
      <c r="B3903">
        <v>-9.6104020000000006</v>
      </c>
      <c r="C3903">
        <v>-14.216760000000001</v>
      </c>
      <c r="E3903">
        <f t="shared" si="60"/>
        <v>0.85274198674869695</v>
      </c>
    </row>
    <row r="3904" spans="1:5" x14ac:dyDescent="0.15">
      <c r="A3904">
        <v>3.903</v>
      </c>
      <c r="B3904">
        <v>-9.6102001000000001</v>
      </c>
      <c r="C3904">
        <v>-14.218297</v>
      </c>
      <c r="E3904">
        <f t="shared" si="60"/>
        <v>0.85275030237096594</v>
      </c>
    </row>
    <row r="3905" spans="1:5" x14ac:dyDescent="0.15">
      <c r="A3905">
        <v>3.9039999999999999</v>
      </c>
      <c r="B3905">
        <v>-9.6099989000000008</v>
      </c>
      <c r="C3905">
        <v>-14.219834000000001</v>
      </c>
      <c r="E3905">
        <f t="shared" si="60"/>
        <v>0.85275863064744672</v>
      </c>
    </row>
    <row r="3906" spans="1:5" x14ac:dyDescent="0.15">
      <c r="A3906">
        <v>3.9049999999999998</v>
      </c>
      <c r="B3906">
        <v>-9.6097982999999996</v>
      </c>
      <c r="C3906">
        <v>-14.22137</v>
      </c>
      <c r="E3906">
        <f t="shared" ref="E3906:E3969" si="61">1-SUM(10^(B3906/10),10^(C3906/10))</f>
        <v>0.85276696035199917</v>
      </c>
    </row>
    <row r="3907" spans="1:5" x14ac:dyDescent="0.15">
      <c r="A3907">
        <v>3.9060000000000001</v>
      </c>
      <c r="B3907">
        <v>-9.6095982000000006</v>
      </c>
      <c r="C3907">
        <v>-14.222906</v>
      </c>
      <c r="E3907">
        <f t="shared" si="61"/>
        <v>0.85277529768659954</v>
      </c>
    </row>
    <row r="3908" spans="1:5" x14ac:dyDescent="0.15">
      <c r="A3908">
        <v>3.907</v>
      </c>
      <c r="B3908">
        <v>-9.6093986999999998</v>
      </c>
      <c r="C3908">
        <v>-14.224442</v>
      </c>
      <c r="E3908">
        <f t="shared" si="61"/>
        <v>0.85278364517392791</v>
      </c>
    </row>
    <row r="3909" spans="1:5" x14ac:dyDescent="0.15">
      <c r="A3909">
        <v>3.9079999999999999</v>
      </c>
      <c r="B3909">
        <v>-9.6091999000000001</v>
      </c>
      <c r="C3909">
        <v>-14.225977</v>
      </c>
      <c r="E3909">
        <f t="shared" si="61"/>
        <v>0.85279199663514416</v>
      </c>
    </row>
    <row r="3910" spans="1:5" x14ac:dyDescent="0.15">
      <c r="A3910">
        <v>3.9089999999999998</v>
      </c>
      <c r="B3910">
        <v>-9.6090017999999997</v>
      </c>
      <c r="C3910">
        <v>-14.227511</v>
      </c>
      <c r="E3910">
        <f t="shared" si="61"/>
        <v>0.8528003520835572</v>
      </c>
    </row>
    <row r="3911" spans="1:5" x14ac:dyDescent="0.15">
      <c r="A3911">
        <v>3.91</v>
      </c>
      <c r="B3911">
        <v>-9.6088041999999998</v>
      </c>
      <c r="C3911">
        <v>-14.229046</v>
      </c>
      <c r="E3911">
        <f t="shared" si="61"/>
        <v>0.85280872388487816</v>
      </c>
    </row>
    <row r="3912" spans="1:5" x14ac:dyDescent="0.15">
      <c r="A3912">
        <v>3.911</v>
      </c>
      <c r="B3912">
        <v>-9.6086071999999998</v>
      </c>
      <c r="C3912">
        <v>-14.23058</v>
      </c>
      <c r="E3912">
        <f t="shared" si="61"/>
        <v>0.85281709716748144</v>
      </c>
    </row>
    <row r="3913" spans="1:5" x14ac:dyDescent="0.15">
      <c r="A3913">
        <v>3.9119999999999999</v>
      </c>
      <c r="B3913">
        <v>-9.6084107000000003</v>
      </c>
      <c r="C3913">
        <v>-14.232113</v>
      </c>
      <c r="E3913">
        <f t="shared" si="61"/>
        <v>0.85282546942444148</v>
      </c>
    </row>
    <row r="3914" spans="1:5" x14ac:dyDescent="0.15">
      <c r="A3914">
        <v>3.9129999999999998</v>
      </c>
      <c r="B3914">
        <v>-9.6082149999999995</v>
      </c>
      <c r="C3914">
        <v>-14.233646999999999</v>
      </c>
      <c r="E3914">
        <f t="shared" si="61"/>
        <v>0.85283386560146257</v>
      </c>
    </row>
    <row r="3915" spans="1:5" x14ac:dyDescent="0.15">
      <c r="A3915">
        <v>3.9140000000000001</v>
      </c>
      <c r="B3915">
        <v>-9.6080197999999992</v>
      </c>
      <c r="C3915">
        <v>-14.235179</v>
      </c>
      <c r="E3915">
        <f t="shared" si="61"/>
        <v>0.85284225208281716</v>
      </c>
    </row>
    <row r="3916" spans="1:5" x14ac:dyDescent="0.15">
      <c r="A3916">
        <v>3.915</v>
      </c>
      <c r="B3916">
        <v>-9.6078252000000006</v>
      </c>
      <c r="C3916">
        <v>-14.236712000000001</v>
      </c>
      <c r="E3916">
        <f t="shared" si="61"/>
        <v>0.85285065745191591</v>
      </c>
    </row>
    <row r="3917" spans="1:5" x14ac:dyDescent="0.15">
      <c r="A3917">
        <v>3.9159999999999999</v>
      </c>
      <c r="B3917">
        <v>-9.6076311000000008</v>
      </c>
      <c r="C3917">
        <v>-14.238244</v>
      </c>
      <c r="E3917">
        <f t="shared" si="61"/>
        <v>0.85285906182808113</v>
      </c>
    </row>
    <row r="3918" spans="1:5" x14ac:dyDescent="0.15">
      <c r="A3918">
        <v>3.9169999999999998</v>
      </c>
      <c r="B3918">
        <v>-9.6074374999999996</v>
      </c>
      <c r="C3918">
        <v>-14.239775</v>
      </c>
      <c r="E3918">
        <f t="shared" si="61"/>
        <v>0.85286746522383183</v>
      </c>
    </row>
    <row r="3919" spans="1:5" x14ac:dyDescent="0.15">
      <c r="A3919">
        <v>3.9180000000000001</v>
      </c>
      <c r="B3919">
        <v>-9.6072447000000007</v>
      </c>
      <c r="C3919">
        <v>-14.241306</v>
      </c>
      <c r="E3919">
        <f t="shared" si="61"/>
        <v>0.85287588388456714</v>
      </c>
    </row>
    <row r="3920" spans="1:5" x14ac:dyDescent="0.15">
      <c r="A3920">
        <v>3.919</v>
      </c>
      <c r="B3920">
        <v>-9.6070524000000006</v>
      </c>
      <c r="C3920">
        <v>-14.242837</v>
      </c>
      <c r="E3920">
        <f t="shared" si="61"/>
        <v>0.85288431025269984</v>
      </c>
    </row>
    <row r="3921" spans="1:5" x14ac:dyDescent="0.15">
      <c r="A3921">
        <v>3.92</v>
      </c>
      <c r="B3921">
        <v>-9.6068605999999992</v>
      </c>
      <c r="C3921">
        <v>-14.244367</v>
      </c>
      <c r="E3921">
        <f t="shared" si="61"/>
        <v>0.85289273566633728</v>
      </c>
    </row>
    <row r="3922" spans="1:5" x14ac:dyDescent="0.15">
      <c r="A3922">
        <v>3.9209999999999998</v>
      </c>
      <c r="B3922">
        <v>-9.6066693000000001</v>
      </c>
      <c r="C3922">
        <v>-14.245896999999999</v>
      </c>
      <c r="E3922">
        <f t="shared" si="61"/>
        <v>0.85290116880010203</v>
      </c>
    </row>
    <row r="3923" spans="1:5" x14ac:dyDescent="0.15">
      <c r="A3923">
        <v>3.9220000000000002</v>
      </c>
      <c r="B3923">
        <v>-9.6064786000000009</v>
      </c>
      <c r="C3923">
        <v>-14.247427</v>
      </c>
      <c r="E3923">
        <f t="shared" si="61"/>
        <v>0.85290961217826644</v>
      </c>
    </row>
    <row r="3924" spans="1:5" x14ac:dyDescent="0.15">
      <c r="A3924">
        <v>3.923</v>
      </c>
      <c r="B3924">
        <v>-9.6062884999999998</v>
      </c>
      <c r="C3924">
        <v>-14.248956</v>
      </c>
      <c r="E3924">
        <f t="shared" si="61"/>
        <v>0.85291805714840263</v>
      </c>
    </row>
    <row r="3925" spans="1:5" x14ac:dyDescent="0.15">
      <c r="A3925">
        <v>3.9239999999999999</v>
      </c>
      <c r="B3925">
        <v>-9.6060990000000004</v>
      </c>
      <c r="C3925">
        <v>-14.250484</v>
      </c>
      <c r="E3925">
        <f t="shared" si="61"/>
        <v>0.85292650372327261</v>
      </c>
    </row>
    <row r="3926" spans="1:5" x14ac:dyDescent="0.15">
      <c r="A3926">
        <v>3.9249999999999998</v>
      </c>
      <c r="B3926">
        <v>-9.6059099999999997</v>
      </c>
      <c r="C3926">
        <v>-14.252012000000001</v>
      </c>
      <c r="E3926">
        <f t="shared" si="61"/>
        <v>0.85293495804428709</v>
      </c>
    </row>
    <row r="3927" spans="1:5" x14ac:dyDescent="0.15">
      <c r="A3927">
        <v>3.9260000000000002</v>
      </c>
      <c r="B3927">
        <v>-9.6057214000000002</v>
      </c>
      <c r="C3927">
        <v>-14.253539999999999</v>
      </c>
      <c r="E3927">
        <f t="shared" si="61"/>
        <v>0.85294341759330905</v>
      </c>
    </row>
    <row r="3928" spans="1:5" x14ac:dyDescent="0.15">
      <c r="A3928">
        <v>3.927</v>
      </c>
      <c r="B3928">
        <v>-9.6055334999999999</v>
      </c>
      <c r="C3928">
        <v>-14.255067</v>
      </c>
      <c r="E3928">
        <f t="shared" si="61"/>
        <v>0.85295188129395361</v>
      </c>
    </row>
    <row r="3929" spans="1:5" x14ac:dyDescent="0.15">
      <c r="A3929">
        <v>3.9279999999999999</v>
      </c>
      <c r="B3929">
        <v>-9.6053460000000008</v>
      </c>
      <c r="C3929">
        <v>-14.256594</v>
      </c>
      <c r="E3929">
        <f t="shared" si="61"/>
        <v>0.85296035023521721</v>
      </c>
    </row>
    <row r="3930" spans="1:5" x14ac:dyDescent="0.15">
      <c r="A3930">
        <v>3.9289999999999998</v>
      </c>
      <c r="B3930">
        <v>-9.6051591999999992</v>
      </c>
      <c r="C3930">
        <v>-14.25812</v>
      </c>
      <c r="E3930">
        <f t="shared" si="61"/>
        <v>0.85296882334742952</v>
      </c>
    </row>
    <row r="3931" spans="1:5" x14ac:dyDescent="0.15">
      <c r="A3931">
        <v>3.93</v>
      </c>
      <c r="B3931">
        <v>-9.6049728000000005</v>
      </c>
      <c r="C3931">
        <v>-14.259646</v>
      </c>
      <c r="E3931">
        <f t="shared" si="61"/>
        <v>0.8529773017128367</v>
      </c>
    </row>
    <row r="3932" spans="1:5" x14ac:dyDescent="0.15">
      <c r="A3932">
        <v>3.931</v>
      </c>
      <c r="B3932">
        <v>-9.6047869000000006</v>
      </c>
      <c r="C3932">
        <v>-14.261170999999999</v>
      </c>
      <c r="E3932">
        <f t="shared" si="61"/>
        <v>0.8529857792245652</v>
      </c>
    </row>
    <row r="3933" spans="1:5" x14ac:dyDescent="0.15">
      <c r="A3933">
        <v>3.9319999999999999</v>
      </c>
      <c r="B3933">
        <v>-9.6046014999999993</v>
      </c>
      <c r="C3933">
        <v>-14.262696</v>
      </c>
      <c r="E3933">
        <f t="shared" si="61"/>
        <v>0.85299426452365879</v>
      </c>
    </row>
    <row r="3934" spans="1:5" x14ac:dyDescent="0.15">
      <c r="A3934">
        <v>3.9329999999999998</v>
      </c>
      <c r="B3934">
        <v>-9.6044166999999998</v>
      </c>
      <c r="C3934">
        <v>-14.26422</v>
      </c>
      <c r="E3934">
        <f t="shared" si="61"/>
        <v>0.85300275150982907</v>
      </c>
    </row>
    <row r="3935" spans="1:5" x14ac:dyDescent="0.15">
      <c r="A3935">
        <v>3.9340000000000002</v>
      </c>
      <c r="B3935">
        <v>-9.6042324000000008</v>
      </c>
      <c r="C3935">
        <v>-14.265744</v>
      </c>
      <c r="E3935">
        <f t="shared" si="61"/>
        <v>0.85301124629608704</v>
      </c>
    </row>
    <row r="3936" spans="1:5" x14ac:dyDescent="0.15">
      <c r="A3936">
        <v>3.9350000000000001</v>
      </c>
      <c r="B3936">
        <v>-9.6040486000000005</v>
      </c>
      <c r="C3936">
        <v>-14.267268</v>
      </c>
      <c r="E3936">
        <f t="shared" si="61"/>
        <v>0.85301974888564824</v>
      </c>
    </row>
    <row r="3937" spans="1:5" x14ac:dyDescent="0.15">
      <c r="A3937">
        <v>3.9359999999999999</v>
      </c>
      <c r="B3937">
        <v>-9.6038651999999995</v>
      </c>
      <c r="C3937">
        <v>-14.268791</v>
      </c>
      <c r="E3937">
        <f t="shared" si="61"/>
        <v>0.85302824814262324</v>
      </c>
    </row>
    <row r="3938" spans="1:5" x14ac:dyDescent="0.15">
      <c r="A3938">
        <v>3.9369999999999998</v>
      </c>
      <c r="B3938">
        <v>-9.6036824000000003</v>
      </c>
      <c r="C3938">
        <v>-14.270313</v>
      </c>
      <c r="E3938">
        <f t="shared" si="61"/>
        <v>0.85303674912415217</v>
      </c>
    </row>
    <row r="3939" spans="1:5" x14ac:dyDescent="0.15">
      <c r="A3939">
        <v>3.9380000000000002</v>
      </c>
      <c r="B3939">
        <v>-9.6035000000000004</v>
      </c>
      <c r="C3939">
        <v>-14.271834999999999</v>
      </c>
      <c r="E3939">
        <f t="shared" si="61"/>
        <v>0.8530452554079816</v>
      </c>
    </row>
    <row r="3940" spans="1:5" x14ac:dyDescent="0.15">
      <c r="A3940">
        <v>3.9390000000000001</v>
      </c>
      <c r="B3940">
        <v>-9.6033182000000004</v>
      </c>
      <c r="C3940">
        <v>-14.273357000000001</v>
      </c>
      <c r="E3940">
        <f t="shared" si="61"/>
        <v>0.85305377204259725</v>
      </c>
    </row>
    <row r="3941" spans="1:5" x14ac:dyDescent="0.15">
      <c r="A3941">
        <v>3.94</v>
      </c>
      <c r="B3941">
        <v>-9.6031369000000009</v>
      </c>
      <c r="C3941">
        <v>-14.274877999999999</v>
      </c>
      <c r="E3941">
        <f t="shared" si="61"/>
        <v>0.85306228790404592</v>
      </c>
    </row>
    <row r="3942" spans="1:5" x14ac:dyDescent="0.15">
      <c r="A3942">
        <v>3.9409999999999998</v>
      </c>
      <c r="B3942">
        <v>-9.6029558999999995</v>
      </c>
      <c r="C3942">
        <v>-14.276398</v>
      </c>
      <c r="E3942">
        <f t="shared" si="61"/>
        <v>0.85307079795851448</v>
      </c>
    </row>
    <row r="3943" spans="1:5" x14ac:dyDescent="0.15">
      <c r="A3943">
        <v>3.9420000000000002</v>
      </c>
      <c r="B3943">
        <v>-9.6027754000000005</v>
      </c>
      <c r="C3943">
        <v>-14.277918</v>
      </c>
      <c r="E3943">
        <f t="shared" si="61"/>
        <v>0.85307931586234353</v>
      </c>
    </row>
    <row r="3944" spans="1:5" x14ac:dyDescent="0.15">
      <c r="A3944">
        <v>3.9430000000000001</v>
      </c>
      <c r="B3944">
        <v>-9.6025954999999996</v>
      </c>
      <c r="C3944">
        <v>-14.279438000000001</v>
      </c>
      <c r="E3944">
        <f t="shared" si="61"/>
        <v>0.8530878441419254</v>
      </c>
    </row>
    <row r="3945" spans="1:5" x14ac:dyDescent="0.15">
      <c r="A3945">
        <v>3.944</v>
      </c>
      <c r="B3945">
        <v>-9.6024160999999992</v>
      </c>
      <c r="C3945">
        <v>-14.280957000000001</v>
      </c>
      <c r="E3945">
        <f t="shared" si="61"/>
        <v>0.85309637168489627</v>
      </c>
    </row>
    <row r="3946" spans="1:5" x14ac:dyDescent="0.15">
      <c r="A3946">
        <v>3.9449999999999998</v>
      </c>
      <c r="B3946">
        <v>-9.6022371</v>
      </c>
      <c r="C3946">
        <v>-14.282475</v>
      </c>
      <c r="E3946">
        <f t="shared" si="61"/>
        <v>0.85310489597999251</v>
      </c>
    </row>
    <row r="3947" spans="1:5" x14ac:dyDescent="0.15">
      <c r="A3947">
        <v>3.9460000000000002</v>
      </c>
      <c r="B3947">
        <v>-9.6020584000000007</v>
      </c>
      <c r="C3947">
        <v>-14.283993000000001</v>
      </c>
      <c r="E3947">
        <f t="shared" si="61"/>
        <v>0.85311342310202332</v>
      </c>
    </row>
    <row r="3948" spans="1:5" x14ac:dyDescent="0.15">
      <c r="A3948">
        <v>3.9470000000000001</v>
      </c>
      <c r="B3948">
        <v>-9.6018802999999995</v>
      </c>
      <c r="C3948">
        <v>-14.285511</v>
      </c>
      <c r="E3948">
        <f t="shared" si="61"/>
        <v>0.85312196062443313</v>
      </c>
    </row>
    <row r="3949" spans="1:5" x14ac:dyDescent="0.15">
      <c r="A3949">
        <v>3.948</v>
      </c>
      <c r="B3949">
        <v>-9.6017027000000006</v>
      </c>
      <c r="C3949">
        <v>-14.287027999999999</v>
      </c>
      <c r="E3949">
        <f t="shared" si="61"/>
        <v>0.85313049744642011</v>
      </c>
    </row>
    <row r="3950" spans="1:5" x14ac:dyDescent="0.15">
      <c r="A3950">
        <v>3.9489999999999998</v>
      </c>
      <c r="B3950">
        <v>-9.6015254999999993</v>
      </c>
      <c r="C3950">
        <v>-14.288544</v>
      </c>
      <c r="E3950">
        <f t="shared" si="61"/>
        <v>0.85313903105625832</v>
      </c>
    </row>
    <row r="3951" spans="1:5" x14ac:dyDescent="0.15">
      <c r="A3951">
        <v>3.95</v>
      </c>
      <c r="B3951">
        <v>-9.6013488000000002</v>
      </c>
      <c r="C3951">
        <v>-14.29006</v>
      </c>
      <c r="E3951">
        <f t="shared" si="61"/>
        <v>0.85314757256421414</v>
      </c>
    </row>
    <row r="3952" spans="1:5" x14ac:dyDescent="0.15">
      <c r="A3952">
        <v>3.9510000000000001</v>
      </c>
      <c r="B3952">
        <v>-9.6011723999999994</v>
      </c>
      <c r="C3952">
        <v>-14.291575999999999</v>
      </c>
      <c r="E3952">
        <f t="shared" si="61"/>
        <v>0.8531561169252988</v>
      </c>
    </row>
    <row r="3953" spans="1:5" x14ac:dyDescent="0.15">
      <c r="A3953">
        <v>3.952</v>
      </c>
      <c r="B3953">
        <v>-9.6009965000000008</v>
      </c>
      <c r="C3953">
        <v>-14.293091</v>
      </c>
      <c r="E3953">
        <f t="shared" si="61"/>
        <v>0.85316466062178753</v>
      </c>
    </row>
    <row r="3954" spans="1:5" x14ac:dyDescent="0.15">
      <c r="A3954">
        <v>3.9529999999999998</v>
      </c>
      <c r="B3954">
        <v>-9.6008209999999998</v>
      </c>
      <c r="C3954">
        <v>-14.294605000000001</v>
      </c>
      <c r="E3954">
        <f t="shared" si="61"/>
        <v>0.85317320114149797</v>
      </c>
    </row>
    <row r="3955" spans="1:5" x14ac:dyDescent="0.15">
      <c r="A3955">
        <v>3.9540000000000002</v>
      </c>
      <c r="B3955">
        <v>-9.6006461000000005</v>
      </c>
      <c r="C3955">
        <v>-14.296118999999999</v>
      </c>
      <c r="E3955">
        <f t="shared" si="61"/>
        <v>0.85318175210746505</v>
      </c>
    </row>
    <row r="3956" spans="1:5" x14ac:dyDescent="0.15">
      <c r="A3956">
        <v>3.9550000000000001</v>
      </c>
      <c r="B3956">
        <v>-9.6004714999999994</v>
      </c>
      <c r="C3956">
        <v>-14.297632</v>
      </c>
      <c r="E3956">
        <f t="shared" si="61"/>
        <v>0.85319029739012675</v>
      </c>
    </row>
    <row r="3957" spans="1:5" x14ac:dyDescent="0.15">
      <c r="A3957">
        <v>3.956</v>
      </c>
      <c r="B3957">
        <v>-9.6002972999999994</v>
      </c>
      <c r="C3957">
        <v>-14.299144999999999</v>
      </c>
      <c r="E3957">
        <f t="shared" si="61"/>
        <v>0.85319884808207092</v>
      </c>
    </row>
    <row r="3958" spans="1:5" x14ac:dyDescent="0.15">
      <c r="A3958">
        <v>3.9569999999999999</v>
      </c>
      <c r="B3958">
        <v>-9.6001235000000005</v>
      </c>
      <c r="C3958">
        <v>-14.300656999999999</v>
      </c>
      <c r="E3958">
        <f t="shared" si="61"/>
        <v>0.85320739563245729</v>
      </c>
    </row>
    <row r="3959" spans="1:5" x14ac:dyDescent="0.15">
      <c r="A3959">
        <v>3.9580000000000002</v>
      </c>
      <c r="B3959">
        <v>-9.5999502000000003</v>
      </c>
      <c r="C3959">
        <v>-14.302168999999999</v>
      </c>
      <c r="E3959">
        <f t="shared" si="61"/>
        <v>0.85321595112840221</v>
      </c>
    </row>
    <row r="3960" spans="1:5" x14ac:dyDescent="0.15">
      <c r="A3960">
        <v>3.9590000000000001</v>
      </c>
      <c r="B3960">
        <v>-9.5997772999999995</v>
      </c>
      <c r="C3960">
        <v>-14.30368</v>
      </c>
      <c r="E3960">
        <f t="shared" si="61"/>
        <v>0.85322450350044554</v>
      </c>
    </row>
    <row r="3961" spans="1:5" x14ac:dyDescent="0.15">
      <c r="A3961">
        <v>3.96</v>
      </c>
      <c r="B3961">
        <v>-9.5996047999999998</v>
      </c>
      <c r="C3961">
        <v>-14.305191000000001</v>
      </c>
      <c r="E3961">
        <f t="shared" si="61"/>
        <v>0.8532330613049699</v>
      </c>
    </row>
    <row r="3962" spans="1:5" x14ac:dyDescent="0.15">
      <c r="A3962">
        <v>3.9609999999999999</v>
      </c>
      <c r="B3962">
        <v>-9.5994326999999995</v>
      </c>
      <c r="C3962">
        <v>-14.306701</v>
      </c>
      <c r="E3962">
        <f t="shared" si="61"/>
        <v>0.85324161600301085</v>
      </c>
    </row>
    <row r="3963" spans="1:5" x14ac:dyDescent="0.15">
      <c r="A3963">
        <v>3.9620000000000002</v>
      </c>
      <c r="B3963">
        <v>-9.5992610000000003</v>
      </c>
      <c r="C3963">
        <v>-14.308210000000001</v>
      </c>
      <c r="E3963">
        <f t="shared" si="61"/>
        <v>0.85325016760623329</v>
      </c>
    </row>
    <row r="3964" spans="1:5" x14ac:dyDescent="0.15">
      <c r="A3964">
        <v>3.9630000000000001</v>
      </c>
      <c r="B3964">
        <v>-9.5990897000000004</v>
      </c>
      <c r="C3964">
        <v>-14.309718999999999</v>
      </c>
      <c r="E3964">
        <f t="shared" si="61"/>
        <v>0.85325872466207842</v>
      </c>
    </row>
    <row r="3965" spans="1:5" x14ac:dyDescent="0.15">
      <c r="A3965">
        <v>3.964</v>
      </c>
      <c r="B3965">
        <v>-9.5989187999999999</v>
      </c>
      <c r="C3965">
        <v>-14.311228</v>
      </c>
      <c r="E3965">
        <f t="shared" si="61"/>
        <v>0.85326728717329026</v>
      </c>
    </row>
    <row r="3966" spans="1:5" x14ac:dyDescent="0.15">
      <c r="A3966">
        <v>3.9649999999999999</v>
      </c>
      <c r="B3966">
        <v>-9.5987483999999998</v>
      </c>
      <c r="C3966">
        <v>-14.312735999999999</v>
      </c>
      <c r="E3966">
        <f t="shared" si="61"/>
        <v>0.85327584913820864</v>
      </c>
    </row>
    <row r="3967" spans="1:5" x14ac:dyDescent="0.15">
      <c r="A3967">
        <v>3.9660000000000002</v>
      </c>
      <c r="B3967">
        <v>-9.5985782000000004</v>
      </c>
      <c r="C3967">
        <v>-14.314242999999999</v>
      </c>
      <c r="E3967">
        <f t="shared" si="61"/>
        <v>0.85328440299206876</v>
      </c>
    </row>
    <row r="3968" spans="1:5" x14ac:dyDescent="0.15">
      <c r="A3968">
        <v>3.9670000000000001</v>
      </c>
      <c r="B3968">
        <v>-9.5984084000000003</v>
      </c>
      <c r="C3968">
        <v>-14.31575</v>
      </c>
      <c r="E3968">
        <f t="shared" si="61"/>
        <v>0.85329296232115004</v>
      </c>
    </row>
    <row r="3969" spans="1:5" x14ac:dyDescent="0.15">
      <c r="A3969">
        <v>3.968</v>
      </c>
      <c r="B3969">
        <v>-9.5982391000000007</v>
      </c>
      <c r="C3969">
        <v>-14.317256</v>
      </c>
      <c r="E3969">
        <f t="shared" si="61"/>
        <v>0.85330152113294622</v>
      </c>
    </row>
    <row r="3970" spans="1:5" x14ac:dyDescent="0.15">
      <c r="A3970">
        <v>3.9689999999999999</v>
      </c>
      <c r="B3970">
        <v>-9.5980702000000004</v>
      </c>
      <c r="C3970">
        <v>-14.318761</v>
      </c>
      <c r="E3970">
        <f t="shared" ref="E3970:E4033" si="62">1-SUM(10^(B3970/10),10^(C3970/10))</f>
        <v>0.85331007691348093</v>
      </c>
    </row>
    <row r="3971" spans="1:5" x14ac:dyDescent="0.15">
      <c r="A3971">
        <v>3.97</v>
      </c>
      <c r="B3971">
        <v>-9.5979016999999995</v>
      </c>
      <c r="C3971">
        <v>-14.320266</v>
      </c>
      <c r="E3971">
        <f t="shared" si="62"/>
        <v>0.85331863818941101</v>
      </c>
    </row>
    <row r="3972" spans="1:5" x14ac:dyDescent="0.15">
      <c r="A3972">
        <v>3.9710000000000001</v>
      </c>
      <c r="B3972">
        <v>-9.5977333999999992</v>
      </c>
      <c r="C3972">
        <v>-14.321771</v>
      </c>
      <c r="E3972">
        <f t="shared" si="62"/>
        <v>0.85332719991134087</v>
      </c>
    </row>
    <row r="3973" spans="1:5" x14ac:dyDescent="0.15">
      <c r="A3973">
        <v>3.972</v>
      </c>
      <c r="B3973">
        <v>-9.5975655999999994</v>
      </c>
      <c r="C3973">
        <v>-14.323275000000001</v>
      </c>
      <c r="E3973">
        <f t="shared" si="62"/>
        <v>0.85333576115065179</v>
      </c>
    </row>
    <row r="3974" spans="1:5" x14ac:dyDescent="0.15">
      <c r="A3974">
        <v>3.9729999999999999</v>
      </c>
      <c r="B3974">
        <v>-9.5973980999999995</v>
      </c>
      <c r="C3974">
        <v>-14.324778</v>
      </c>
      <c r="E3974">
        <f t="shared" si="62"/>
        <v>0.8533443168666841</v>
      </c>
    </row>
    <row r="3975" spans="1:5" x14ac:dyDescent="0.15">
      <c r="A3975">
        <v>3.9740000000000002</v>
      </c>
      <c r="B3975">
        <v>-9.5972311000000001</v>
      </c>
      <c r="C3975">
        <v>-14.326281</v>
      </c>
      <c r="E3975">
        <f t="shared" si="62"/>
        <v>0.85335288062666448</v>
      </c>
    </row>
    <row r="3976" spans="1:5" x14ac:dyDescent="0.15">
      <c r="A3976">
        <v>3.9750000000000001</v>
      </c>
      <c r="B3976">
        <v>-9.5970644000000007</v>
      </c>
      <c r="C3976">
        <v>-14.327783</v>
      </c>
      <c r="E3976">
        <f t="shared" si="62"/>
        <v>0.85336143888033167</v>
      </c>
    </row>
    <row r="3977" spans="1:5" x14ac:dyDescent="0.15">
      <c r="A3977">
        <v>3.976</v>
      </c>
      <c r="B3977">
        <v>-9.5968979999999995</v>
      </c>
      <c r="C3977">
        <v>-14.329283999999999</v>
      </c>
      <c r="E3977">
        <f t="shared" si="62"/>
        <v>0.85336999163890082</v>
      </c>
    </row>
    <row r="3978" spans="1:5" x14ac:dyDescent="0.15">
      <c r="A3978">
        <v>3.9769999999999999</v>
      </c>
      <c r="B3978">
        <v>-9.5967319</v>
      </c>
      <c r="C3978">
        <v>-14.330785000000001</v>
      </c>
      <c r="E3978">
        <f t="shared" si="62"/>
        <v>0.85337854740806129</v>
      </c>
    </row>
    <row r="3979" spans="1:5" x14ac:dyDescent="0.15">
      <c r="A3979">
        <v>3.9780000000000002</v>
      </c>
      <c r="B3979">
        <v>-9.5965662999999992</v>
      </c>
      <c r="C3979">
        <v>-14.332286</v>
      </c>
      <c r="E3979">
        <f t="shared" si="62"/>
        <v>0.85338711124366273</v>
      </c>
    </row>
    <row r="3980" spans="1:5" x14ac:dyDescent="0.15">
      <c r="A3980">
        <v>3.9790000000000001</v>
      </c>
      <c r="B3980">
        <v>-9.5964010999999996</v>
      </c>
      <c r="C3980">
        <v>-14.333785000000001</v>
      </c>
      <c r="E3980">
        <f t="shared" si="62"/>
        <v>0.85339566364459984</v>
      </c>
    </row>
    <row r="3981" spans="1:5" x14ac:dyDescent="0.15">
      <c r="A3981">
        <v>3.98</v>
      </c>
      <c r="B3981">
        <v>-9.5962361000000005</v>
      </c>
      <c r="C3981">
        <v>-14.335284</v>
      </c>
      <c r="E3981">
        <f t="shared" si="62"/>
        <v>0.85340421654866072</v>
      </c>
    </row>
    <row r="3982" spans="1:5" x14ac:dyDescent="0.15">
      <c r="A3982">
        <v>3.9809999999999999</v>
      </c>
      <c r="B3982">
        <v>-9.5960715000000008</v>
      </c>
      <c r="C3982">
        <v>-14.336783</v>
      </c>
      <c r="E3982">
        <f t="shared" si="62"/>
        <v>0.85341277501196955</v>
      </c>
    </row>
    <row r="3983" spans="1:5" x14ac:dyDescent="0.15">
      <c r="A3983">
        <v>3.9820000000000002</v>
      </c>
      <c r="B3983">
        <v>-9.5959071999999992</v>
      </c>
      <c r="C3983">
        <v>-14.338281</v>
      </c>
      <c r="E3983">
        <f t="shared" si="62"/>
        <v>0.85342132803023218</v>
      </c>
    </row>
    <row r="3984" spans="1:5" x14ac:dyDescent="0.15">
      <c r="A3984">
        <v>3.9830000000000001</v>
      </c>
      <c r="B3984">
        <v>-9.5957433000000005</v>
      </c>
      <c r="C3984">
        <v>-14.339778000000001</v>
      </c>
      <c r="E3984">
        <f t="shared" si="62"/>
        <v>0.85342987814180138</v>
      </c>
    </row>
    <row r="3985" spans="1:5" x14ac:dyDescent="0.15">
      <c r="A3985">
        <v>3.984</v>
      </c>
      <c r="B3985">
        <v>-9.5955797999999994</v>
      </c>
      <c r="C3985">
        <v>-14.341275</v>
      </c>
      <c r="E3985">
        <f t="shared" si="62"/>
        <v>0.85343843383208673</v>
      </c>
    </row>
    <row r="3986" spans="1:5" x14ac:dyDescent="0.15">
      <c r="A3986">
        <v>3.9849999999999999</v>
      </c>
      <c r="B3986">
        <v>-9.5954166000000001</v>
      </c>
      <c r="C3986">
        <v>-14.342771000000001</v>
      </c>
      <c r="E3986">
        <f t="shared" si="62"/>
        <v>0.8534469841052561</v>
      </c>
    </row>
    <row r="3987" spans="1:5" x14ac:dyDescent="0.15">
      <c r="A3987">
        <v>3.9860000000000002</v>
      </c>
      <c r="B3987">
        <v>-9.5952537000000007</v>
      </c>
      <c r="C3987">
        <v>-14.344267</v>
      </c>
      <c r="E3987">
        <f t="shared" si="62"/>
        <v>0.85345553744057778</v>
      </c>
    </row>
    <row r="3988" spans="1:5" x14ac:dyDescent="0.15">
      <c r="A3988">
        <v>3.9870000000000001</v>
      </c>
      <c r="B3988">
        <v>-9.5950910999999994</v>
      </c>
      <c r="C3988">
        <v>-14.345762000000001</v>
      </c>
      <c r="E3988">
        <f t="shared" si="62"/>
        <v>0.85346408537515928</v>
      </c>
    </row>
    <row r="3989" spans="1:5" x14ac:dyDescent="0.15">
      <c r="A3989">
        <v>3.988</v>
      </c>
      <c r="B3989">
        <v>-9.5949288999999993</v>
      </c>
      <c r="C3989">
        <v>-14.347256</v>
      </c>
      <c r="E3989">
        <f t="shared" si="62"/>
        <v>0.85347263044777433</v>
      </c>
    </row>
    <row r="3990" spans="1:5" x14ac:dyDescent="0.15">
      <c r="A3990">
        <v>3.9889999999999999</v>
      </c>
      <c r="B3990">
        <v>-9.5947669999999992</v>
      </c>
      <c r="C3990">
        <v>-14.348750000000001</v>
      </c>
      <c r="E3990">
        <f t="shared" si="62"/>
        <v>0.85348117860142581</v>
      </c>
    </row>
    <row r="3991" spans="1:5" x14ac:dyDescent="0.15">
      <c r="A3991">
        <v>3.99</v>
      </c>
      <c r="B3991">
        <v>-9.5946055000000001</v>
      </c>
      <c r="C3991">
        <v>-14.350243000000001</v>
      </c>
      <c r="E3991">
        <f t="shared" si="62"/>
        <v>0.85348972390981093</v>
      </c>
    </row>
    <row r="3992" spans="1:5" x14ac:dyDescent="0.15">
      <c r="A3992">
        <v>3.9910000000000001</v>
      </c>
      <c r="B3992">
        <v>-9.5944441999999999</v>
      </c>
      <c r="C3992">
        <v>-14.351735</v>
      </c>
      <c r="E3992">
        <f t="shared" si="62"/>
        <v>0.85349826132833517</v>
      </c>
    </row>
    <row r="3993" spans="1:5" x14ac:dyDescent="0.15">
      <c r="A3993">
        <v>3.992</v>
      </c>
      <c r="B3993">
        <v>-9.5942833000000007</v>
      </c>
      <c r="C3993">
        <v>-14.353227</v>
      </c>
      <c r="E3993">
        <f t="shared" si="62"/>
        <v>0.85350680437458604</v>
      </c>
    </row>
    <row r="3994" spans="1:5" x14ac:dyDescent="0.15">
      <c r="A3994">
        <v>3.9929999999999999</v>
      </c>
      <c r="B3994">
        <v>-9.5941226999999998</v>
      </c>
      <c r="C3994">
        <v>-14.354718</v>
      </c>
      <c r="E3994">
        <f t="shared" si="62"/>
        <v>0.85351534207521251</v>
      </c>
    </row>
    <row r="3995" spans="1:5" x14ac:dyDescent="0.15">
      <c r="A3995">
        <v>3.9940000000000002</v>
      </c>
      <c r="B3995">
        <v>-9.5939624000000006</v>
      </c>
      <c r="C3995">
        <v>-14.356209</v>
      </c>
      <c r="E3995">
        <f t="shared" si="62"/>
        <v>0.85352388288614411</v>
      </c>
    </row>
    <row r="3996" spans="1:5" x14ac:dyDescent="0.15">
      <c r="A3996">
        <v>3.9950000000000001</v>
      </c>
      <c r="B3996">
        <v>-9.5938025000000007</v>
      </c>
      <c r="C3996">
        <v>-14.357699</v>
      </c>
      <c r="E3996">
        <f t="shared" si="62"/>
        <v>0.85353242089603154</v>
      </c>
    </row>
    <row r="3997" spans="1:5" x14ac:dyDescent="0.15">
      <c r="A3997">
        <v>3.996</v>
      </c>
      <c r="B3997">
        <v>-9.5936427999999996</v>
      </c>
      <c r="C3997">
        <v>-14.359188</v>
      </c>
      <c r="E3997">
        <f t="shared" si="62"/>
        <v>0.8535409510592924</v>
      </c>
    </row>
    <row r="3998" spans="1:5" x14ac:dyDescent="0.15">
      <c r="A3998">
        <v>3.9969999999999999</v>
      </c>
      <c r="B3998">
        <v>-9.5934834000000002</v>
      </c>
      <c r="C3998">
        <v>-14.360677000000001</v>
      </c>
      <c r="E3998">
        <f t="shared" si="62"/>
        <v>0.85354948435138633</v>
      </c>
    </row>
    <row r="3999" spans="1:5" x14ac:dyDescent="0.15">
      <c r="A3999">
        <v>3.9980000000000002</v>
      </c>
      <c r="B3999">
        <v>-9.5933244000000002</v>
      </c>
      <c r="C3999">
        <v>-14.362164999999999</v>
      </c>
      <c r="E3999">
        <f t="shared" si="62"/>
        <v>0.85355801486990757</v>
      </c>
    </row>
    <row r="4000" spans="1:5" x14ac:dyDescent="0.15">
      <c r="A4000">
        <v>3.9990000000000001</v>
      </c>
      <c r="B4000">
        <v>-9.5931657000000001</v>
      </c>
      <c r="C4000">
        <v>-14.363652</v>
      </c>
      <c r="E4000">
        <f t="shared" si="62"/>
        <v>0.85356654009739397</v>
      </c>
    </row>
    <row r="4001" spans="1:5" x14ac:dyDescent="0.15">
      <c r="A4001">
        <v>4</v>
      </c>
      <c r="B4001">
        <v>-9.5930073999999994</v>
      </c>
      <c r="C4001">
        <v>-14.365138999999999</v>
      </c>
      <c r="E4001">
        <f t="shared" si="62"/>
        <v>0.85357507100116559</v>
      </c>
    </row>
    <row r="4002" spans="1:5" x14ac:dyDescent="0.15">
      <c r="A4002">
        <v>4.0010000000000003</v>
      </c>
      <c r="B4002">
        <v>-9.5928491999999999</v>
      </c>
      <c r="C4002">
        <v>-14.366625000000001</v>
      </c>
      <c r="E4002">
        <f t="shared" si="62"/>
        <v>0.85358359157243369</v>
      </c>
    </row>
    <row r="4003" spans="1:5" x14ac:dyDescent="0.15">
      <c r="A4003">
        <v>4.0019999999999998</v>
      </c>
      <c r="B4003">
        <v>-9.5926913999999996</v>
      </c>
      <c r="C4003">
        <v>-14.36811</v>
      </c>
      <c r="E4003">
        <f t="shared" si="62"/>
        <v>0.8535921094085448</v>
      </c>
    </row>
    <row r="4004" spans="1:5" x14ac:dyDescent="0.15">
      <c r="A4004">
        <v>4.0030000000000001</v>
      </c>
      <c r="B4004">
        <v>-9.5925338999999994</v>
      </c>
      <c r="C4004">
        <v>-14.369595</v>
      </c>
      <c r="E4004">
        <f t="shared" si="62"/>
        <v>0.85360063041053835</v>
      </c>
    </row>
    <row r="4005" spans="1:5" x14ac:dyDescent="0.15">
      <c r="A4005">
        <v>4.0039999999999996</v>
      </c>
      <c r="B4005">
        <v>-9.5923767000000009</v>
      </c>
      <c r="C4005">
        <v>-14.371079</v>
      </c>
      <c r="E4005">
        <f t="shared" si="62"/>
        <v>0.85360914616465733</v>
      </c>
    </row>
    <row r="4006" spans="1:5" x14ac:dyDescent="0.15">
      <c r="A4006">
        <v>4.0049999999999999</v>
      </c>
      <c r="B4006">
        <v>-9.5922198999999999</v>
      </c>
      <c r="C4006">
        <v>-14.372563</v>
      </c>
      <c r="E4006">
        <f t="shared" si="62"/>
        <v>0.85361766762423508</v>
      </c>
    </row>
    <row r="4007" spans="1:5" x14ac:dyDescent="0.15">
      <c r="A4007">
        <v>4.0060000000000002</v>
      </c>
      <c r="B4007">
        <v>-9.5920632000000001</v>
      </c>
      <c r="C4007">
        <v>-14.374046</v>
      </c>
      <c r="E4007">
        <f t="shared" si="62"/>
        <v>0.85362617879347136</v>
      </c>
    </row>
    <row r="4008" spans="1:5" x14ac:dyDescent="0.15">
      <c r="A4008">
        <v>4.0069999999999997</v>
      </c>
      <c r="B4008">
        <v>-9.5919068999999997</v>
      </c>
      <c r="C4008">
        <v>-14.375527999999999</v>
      </c>
      <c r="E4008">
        <f t="shared" si="62"/>
        <v>0.85363468727103753</v>
      </c>
    </row>
    <row r="4009" spans="1:5" x14ac:dyDescent="0.15">
      <c r="A4009">
        <v>4.008</v>
      </c>
      <c r="B4009">
        <v>-9.5917508999999992</v>
      </c>
      <c r="C4009">
        <v>-14.37701</v>
      </c>
      <c r="E4009">
        <f t="shared" si="62"/>
        <v>0.85364319894310126</v>
      </c>
    </row>
    <row r="4010" spans="1:5" x14ac:dyDescent="0.15">
      <c r="A4010">
        <v>4.0090000000000003</v>
      </c>
      <c r="B4010">
        <v>-9.5915952000000004</v>
      </c>
      <c r="C4010">
        <v>-14.378489999999999</v>
      </c>
      <c r="E4010">
        <f t="shared" si="62"/>
        <v>0.85365169700854859</v>
      </c>
    </row>
    <row r="4011" spans="1:5" x14ac:dyDescent="0.15">
      <c r="A4011">
        <v>4.01</v>
      </c>
      <c r="B4011">
        <v>-9.5914397999999998</v>
      </c>
      <c r="C4011">
        <v>-14.379970999999999</v>
      </c>
      <c r="E4011">
        <f t="shared" si="62"/>
        <v>0.85366020668330334</v>
      </c>
    </row>
    <row r="4012" spans="1:5" x14ac:dyDescent="0.15">
      <c r="A4012">
        <v>4.0110000000000001</v>
      </c>
      <c r="B4012">
        <v>-9.5912845999999998</v>
      </c>
      <c r="C4012">
        <v>-14.381449999999999</v>
      </c>
      <c r="E4012">
        <f t="shared" si="62"/>
        <v>0.85366870024333208</v>
      </c>
    </row>
    <row r="4013" spans="1:5" x14ac:dyDescent="0.15">
      <c r="A4013">
        <v>4.0119999999999996</v>
      </c>
      <c r="B4013">
        <v>-9.5911296999999998</v>
      </c>
      <c r="C4013">
        <v>-14.382929000000001</v>
      </c>
      <c r="E4013">
        <f t="shared" si="62"/>
        <v>0.85367719702388634</v>
      </c>
    </row>
    <row r="4014" spans="1:5" x14ac:dyDescent="0.15">
      <c r="A4014">
        <v>4.0129999999999999</v>
      </c>
      <c r="B4014">
        <v>-9.5909750999999996</v>
      </c>
      <c r="C4014">
        <v>-14.384406999999999</v>
      </c>
      <c r="E4014">
        <f t="shared" si="62"/>
        <v>0.85368568863696237</v>
      </c>
    </row>
    <row r="4015" spans="1:5" x14ac:dyDescent="0.15">
      <c r="A4015">
        <v>4.0140000000000002</v>
      </c>
      <c r="B4015">
        <v>-9.5908209000000006</v>
      </c>
      <c r="C4015">
        <v>-14.385885</v>
      </c>
      <c r="E4015">
        <f t="shared" si="62"/>
        <v>0.8536941860108439</v>
      </c>
    </row>
    <row r="4016" spans="1:5" x14ac:dyDescent="0.15">
      <c r="A4016">
        <v>4.0149999999999997</v>
      </c>
      <c r="B4016">
        <v>-9.5906669000000004</v>
      </c>
      <c r="C4016">
        <v>-14.387362</v>
      </c>
      <c r="E4016">
        <f t="shared" si="62"/>
        <v>0.85370267570316449</v>
      </c>
    </row>
    <row r="4017" spans="1:5" x14ac:dyDescent="0.15">
      <c r="A4017">
        <v>4.016</v>
      </c>
      <c r="B4017">
        <v>-9.5905131000000008</v>
      </c>
      <c r="C4017">
        <v>-14.388838</v>
      </c>
      <c r="E4017">
        <f t="shared" si="62"/>
        <v>0.85371115772444595</v>
      </c>
    </row>
    <row r="4018" spans="1:5" x14ac:dyDescent="0.15">
      <c r="A4018">
        <v>4.0170000000000003</v>
      </c>
      <c r="B4018">
        <v>-9.5903597000000005</v>
      </c>
      <c r="C4018">
        <v>-14.390313000000001</v>
      </c>
      <c r="E4018">
        <f t="shared" si="62"/>
        <v>0.85371963714588772</v>
      </c>
    </row>
    <row r="4019" spans="1:5" x14ac:dyDescent="0.15">
      <c r="A4019">
        <v>4.0179999999999998</v>
      </c>
      <c r="B4019">
        <v>-9.5902066000000001</v>
      </c>
      <c r="C4019">
        <v>-14.391788</v>
      </c>
      <c r="E4019">
        <f t="shared" si="62"/>
        <v>0.8537281198240928</v>
      </c>
    </row>
    <row r="4020" spans="1:5" x14ac:dyDescent="0.15">
      <c r="A4020">
        <v>4.0190000000000001</v>
      </c>
      <c r="B4020">
        <v>-9.5900537000000003</v>
      </c>
      <c r="C4020">
        <v>-14.393262</v>
      </c>
      <c r="E4020">
        <f t="shared" si="62"/>
        <v>0.85373659485760056</v>
      </c>
    </row>
    <row r="4021" spans="1:5" x14ac:dyDescent="0.15">
      <c r="A4021">
        <v>4.0199999999999996</v>
      </c>
      <c r="B4021">
        <v>-9.5899011999999999</v>
      </c>
      <c r="C4021">
        <v>-14.394736</v>
      </c>
      <c r="E4021">
        <f t="shared" si="62"/>
        <v>0.85374507568843527</v>
      </c>
    </row>
    <row r="4022" spans="1:5" x14ac:dyDescent="0.15">
      <c r="A4022">
        <v>4.0209999999999999</v>
      </c>
      <c r="B4022">
        <v>-9.5897488000000006</v>
      </c>
      <c r="C4022">
        <v>-14.396209000000001</v>
      </c>
      <c r="E4022">
        <f t="shared" si="62"/>
        <v>0.85375354635949696</v>
      </c>
    </row>
    <row r="4023" spans="1:5" x14ac:dyDescent="0.15">
      <c r="A4023">
        <v>4.0220000000000002</v>
      </c>
      <c r="B4023">
        <v>-9.5895966999999995</v>
      </c>
      <c r="C4023">
        <v>-14.397681</v>
      </c>
      <c r="E4023">
        <f t="shared" si="62"/>
        <v>0.85376201194255952</v>
      </c>
    </row>
    <row r="4024" spans="1:5" x14ac:dyDescent="0.15">
      <c r="A4024">
        <v>4.0229999999999997</v>
      </c>
      <c r="B4024">
        <v>-9.5894449999999996</v>
      </c>
      <c r="C4024">
        <v>-14.399152000000001</v>
      </c>
      <c r="E4024">
        <f t="shared" si="62"/>
        <v>0.85377047497921565</v>
      </c>
    </row>
    <row r="4025" spans="1:5" x14ac:dyDescent="0.15">
      <c r="A4025">
        <v>4.024</v>
      </c>
      <c r="B4025">
        <v>-9.5892935000000001</v>
      </c>
      <c r="C4025">
        <v>-14.400623</v>
      </c>
      <c r="E4025">
        <f t="shared" si="62"/>
        <v>0.85377893877748168</v>
      </c>
    </row>
    <row r="4026" spans="1:5" x14ac:dyDescent="0.15">
      <c r="A4026">
        <v>4.0250000000000004</v>
      </c>
      <c r="B4026">
        <v>-9.5891424000000001</v>
      </c>
      <c r="C4026">
        <v>-14.402093000000001</v>
      </c>
      <c r="E4026">
        <f t="shared" si="62"/>
        <v>0.85378740004524989</v>
      </c>
    </row>
    <row r="4027" spans="1:5" x14ac:dyDescent="0.15">
      <c r="A4027">
        <v>4.0259999999999998</v>
      </c>
      <c r="B4027">
        <v>-9.5889913999999994</v>
      </c>
      <c r="C4027">
        <v>-14.403562000000001</v>
      </c>
      <c r="E4027">
        <f t="shared" si="62"/>
        <v>0.85379585120004009</v>
      </c>
    </row>
    <row r="4028" spans="1:5" x14ac:dyDescent="0.15">
      <c r="A4028">
        <v>4.0270000000000001</v>
      </c>
      <c r="B4028">
        <v>-9.5888407000000004</v>
      </c>
      <c r="C4028">
        <v>-14.405030999999999</v>
      </c>
      <c r="E4028">
        <f t="shared" si="62"/>
        <v>0.85380430566495724</v>
      </c>
    </row>
    <row r="4029" spans="1:5" x14ac:dyDescent="0.15">
      <c r="A4029">
        <v>4.0279999999999996</v>
      </c>
      <c r="B4029">
        <v>-9.5886902999999997</v>
      </c>
      <c r="C4029">
        <v>-14.406499</v>
      </c>
      <c r="E4029">
        <f t="shared" si="62"/>
        <v>0.85381275509451193</v>
      </c>
    </row>
    <row r="4030" spans="1:5" x14ac:dyDescent="0.15">
      <c r="A4030">
        <v>4.0289999999999999</v>
      </c>
      <c r="B4030">
        <v>-9.5885403</v>
      </c>
      <c r="C4030">
        <v>-14.407966</v>
      </c>
      <c r="E4030">
        <f t="shared" si="62"/>
        <v>0.85382120203076062</v>
      </c>
    </row>
    <row r="4031" spans="1:5" x14ac:dyDescent="0.15">
      <c r="A4031">
        <v>4.03</v>
      </c>
      <c r="B4031">
        <v>-9.5883903999999998</v>
      </c>
      <c r="C4031">
        <v>-14.409433</v>
      </c>
      <c r="E4031">
        <f t="shared" si="62"/>
        <v>0.85382964723216881</v>
      </c>
    </row>
    <row r="4032" spans="1:5" x14ac:dyDescent="0.15">
      <c r="A4032">
        <v>4.0309999999999997</v>
      </c>
      <c r="B4032">
        <v>-9.5882407999999995</v>
      </c>
      <c r="C4032">
        <v>-14.410898</v>
      </c>
      <c r="E4032">
        <f t="shared" si="62"/>
        <v>0.85383807908509646</v>
      </c>
    </row>
    <row r="4033" spans="1:5" x14ac:dyDescent="0.15">
      <c r="A4033">
        <v>4.032</v>
      </c>
      <c r="B4033">
        <v>-9.5880915000000009</v>
      </c>
      <c r="C4033">
        <v>-14.412364</v>
      </c>
      <c r="E4033">
        <f t="shared" si="62"/>
        <v>0.8538465226178471</v>
      </c>
    </row>
    <row r="4034" spans="1:5" x14ac:dyDescent="0.15">
      <c r="A4034">
        <v>4.0330000000000004</v>
      </c>
      <c r="B4034">
        <v>-9.5879425000000005</v>
      </c>
      <c r="C4034">
        <v>-14.413828000000001</v>
      </c>
      <c r="E4034">
        <f t="shared" ref="E4034:E4097" si="63">1-SUM(10^(B4034/10),10^(C4034/10))</f>
        <v>0.85385495282334367</v>
      </c>
    </row>
    <row r="4035" spans="1:5" x14ac:dyDescent="0.15">
      <c r="A4035">
        <v>4.0339999999999998</v>
      </c>
      <c r="B4035">
        <v>-9.5877938</v>
      </c>
      <c r="C4035">
        <v>-14.415292000000001</v>
      </c>
      <c r="E4035">
        <f t="shared" si="63"/>
        <v>0.85386338638220383</v>
      </c>
    </row>
    <row r="4036" spans="1:5" x14ac:dyDescent="0.15">
      <c r="A4036">
        <v>4.0350000000000001</v>
      </c>
      <c r="B4036">
        <v>-9.5876453000000001</v>
      </c>
      <c r="C4036">
        <v>-14.416755</v>
      </c>
      <c r="E4036">
        <f t="shared" si="63"/>
        <v>0.85387181243667376</v>
      </c>
    </row>
    <row r="4037" spans="1:5" x14ac:dyDescent="0.15">
      <c r="A4037">
        <v>4.0359999999999996</v>
      </c>
      <c r="B4037">
        <v>-9.5874970000000008</v>
      </c>
      <c r="C4037">
        <v>-14.418217</v>
      </c>
      <c r="E4037">
        <f t="shared" si="63"/>
        <v>0.85388023099706922</v>
      </c>
    </row>
    <row r="4038" spans="1:5" x14ac:dyDescent="0.15">
      <c r="A4038">
        <v>4.0369999999999999</v>
      </c>
      <c r="B4038">
        <v>-9.5873491000000008</v>
      </c>
      <c r="C4038">
        <v>-14.419679</v>
      </c>
      <c r="E4038">
        <f t="shared" si="63"/>
        <v>0.85388865546027803</v>
      </c>
    </row>
    <row r="4039" spans="1:5" x14ac:dyDescent="0.15">
      <c r="A4039">
        <v>4.0380000000000003</v>
      </c>
      <c r="B4039">
        <v>-9.5872013999999997</v>
      </c>
      <c r="C4039">
        <v>-14.421139</v>
      </c>
      <c r="E4039">
        <f t="shared" si="63"/>
        <v>0.85389706412516775</v>
      </c>
    </row>
    <row r="4040" spans="1:5" x14ac:dyDescent="0.15">
      <c r="A4040">
        <v>4.0389999999999997</v>
      </c>
      <c r="B4040">
        <v>-9.5870540999999996</v>
      </c>
      <c r="C4040">
        <v>-14.422599999999999</v>
      </c>
      <c r="E4040">
        <f t="shared" si="63"/>
        <v>0.85390548702532643</v>
      </c>
    </row>
    <row r="4041" spans="1:5" x14ac:dyDescent="0.15">
      <c r="A4041">
        <v>4.04</v>
      </c>
      <c r="B4041">
        <v>-9.5869070000000001</v>
      </c>
      <c r="C4041">
        <v>-14.424059</v>
      </c>
      <c r="E4041">
        <f t="shared" si="63"/>
        <v>0.85391389414806862</v>
      </c>
    </row>
    <row r="4042" spans="1:5" x14ac:dyDescent="0.15">
      <c r="A4042">
        <v>4.0410000000000004</v>
      </c>
      <c r="B4042">
        <v>-9.5867599999999999</v>
      </c>
      <c r="C4042">
        <v>-14.425518</v>
      </c>
      <c r="E4042">
        <f t="shared" si="63"/>
        <v>0.85392229960200172</v>
      </c>
    </row>
    <row r="4043" spans="1:5" x14ac:dyDescent="0.15">
      <c r="A4043">
        <v>4.0419999999999998</v>
      </c>
      <c r="B4043">
        <v>-9.5866133999999992</v>
      </c>
      <c r="C4043">
        <v>-14.426976</v>
      </c>
      <c r="E4043">
        <f t="shared" si="63"/>
        <v>0.85393070267792093</v>
      </c>
    </row>
    <row r="4044" spans="1:5" x14ac:dyDescent="0.15">
      <c r="A4044">
        <v>4.0430000000000001</v>
      </c>
      <c r="B4044">
        <v>-9.5864671000000001</v>
      </c>
      <c r="C4044">
        <v>-14.428433</v>
      </c>
      <c r="E4044">
        <f t="shared" si="63"/>
        <v>0.85393910085396885</v>
      </c>
    </row>
    <row r="4045" spans="1:5" x14ac:dyDescent="0.15">
      <c r="A4045">
        <v>4.0439999999999996</v>
      </c>
      <c r="B4045">
        <v>-9.5863210999999993</v>
      </c>
      <c r="C4045">
        <v>-14.429888999999999</v>
      </c>
      <c r="E4045">
        <f t="shared" si="63"/>
        <v>0.85394749414063198</v>
      </c>
    </row>
    <row r="4046" spans="1:5" x14ac:dyDescent="0.15">
      <c r="A4046">
        <v>4.0449999999999999</v>
      </c>
      <c r="B4046">
        <v>-9.5861754000000001</v>
      </c>
      <c r="C4046">
        <v>-14.431345</v>
      </c>
      <c r="E4046">
        <f t="shared" si="63"/>
        <v>0.85395589084844381</v>
      </c>
    </row>
    <row r="4047" spans="1:5" x14ac:dyDescent="0.15">
      <c r="A4047">
        <v>4.0460000000000003</v>
      </c>
      <c r="B4047">
        <v>-9.5860298000000004</v>
      </c>
      <c r="C4047">
        <v>-14.4328</v>
      </c>
      <c r="E4047">
        <f t="shared" si="63"/>
        <v>0.85396427761650773</v>
      </c>
    </row>
    <row r="4048" spans="1:5" x14ac:dyDescent="0.15">
      <c r="A4048">
        <v>4.0469999999999997</v>
      </c>
      <c r="B4048">
        <v>-9.5858845000000006</v>
      </c>
      <c r="C4048">
        <v>-14.434255</v>
      </c>
      <c r="E4048">
        <f t="shared" si="63"/>
        <v>0.85397266781517833</v>
      </c>
    </row>
    <row r="4049" spans="1:5" x14ac:dyDescent="0.15">
      <c r="A4049">
        <v>4.048</v>
      </c>
      <c r="B4049">
        <v>-9.5857396000000001</v>
      </c>
      <c r="C4049">
        <v>-14.435708</v>
      </c>
      <c r="E4049">
        <f t="shared" si="63"/>
        <v>0.8539810473961611</v>
      </c>
    </row>
    <row r="4050" spans="1:5" x14ac:dyDescent="0.15">
      <c r="A4050">
        <v>4.0490000000000004</v>
      </c>
      <c r="B4050">
        <v>-9.5855949000000003</v>
      </c>
      <c r="C4050">
        <v>-14.437161</v>
      </c>
      <c r="E4050">
        <f t="shared" si="63"/>
        <v>0.85398942789012389</v>
      </c>
    </row>
    <row r="4051" spans="1:5" x14ac:dyDescent="0.15">
      <c r="A4051">
        <v>4.05</v>
      </c>
      <c r="B4051">
        <v>-9.5854505000000003</v>
      </c>
      <c r="C4051">
        <v>-14.438613</v>
      </c>
      <c r="E4051">
        <f t="shared" si="63"/>
        <v>0.85399780354594457</v>
      </c>
    </row>
    <row r="4052" spans="1:5" x14ac:dyDescent="0.15">
      <c r="A4052">
        <v>4.0510000000000002</v>
      </c>
      <c r="B4052">
        <v>-9.5853062999999992</v>
      </c>
      <c r="C4052">
        <v>-14.440065000000001</v>
      </c>
      <c r="E4052">
        <f t="shared" si="63"/>
        <v>0.85400618012415541</v>
      </c>
    </row>
    <row r="4053" spans="1:5" x14ac:dyDescent="0.15">
      <c r="A4053">
        <v>4.0519999999999996</v>
      </c>
      <c r="B4053">
        <v>-9.5851623999999997</v>
      </c>
      <c r="C4053">
        <v>-14.441515000000001</v>
      </c>
      <c r="E4053">
        <f t="shared" si="63"/>
        <v>0.85401454359868956</v>
      </c>
    </row>
    <row r="4054" spans="1:5" x14ac:dyDescent="0.15">
      <c r="A4054">
        <v>4.0529999999999999</v>
      </c>
      <c r="B4054">
        <v>-9.5850188000000003</v>
      </c>
      <c r="C4054">
        <v>-14.442964999999999</v>
      </c>
      <c r="E4054">
        <f t="shared" si="63"/>
        <v>0.85402291054399437</v>
      </c>
    </row>
    <row r="4055" spans="1:5" x14ac:dyDescent="0.15">
      <c r="A4055">
        <v>4.0540000000000003</v>
      </c>
      <c r="B4055">
        <v>-9.5848755000000008</v>
      </c>
      <c r="C4055">
        <v>-14.444414</v>
      </c>
      <c r="E4055">
        <f t="shared" si="63"/>
        <v>0.85403127268703916</v>
      </c>
    </row>
    <row r="4056" spans="1:5" x14ac:dyDescent="0.15">
      <c r="A4056">
        <v>4.0549999999999997</v>
      </c>
      <c r="B4056">
        <v>-9.5847324999999994</v>
      </c>
      <c r="C4056">
        <v>-14.445862999999999</v>
      </c>
      <c r="E4056">
        <f t="shared" si="63"/>
        <v>0.85403963831055163</v>
      </c>
    </row>
    <row r="4057" spans="1:5" x14ac:dyDescent="0.15">
      <c r="A4057">
        <v>4.056</v>
      </c>
      <c r="B4057">
        <v>-9.5845895999999993</v>
      </c>
      <c r="C4057">
        <v>-14.44731</v>
      </c>
      <c r="E4057">
        <f t="shared" si="63"/>
        <v>0.8540479858099923</v>
      </c>
    </row>
    <row r="4058" spans="1:5" x14ac:dyDescent="0.15">
      <c r="A4058">
        <v>4.0570000000000004</v>
      </c>
      <c r="B4058">
        <v>-9.5844471000000002</v>
      </c>
      <c r="C4058">
        <v>-14.448757000000001</v>
      </c>
      <c r="E4058">
        <f t="shared" si="63"/>
        <v>0.8540563393385483</v>
      </c>
    </row>
    <row r="4059" spans="1:5" x14ac:dyDescent="0.15">
      <c r="A4059">
        <v>4.0579999999999998</v>
      </c>
      <c r="B4059">
        <v>-9.5843048999999993</v>
      </c>
      <c r="C4059">
        <v>-14.450203</v>
      </c>
      <c r="E4059">
        <f t="shared" si="63"/>
        <v>0.85406468810057079</v>
      </c>
    </row>
    <row r="4060" spans="1:5" x14ac:dyDescent="0.15">
      <c r="A4060">
        <v>4.0590000000000002</v>
      </c>
      <c r="B4060">
        <v>-9.5841630000000002</v>
      </c>
      <c r="C4060">
        <v>-14.451649</v>
      </c>
      <c r="E4060">
        <f t="shared" si="63"/>
        <v>0.85407304036773013</v>
      </c>
    </row>
    <row r="4061" spans="1:5" x14ac:dyDescent="0.15">
      <c r="A4061">
        <v>4.0599999999999996</v>
      </c>
      <c r="B4061">
        <v>-9.5840212999999999</v>
      </c>
      <c r="C4061">
        <v>-14.453094</v>
      </c>
      <c r="E4061">
        <f t="shared" si="63"/>
        <v>0.8540813853494551</v>
      </c>
    </row>
    <row r="4062" spans="1:5" x14ac:dyDescent="0.15">
      <c r="A4062">
        <v>4.0609999999999999</v>
      </c>
      <c r="B4062">
        <v>-9.5838798999999995</v>
      </c>
      <c r="C4062">
        <v>-14.454537</v>
      </c>
      <c r="E4062">
        <f t="shared" si="63"/>
        <v>0.85408971733407468</v>
      </c>
    </row>
    <row r="4063" spans="1:5" x14ac:dyDescent="0.15">
      <c r="A4063">
        <v>4.0620000000000003</v>
      </c>
      <c r="B4063">
        <v>-9.5837386999999996</v>
      </c>
      <c r="C4063">
        <v>-14.455981</v>
      </c>
      <c r="E4063">
        <f t="shared" si="63"/>
        <v>0.85409805856523491</v>
      </c>
    </row>
    <row r="4064" spans="1:5" x14ac:dyDescent="0.15">
      <c r="A4064">
        <v>4.0629999999999997</v>
      </c>
      <c r="B4064">
        <v>-9.5835978999999991</v>
      </c>
      <c r="C4064">
        <v>-14.457423</v>
      </c>
      <c r="E4064">
        <f t="shared" si="63"/>
        <v>0.85410638935398664</v>
      </c>
    </row>
    <row r="4065" spans="1:5" x14ac:dyDescent="0.15">
      <c r="A4065">
        <v>4.0640000000000001</v>
      </c>
      <c r="B4065">
        <v>-9.5834574000000003</v>
      </c>
      <c r="C4065">
        <v>-14.458864999999999</v>
      </c>
      <c r="E4065">
        <f t="shared" si="63"/>
        <v>0.85411472367995755</v>
      </c>
    </row>
    <row r="4066" spans="1:5" x14ac:dyDescent="0.15">
      <c r="A4066">
        <v>4.0650000000000004</v>
      </c>
      <c r="B4066">
        <v>-9.5833171999999998</v>
      </c>
      <c r="C4066">
        <v>-14.460305999999999</v>
      </c>
      <c r="E4066">
        <f t="shared" si="63"/>
        <v>0.85412305330030014</v>
      </c>
    </row>
    <row r="4067" spans="1:5" x14ac:dyDescent="0.15">
      <c r="A4067">
        <v>4.0659999999999998</v>
      </c>
      <c r="B4067">
        <v>-9.5831771000000003</v>
      </c>
      <c r="C4067">
        <v>-14.461746</v>
      </c>
      <c r="E4067">
        <f t="shared" si="63"/>
        <v>0.85413137315619747</v>
      </c>
    </row>
    <row r="4068" spans="1:5" x14ac:dyDescent="0.15">
      <c r="A4068">
        <v>4.0670000000000002</v>
      </c>
      <c r="B4068">
        <v>-9.5830374000000003</v>
      </c>
      <c r="C4068">
        <v>-14.463184999999999</v>
      </c>
      <c r="E4068">
        <f t="shared" si="63"/>
        <v>0.85413969086124042</v>
      </c>
    </row>
    <row r="4069" spans="1:5" x14ac:dyDescent="0.15">
      <c r="A4069">
        <v>4.0679999999999996</v>
      </c>
      <c r="B4069">
        <v>-9.5828980000000001</v>
      </c>
      <c r="C4069">
        <v>-14.464624000000001</v>
      </c>
      <c r="E4069">
        <f t="shared" si="63"/>
        <v>0.85414801212790292</v>
      </c>
    </row>
    <row r="4070" spans="1:5" x14ac:dyDescent="0.15">
      <c r="A4070">
        <v>4.069</v>
      </c>
      <c r="B4070">
        <v>-9.5827589</v>
      </c>
      <c r="C4070">
        <v>-14.466061</v>
      </c>
      <c r="E4070">
        <f t="shared" si="63"/>
        <v>0.85415632049026713</v>
      </c>
    </row>
    <row r="4071" spans="1:5" x14ac:dyDescent="0.15">
      <c r="A4071">
        <v>4.07</v>
      </c>
      <c r="B4071">
        <v>-9.5826200999999998</v>
      </c>
      <c r="C4071">
        <v>-14.467499</v>
      </c>
      <c r="E4071">
        <f t="shared" si="63"/>
        <v>0.85416464066046349</v>
      </c>
    </row>
    <row r="4072" spans="1:5" x14ac:dyDescent="0.15">
      <c r="A4072">
        <v>4.0709999999999997</v>
      </c>
      <c r="B4072">
        <v>-9.5824815000000001</v>
      </c>
      <c r="C4072">
        <v>-14.468935</v>
      </c>
      <c r="E4072">
        <f t="shared" si="63"/>
        <v>0.85417294541182109</v>
      </c>
    </row>
    <row r="4073" spans="1:5" x14ac:dyDescent="0.15">
      <c r="A4073">
        <v>4.0720000000000001</v>
      </c>
      <c r="B4073">
        <v>-9.5823432999999998</v>
      </c>
      <c r="C4073">
        <v>-14.470370000000001</v>
      </c>
      <c r="E4073">
        <f t="shared" si="63"/>
        <v>0.85418124805829199</v>
      </c>
    </row>
    <row r="4074" spans="1:5" x14ac:dyDescent="0.15">
      <c r="A4074">
        <v>4.0730000000000004</v>
      </c>
      <c r="B4074">
        <v>-9.5822053</v>
      </c>
      <c r="C4074">
        <v>-14.471805</v>
      </c>
      <c r="E4074">
        <f t="shared" si="63"/>
        <v>0.85418955176317823</v>
      </c>
    </row>
    <row r="4075" spans="1:5" x14ac:dyDescent="0.15">
      <c r="A4075">
        <v>4.0739999999999998</v>
      </c>
      <c r="B4075">
        <v>-9.5820676999999996</v>
      </c>
      <c r="C4075">
        <v>-14.473239</v>
      </c>
      <c r="E4075">
        <f t="shared" si="63"/>
        <v>0.85419785337823217</v>
      </c>
    </row>
    <row r="4076" spans="1:5" x14ac:dyDescent="0.15">
      <c r="A4076">
        <v>4.0750000000000002</v>
      </c>
      <c r="B4076">
        <v>-9.5819303999999992</v>
      </c>
      <c r="C4076">
        <v>-14.474672</v>
      </c>
      <c r="E4076">
        <f t="shared" si="63"/>
        <v>0.85420615037858338</v>
      </c>
    </row>
    <row r="4077" spans="1:5" x14ac:dyDescent="0.15">
      <c r="A4077">
        <v>4.0759999999999996</v>
      </c>
      <c r="B4077">
        <v>-9.5817931999999999</v>
      </c>
      <c r="C4077">
        <v>-14.476105</v>
      </c>
      <c r="E4077">
        <f t="shared" si="63"/>
        <v>0.85421444591864204</v>
      </c>
    </row>
    <row r="4078" spans="1:5" x14ac:dyDescent="0.15">
      <c r="A4078">
        <v>4.077</v>
      </c>
      <c r="B4078">
        <v>-9.5816564</v>
      </c>
      <c r="C4078">
        <v>-14.477536000000001</v>
      </c>
      <c r="E4078">
        <f t="shared" si="63"/>
        <v>0.85422273118169578</v>
      </c>
    </row>
    <row r="4079" spans="1:5" x14ac:dyDescent="0.15">
      <c r="A4079">
        <v>4.0780000000000003</v>
      </c>
      <c r="B4079">
        <v>-9.5815199999999994</v>
      </c>
      <c r="C4079">
        <v>-14.478967000000001</v>
      </c>
      <c r="E4079">
        <f t="shared" si="63"/>
        <v>0.85423102260530404</v>
      </c>
    </row>
    <row r="4080" spans="1:5" x14ac:dyDescent="0.15">
      <c r="A4080">
        <v>4.0789999999999997</v>
      </c>
      <c r="B4080">
        <v>-9.5813839000000005</v>
      </c>
      <c r="C4080">
        <v>-14.480397</v>
      </c>
      <c r="E4080">
        <f t="shared" si="63"/>
        <v>0.85423930944927551</v>
      </c>
    </row>
    <row r="4081" spans="1:5" x14ac:dyDescent="0.15">
      <c r="A4081">
        <v>4.08</v>
      </c>
      <c r="B4081">
        <v>-9.5812480000000004</v>
      </c>
      <c r="C4081">
        <v>-14.481826999999999</v>
      </c>
      <c r="E4081">
        <f t="shared" si="63"/>
        <v>0.85424759739218281</v>
      </c>
    </row>
    <row r="4082" spans="1:5" x14ac:dyDescent="0.15">
      <c r="A4082">
        <v>4.0810000000000004</v>
      </c>
      <c r="B4082">
        <v>-9.5811124000000003</v>
      </c>
      <c r="C4082">
        <v>-14.483255</v>
      </c>
      <c r="E4082">
        <f t="shared" si="63"/>
        <v>0.85425587256863023</v>
      </c>
    </row>
    <row r="4083" spans="1:5" x14ac:dyDescent="0.15">
      <c r="A4083">
        <v>4.0819999999999999</v>
      </c>
      <c r="B4083">
        <v>-9.5809771999999995</v>
      </c>
      <c r="C4083">
        <v>-14.484683</v>
      </c>
      <c r="E4083">
        <f t="shared" si="63"/>
        <v>0.85426415393008759</v>
      </c>
    </row>
    <row r="4084" spans="1:5" x14ac:dyDescent="0.15">
      <c r="A4084">
        <v>4.0830000000000002</v>
      </c>
      <c r="B4084">
        <v>-9.5808423000000005</v>
      </c>
      <c r="C4084">
        <v>-14.48611</v>
      </c>
      <c r="E4084">
        <f t="shared" si="63"/>
        <v>0.85427243074681836</v>
      </c>
    </row>
    <row r="4085" spans="1:5" x14ac:dyDescent="0.15">
      <c r="A4085">
        <v>4.0839999999999996</v>
      </c>
      <c r="B4085">
        <v>-9.5807076999999996</v>
      </c>
      <c r="C4085">
        <v>-14.487536</v>
      </c>
      <c r="E4085">
        <f t="shared" si="63"/>
        <v>0.85428070302887127</v>
      </c>
    </row>
    <row r="4086" spans="1:5" x14ac:dyDescent="0.15">
      <c r="A4086">
        <v>4.085</v>
      </c>
      <c r="B4086">
        <v>-9.5805734000000005</v>
      </c>
      <c r="C4086">
        <v>-14.488962000000001</v>
      </c>
      <c r="E4086">
        <f t="shared" si="63"/>
        <v>0.85428897897695477</v>
      </c>
    </row>
    <row r="4087" spans="1:5" x14ac:dyDescent="0.15">
      <c r="A4087">
        <v>4.0860000000000003</v>
      </c>
      <c r="B4087">
        <v>-9.5804393000000001</v>
      </c>
      <c r="C4087">
        <v>-14.490387</v>
      </c>
      <c r="E4087">
        <f t="shared" si="63"/>
        <v>0.85429724786891614</v>
      </c>
    </row>
    <row r="4088" spans="1:5" x14ac:dyDescent="0.15">
      <c r="A4088">
        <v>4.0869999999999997</v>
      </c>
      <c r="B4088">
        <v>-9.5803056000000009</v>
      </c>
      <c r="C4088">
        <v>-14.491809999999999</v>
      </c>
      <c r="E4088">
        <f t="shared" si="63"/>
        <v>0.85430550660165805</v>
      </c>
    </row>
    <row r="4089" spans="1:5" x14ac:dyDescent="0.15">
      <c r="A4089">
        <v>4.0880000000000001</v>
      </c>
      <c r="B4089">
        <v>-9.5801722999999992</v>
      </c>
      <c r="C4089">
        <v>-14.493233999999999</v>
      </c>
      <c r="E4089">
        <f t="shared" si="63"/>
        <v>0.85431377974132261</v>
      </c>
    </row>
    <row r="4090" spans="1:5" x14ac:dyDescent="0.15">
      <c r="A4090">
        <v>4.0890000000000004</v>
      </c>
      <c r="B4090">
        <v>-9.5800392999999993</v>
      </c>
      <c r="C4090">
        <v>-14.494656000000001</v>
      </c>
      <c r="E4090">
        <f t="shared" si="63"/>
        <v>0.85432204020586866</v>
      </c>
    </row>
    <row r="4091" spans="1:5" x14ac:dyDescent="0.15">
      <c r="A4091">
        <v>4.09</v>
      </c>
      <c r="B4091">
        <v>-9.5799065999999993</v>
      </c>
      <c r="C4091">
        <v>-14.496077</v>
      </c>
      <c r="E4091">
        <f t="shared" si="63"/>
        <v>0.85433029619057621</v>
      </c>
    </row>
    <row r="4092" spans="1:5" x14ac:dyDescent="0.15">
      <c r="A4092">
        <v>4.0910000000000002</v>
      </c>
      <c r="B4092">
        <v>-9.5797741999999992</v>
      </c>
      <c r="C4092">
        <v>-14.497498</v>
      </c>
      <c r="E4092">
        <f t="shared" si="63"/>
        <v>0.85433855588000118</v>
      </c>
    </row>
    <row r="4093" spans="1:5" x14ac:dyDescent="0.15">
      <c r="A4093">
        <v>4.0919999999999996</v>
      </c>
      <c r="B4093">
        <v>-9.5796420999999992</v>
      </c>
      <c r="C4093">
        <v>-14.498918</v>
      </c>
      <c r="E4093">
        <f t="shared" si="63"/>
        <v>0.85434681110416533</v>
      </c>
    </row>
    <row r="4094" spans="1:5" x14ac:dyDescent="0.15">
      <c r="A4094">
        <v>4.093</v>
      </c>
      <c r="B4094">
        <v>-9.5795104000000002</v>
      </c>
      <c r="C4094">
        <v>-14.500337</v>
      </c>
      <c r="E4094">
        <f t="shared" si="63"/>
        <v>0.85435506440969178</v>
      </c>
    </row>
    <row r="4095" spans="1:5" x14ac:dyDescent="0.15">
      <c r="A4095">
        <v>4.0940000000000003</v>
      </c>
      <c r="B4095">
        <v>-9.5793791000000006</v>
      </c>
      <c r="C4095">
        <v>-14.501756</v>
      </c>
      <c r="E4095">
        <f t="shared" si="63"/>
        <v>0.85436332397332548</v>
      </c>
    </row>
    <row r="4096" spans="1:5" x14ac:dyDescent="0.15">
      <c r="A4096">
        <v>4.0949999999999998</v>
      </c>
      <c r="B4096">
        <v>-9.5792479999999998</v>
      </c>
      <c r="C4096">
        <v>-14.503173</v>
      </c>
      <c r="E4096">
        <f t="shared" si="63"/>
        <v>0.85437156839574402</v>
      </c>
    </row>
    <row r="4097" spans="1:5" x14ac:dyDescent="0.15">
      <c r="A4097">
        <v>4.0960000000000001</v>
      </c>
      <c r="B4097">
        <v>-9.5791173000000001</v>
      </c>
      <c r="C4097">
        <v>-14.50459</v>
      </c>
      <c r="E4097">
        <f t="shared" si="63"/>
        <v>0.85437981909093119</v>
      </c>
    </row>
    <row r="4098" spans="1:5" x14ac:dyDescent="0.15">
      <c r="A4098">
        <v>4.0970000000000004</v>
      </c>
      <c r="B4098">
        <v>-9.5789869000000003</v>
      </c>
      <c r="C4098">
        <v>-14.506005999999999</v>
      </c>
      <c r="E4098">
        <f t="shared" ref="E4098:E4161" si="64">1-SUM(10^(B4098/10),10^(C4098/10))</f>
        <v>0.85438806536546341</v>
      </c>
    </row>
    <row r="4099" spans="1:5" x14ac:dyDescent="0.15">
      <c r="A4099">
        <v>4.0979999999999999</v>
      </c>
      <c r="B4099">
        <v>-9.5788568000000005</v>
      </c>
      <c r="C4099">
        <v>-14.507421000000001</v>
      </c>
      <c r="E4099">
        <f t="shared" si="64"/>
        <v>0.8543963072292331</v>
      </c>
    </row>
    <row r="4100" spans="1:5" x14ac:dyDescent="0.15">
      <c r="A4100">
        <v>4.0990000000000002</v>
      </c>
      <c r="B4100">
        <v>-9.5787271999999994</v>
      </c>
      <c r="C4100">
        <v>-14.508834999999999</v>
      </c>
      <c r="E4100">
        <f t="shared" si="64"/>
        <v>0.85440454976638258</v>
      </c>
    </row>
    <row r="4101" spans="1:5" x14ac:dyDescent="0.15">
      <c r="A4101">
        <v>4.0999999999999996</v>
      </c>
      <c r="B4101">
        <v>-9.5785979000000001</v>
      </c>
      <c r="C4101">
        <v>-14.510249</v>
      </c>
      <c r="E4101">
        <f t="shared" si="64"/>
        <v>0.854412796063442</v>
      </c>
    </row>
    <row r="4102" spans="1:5" x14ac:dyDescent="0.15">
      <c r="A4102">
        <v>4.101</v>
      </c>
      <c r="B4102">
        <v>-9.5784687999999996</v>
      </c>
      <c r="C4102">
        <v>-14.511661999999999</v>
      </c>
      <c r="E4102">
        <f t="shared" si="64"/>
        <v>0.85442103543705727</v>
      </c>
    </row>
    <row r="4103" spans="1:5" x14ac:dyDescent="0.15">
      <c r="A4103">
        <v>4.1020000000000003</v>
      </c>
      <c r="B4103">
        <v>-9.5783401999999995</v>
      </c>
      <c r="C4103">
        <v>-14.513074</v>
      </c>
      <c r="E4103">
        <f t="shared" si="64"/>
        <v>0.85442927550892445</v>
      </c>
    </row>
    <row r="4104" spans="1:5" x14ac:dyDescent="0.15">
      <c r="A4104">
        <v>4.1029999999999998</v>
      </c>
      <c r="B4104">
        <v>-9.5782118999999994</v>
      </c>
      <c r="C4104">
        <v>-14.514485000000001</v>
      </c>
      <c r="E4104">
        <f t="shared" si="64"/>
        <v>0.85443751121446454</v>
      </c>
    </row>
    <row r="4105" spans="1:5" x14ac:dyDescent="0.15">
      <c r="A4105">
        <v>4.1040000000000001</v>
      </c>
      <c r="B4105">
        <v>-9.5780840000000005</v>
      </c>
      <c r="C4105">
        <v>-14.515896</v>
      </c>
      <c r="E4105">
        <f t="shared" si="64"/>
        <v>0.85444575324103988</v>
      </c>
    </row>
    <row r="4106" spans="1:5" x14ac:dyDescent="0.15">
      <c r="A4106">
        <v>4.1050000000000004</v>
      </c>
      <c r="B4106">
        <v>-9.5779565000000009</v>
      </c>
      <c r="C4106">
        <v>-14.517305</v>
      </c>
      <c r="E4106">
        <f t="shared" si="64"/>
        <v>0.85445398531597871</v>
      </c>
    </row>
    <row r="4107" spans="1:5" x14ac:dyDescent="0.15">
      <c r="A4107">
        <v>4.1059999999999999</v>
      </c>
      <c r="B4107">
        <v>-9.5778292</v>
      </c>
      <c r="C4107">
        <v>-14.518713999999999</v>
      </c>
      <c r="E4107">
        <f t="shared" si="64"/>
        <v>0.85446221865141636</v>
      </c>
    </row>
    <row r="4108" spans="1:5" x14ac:dyDescent="0.15">
      <c r="A4108">
        <v>4.1070000000000002</v>
      </c>
      <c r="B4108">
        <v>-9.5777023999999997</v>
      </c>
      <c r="C4108">
        <v>-14.520122000000001</v>
      </c>
      <c r="E4108">
        <f t="shared" si="64"/>
        <v>0.85447045273008071</v>
      </c>
    </row>
    <row r="4109" spans="1:5" x14ac:dyDescent="0.15">
      <c r="A4109">
        <v>4.1079999999999997</v>
      </c>
      <c r="B4109">
        <v>-9.5775758999999994</v>
      </c>
      <c r="C4109">
        <v>-14.521528999999999</v>
      </c>
      <c r="E4109">
        <f t="shared" si="64"/>
        <v>0.85447868248658621</v>
      </c>
    </row>
    <row r="4110" spans="1:5" x14ac:dyDescent="0.15">
      <c r="A4110">
        <v>4.109</v>
      </c>
      <c r="B4110">
        <v>-9.5774498999999995</v>
      </c>
      <c r="C4110">
        <v>-14.522936</v>
      </c>
      <c r="E4110">
        <f t="shared" si="64"/>
        <v>0.85448692113330249</v>
      </c>
    </row>
    <row r="4111" spans="1:5" x14ac:dyDescent="0.15">
      <c r="A4111">
        <v>4.1100000000000003</v>
      </c>
      <c r="B4111">
        <v>-9.5773241999999996</v>
      </c>
      <c r="C4111">
        <v>-14.524341</v>
      </c>
      <c r="E4111">
        <f t="shared" si="64"/>
        <v>0.85449514734819632</v>
      </c>
    </row>
    <row r="4112" spans="1:5" x14ac:dyDescent="0.15">
      <c r="A4112">
        <v>4.1109999999999998</v>
      </c>
      <c r="B4112">
        <v>-9.5771987999999997</v>
      </c>
      <c r="C4112">
        <v>-14.525746</v>
      </c>
      <c r="E4112">
        <f t="shared" si="64"/>
        <v>0.85450337739207805</v>
      </c>
    </row>
    <row r="4113" spans="1:5" x14ac:dyDescent="0.15">
      <c r="A4113">
        <v>4.1120000000000001</v>
      </c>
      <c r="B4113">
        <v>-9.5770738000000009</v>
      </c>
      <c r="C4113">
        <v>-14.527150000000001</v>
      </c>
      <c r="E4113">
        <f t="shared" si="64"/>
        <v>0.8545116056859321</v>
      </c>
    </row>
    <row r="4114" spans="1:5" x14ac:dyDescent="0.15">
      <c r="A4114">
        <v>4.1130000000000004</v>
      </c>
      <c r="B4114">
        <v>-9.5769491999999996</v>
      </c>
      <c r="C4114">
        <v>-14.528553</v>
      </c>
      <c r="E4114">
        <f t="shared" si="64"/>
        <v>0.85451983223969941</v>
      </c>
    </row>
    <row r="4115" spans="1:5" x14ac:dyDescent="0.15">
      <c r="A4115">
        <v>4.1139999999999999</v>
      </c>
      <c r="B4115">
        <v>-9.5768251000000006</v>
      </c>
      <c r="C4115">
        <v>-14.529956</v>
      </c>
      <c r="E4115">
        <f t="shared" si="64"/>
        <v>0.85452806771527245</v>
      </c>
    </row>
    <row r="4116" spans="1:5" x14ac:dyDescent="0.15">
      <c r="A4116">
        <v>4.1150000000000002</v>
      </c>
      <c r="B4116">
        <v>-9.5767012999999999</v>
      </c>
      <c r="C4116">
        <v>-14.531357</v>
      </c>
      <c r="E4116">
        <f t="shared" si="64"/>
        <v>0.85453629081608939</v>
      </c>
    </row>
    <row r="4117" spans="1:5" x14ac:dyDescent="0.15">
      <c r="A4117">
        <v>4.1159999999999997</v>
      </c>
      <c r="B4117">
        <v>-9.5765778000000008</v>
      </c>
      <c r="C4117">
        <v>-14.532757999999999</v>
      </c>
      <c r="E4117">
        <f t="shared" si="64"/>
        <v>0.85454451777666374</v>
      </c>
    </row>
    <row r="4118" spans="1:5" x14ac:dyDescent="0.15">
      <c r="A4118">
        <v>4.117</v>
      </c>
      <c r="B4118">
        <v>-9.5764548000000005</v>
      </c>
      <c r="C4118">
        <v>-14.534158</v>
      </c>
      <c r="E4118">
        <f t="shared" si="64"/>
        <v>0.85455274556987004</v>
      </c>
    </row>
    <row r="4119" spans="1:5" x14ac:dyDescent="0.15">
      <c r="A4119">
        <v>4.1180000000000003</v>
      </c>
      <c r="B4119">
        <v>-9.5763321999999995</v>
      </c>
      <c r="C4119">
        <v>-14.535557000000001</v>
      </c>
      <c r="E4119">
        <f t="shared" si="64"/>
        <v>0.85456097166727285</v>
      </c>
    </row>
    <row r="4120" spans="1:5" x14ac:dyDescent="0.15">
      <c r="A4120">
        <v>4.1189999999999998</v>
      </c>
      <c r="B4120">
        <v>-9.5762099999999997</v>
      </c>
      <c r="C4120">
        <v>-14.536956</v>
      </c>
      <c r="E4120">
        <f t="shared" si="64"/>
        <v>0.85456920417939353</v>
      </c>
    </row>
    <row r="4121" spans="1:5" x14ac:dyDescent="0.15">
      <c r="A4121">
        <v>4.12</v>
      </c>
      <c r="B4121">
        <v>-9.5760881999999992</v>
      </c>
      <c r="C4121">
        <v>-14.538354</v>
      </c>
      <c r="E4121">
        <f t="shared" si="64"/>
        <v>0.85457743501021699</v>
      </c>
    </row>
    <row r="4122" spans="1:5" x14ac:dyDescent="0.15">
      <c r="A4122">
        <v>4.1210000000000004</v>
      </c>
      <c r="B4122">
        <v>-9.5759667999999998</v>
      </c>
      <c r="C4122">
        <v>-14.53975</v>
      </c>
      <c r="E4122">
        <f t="shared" si="64"/>
        <v>0.85458565607414672</v>
      </c>
    </row>
    <row r="4123" spans="1:5" x14ac:dyDescent="0.15">
      <c r="A4123">
        <v>4.1219999999999999</v>
      </c>
      <c r="B4123">
        <v>-9.5758457999999997</v>
      </c>
      <c r="C4123">
        <v>-14.541145999999999</v>
      </c>
      <c r="E4123">
        <f t="shared" si="64"/>
        <v>0.85459388357450417</v>
      </c>
    </row>
    <row r="4124" spans="1:5" x14ac:dyDescent="0.15">
      <c r="A4124">
        <v>4.1230000000000002</v>
      </c>
      <c r="B4124">
        <v>-9.5757252000000008</v>
      </c>
      <c r="C4124">
        <v>-14.542541999999999</v>
      </c>
      <c r="E4124">
        <f t="shared" si="64"/>
        <v>0.85460211751330328</v>
      </c>
    </row>
    <row r="4125" spans="1:5" x14ac:dyDescent="0.15">
      <c r="A4125">
        <v>4.1239999999999997</v>
      </c>
      <c r="B4125">
        <v>-9.5756051000000006</v>
      </c>
      <c r="C4125">
        <v>-14.543936</v>
      </c>
      <c r="E4125">
        <f t="shared" si="64"/>
        <v>0.85461034425622429</v>
      </c>
    </row>
    <row r="4126" spans="1:5" x14ac:dyDescent="0.15">
      <c r="A4126">
        <v>4.125</v>
      </c>
      <c r="B4126">
        <v>-9.5754853999999998</v>
      </c>
      <c r="C4126">
        <v>-14.54533</v>
      </c>
      <c r="E4126">
        <f t="shared" si="64"/>
        <v>0.8546185774521351</v>
      </c>
    </row>
    <row r="4127" spans="1:5" x14ac:dyDescent="0.15">
      <c r="A4127">
        <v>4.1260000000000003</v>
      </c>
      <c r="B4127">
        <v>-9.5753660000000007</v>
      </c>
      <c r="C4127">
        <v>-14.546722000000001</v>
      </c>
      <c r="E4127">
        <f t="shared" si="64"/>
        <v>0.85462679839902544</v>
      </c>
    </row>
    <row r="4128" spans="1:5" x14ac:dyDescent="0.15">
      <c r="A4128">
        <v>4.1269999999999998</v>
      </c>
      <c r="B4128">
        <v>-9.5752471000000003</v>
      </c>
      <c r="C4128">
        <v>-14.548114</v>
      </c>
      <c r="E4128">
        <f t="shared" si="64"/>
        <v>0.85463502835229443</v>
      </c>
    </row>
    <row r="4129" spans="1:5" x14ac:dyDescent="0.15">
      <c r="A4129">
        <v>4.1280000000000001</v>
      </c>
      <c r="B4129">
        <v>-9.5751287000000005</v>
      </c>
      <c r="C4129">
        <v>-14.549505999999999</v>
      </c>
      <c r="E4129">
        <f t="shared" si="64"/>
        <v>0.8546432673141382</v>
      </c>
    </row>
    <row r="4130" spans="1:5" x14ac:dyDescent="0.15">
      <c r="A4130">
        <v>4.1289999999999996</v>
      </c>
      <c r="B4130">
        <v>-9.5750107</v>
      </c>
      <c r="C4130">
        <v>-14.550896</v>
      </c>
      <c r="E4130">
        <f t="shared" si="64"/>
        <v>0.85465149659805983</v>
      </c>
    </row>
    <row r="4131" spans="1:5" x14ac:dyDescent="0.15">
      <c r="A4131">
        <v>4.13</v>
      </c>
      <c r="B4131">
        <v>-9.5748932</v>
      </c>
      <c r="C4131">
        <v>-14.552286</v>
      </c>
      <c r="E4131">
        <f t="shared" si="64"/>
        <v>0.85465973490514036</v>
      </c>
    </row>
    <row r="4132" spans="1:5" x14ac:dyDescent="0.15">
      <c r="A4132">
        <v>4.1310000000000002</v>
      </c>
      <c r="B4132">
        <v>-9.574776</v>
      </c>
      <c r="C4132">
        <v>-14.553674000000001</v>
      </c>
      <c r="E4132">
        <f t="shared" si="64"/>
        <v>0.85466796101961839</v>
      </c>
    </row>
    <row r="4133" spans="1:5" x14ac:dyDescent="0.15">
      <c r="A4133">
        <v>4.1319999999999997</v>
      </c>
      <c r="B4133">
        <v>-9.5746593000000004</v>
      </c>
      <c r="C4133">
        <v>-14.555062</v>
      </c>
      <c r="E4133">
        <f t="shared" si="64"/>
        <v>0.85467619617165547</v>
      </c>
    </row>
    <row r="4134" spans="1:5" x14ac:dyDescent="0.15">
      <c r="A4134">
        <v>4.133</v>
      </c>
      <c r="B4134">
        <v>-9.5745430999999996</v>
      </c>
      <c r="C4134">
        <v>-14.556449000000001</v>
      </c>
      <c r="E4134">
        <f t="shared" si="64"/>
        <v>0.85468443229904156</v>
      </c>
    </row>
    <row r="4135" spans="1:5" x14ac:dyDescent="0.15">
      <c r="A4135">
        <v>4.1340000000000003</v>
      </c>
      <c r="B4135">
        <v>-9.5744273</v>
      </c>
      <c r="C4135">
        <v>-14.557836</v>
      </c>
      <c r="E4135">
        <f t="shared" si="64"/>
        <v>0.85469267493382017</v>
      </c>
    </row>
    <row r="4136" spans="1:5" x14ac:dyDescent="0.15">
      <c r="A4136">
        <v>4.1349999999999998</v>
      </c>
      <c r="B4136">
        <v>-9.5743120000000008</v>
      </c>
      <c r="C4136">
        <v>-14.559221000000001</v>
      </c>
      <c r="E4136">
        <f t="shared" si="64"/>
        <v>0.85470091049919694</v>
      </c>
    </row>
    <row r="4137" spans="1:5" x14ac:dyDescent="0.15">
      <c r="A4137">
        <v>4.1360000000000001</v>
      </c>
      <c r="B4137">
        <v>-9.5741970999999992</v>
      </c>
      <c r="C4137">
        <v>-14.560606</v>
      </c>
      <c r="E4137">
        <f t="shared" si="64"/>
        <v>0.85470915258628621</v>
      </c>
    </row>
    <row r="4138" spans="1:5" x14ac:dyDescent="0.15">
      <c r="A4138">
        <v>4.1369999999999996</v>
      </c>
      <c r="B4138">
        <v>-9.5740826999999999</v>
      </c>
      <c r="C4138">
        <v>-14.56199</v>
      </c>
      <c r="E4138">
        <f t="shared" si="64"/>
        <v>0.8547173956827806</v>
      </c>
    </row>
    <row r="4139" spans="1:5" x14ac:dyDescent="0.15">
      <c r="A4139">
        <v>4.1379999999999999</v>
      </c>
      <c r="B4139">
        <v>-9.5739687999999994</v>
      </c>
      <c r="C4139">
        <v>-14.563373</v>
      </c>
      <c r="E4139">
        <f t="shared" si="64"/>
        <v>0.85472563979851501</v>
      </c>
    </row>
    <row r="4140" spans="1:5" x14ac:dyDescent="0.15">
      <c r="A4140">
        <v>4.1390000000000002</v>
      </c>
      <c r="B4140">
        <v>-9.5738553</v>
      </c>
      <c r="C4140">
        <v>-14.564755999999999</v>
      </c>
      <c r="E4140">
        <f t="shared" si="64"/>
        <v>0.85473389045229708</v>
      </c>
    </row>
    <row r="4141" spans="1:5" x14ac:dyDescent="0.15">
      <c r="A4141">
        <v>4.1399999999999997</v>
      </c>
      <c r="B4141">
        <v>-9.5737424000000004</v>
      </c>
      <c r="C4141">
        <v>-14.566136999999999</v>
      </c>
      <c r="E4141">
        <f t="shared" si="64"/>
        <v>0.85474213663333076</v>
      </c>
    </row>
    <row r="4142" spans="1:5" x14ac:dyDescent="0.15">
      <c r="A4142">
        <v>4.141</v>
      </c>
      <c r="B4142">
        <v>-9.5736298000000009</v>
      </c>
      <c r="C4142">
        <v>-14.567518</v>
      </c>
      <c r="E4142">
        <f t="shared" si="64"/>
        <v>0.85475038682664883</v>
      </c>
    </row>
    <row r="4143" spans="1:5" x14ac:dyDescent="0.15">
      <c r="A4143">
        <v>4.1420000000000003</v>
      </c>
      <c r="B4143">
        <v>-9.5735177999999994</v>
      </c>
      <c r="C4143">
        <v>-14.568898000000001</v>
      </c>
      <c r="E4143">
        <f t="shared" si="64"/>
        <v>0.8547586406132035</v>
      </c>
    </row>
    <row r="4144" spans="1:5" x14ac:dyDescent="0.15">
      <c r="A4144">
        <v>4.1429999999999998</v>
      </c>
      <c r="B4144">
        <v>-9.5734063000000003</v>
      </c>
      <c r="C4144">
        <v>-14.570277000000001</v>
      </c>
      <c r="E4144">
        <f t="shared" si="64"/>
        <v>0.85476689546271767</v>
      </c>
    </row>
    <row r="4145" spans="1:5" x14ac:dyDescent="0.15">
      <c r="A4145">
        <v>4.1440000000000001</v>
      </c>
      <c r="B4145">
        <v>-9.5732952999999998</v>
      </c>
      <c r="C4145">
        <v>-14.571656000000001</v>
      </c>
      <c r="E4145">
        <f t="shared" si="64"/>
        <v>0.85477515942113302</v>
      </c>
    </row>
    <row r="4146" spans="1:5" x14ac:dyDescent="0.15">
      <c r="A4146">
        <v>4.1449999999999996</v>
      </c>
      <c r="B4146">
        <v>-9.5731847999999999</v>
      </c>
      <c r="C4146">
        <v>-14.573033000000001</v>
      </c>
      <c r="E4146">
        <f t="shared" si="64"/>
        <v>0.85478341642326205</v>
      </c>
    </row>
    <row r="4147" spans="1:5" x14ac:dyDescent="0.15">
      <c r="A4147">
        <v>4.1459999999999999</v>
      </c>
      <c r="B4147">
        <v>-9.5730746999999994</v>
      </c>
      <c r="C4147">
        <v>-14.57441</v>
      </c>
      <c r="E4147">
        <f t="shared" si="64"/>
        <v>0.8547916800082257</v>
      </c>
    </row>
    <row r="4148" spans="1:5" x14ac:dyDescent="0.15">
      <c r="A4148">
        <v>4.1470000000000002</v>
      </c>
      <c r="B4148">
        <v>-9.5729650999999993</v>
      </c>
      <c r="C4148">
        <v>-14.575786000000001</v>
      </c>
      <c r="E4148">
        <f t="shared" si="64"/>
        <v>0.8547999446898582</v>
      </c>
    </row>
    <row r="4149" spans="1:5" x14ac:dyDescent="0.15">
      <c r="A4149">
        <v>4.1479999999999997</v>
      </c>
      <c r="B4149">
        <v>-9.5728560999999992</v>
      </c>
      <c r="C4149">
        <v>-14.577161</v>
      </c>
      <c r="E4149">
        <f t="shared" si="64"/>
        <v>0.85480821301842458</v>
      </c>
    </row>
    <row r="4150" spans="1:5" x14ac:dyDescent="0.15">
      <c r="A4150">
        <v>4.149</v>
      </c>
      <c r="B4150">
        <v>-9.5727475999999996</v>
      </c>
      <c r="C4150">
        <v>-14.578535</v>
      </c>
      <c r="E4150">
        <f t="shared" si="64"/>
        <v>0.85481648246317476</v>
      </c>
    </row>
    <row r="4151" spans="1:5" x14ac:dyDescent="0.15">
      <c r="A4151">
        <v>4.1500000000000004</v>
      </c>
      <c r="B4151">
        <v>-9.5726396000000005</v>
      </c>
      <c r="C4151">
        <v>-14.579909000000001</v>
      </c>
      <c r="E4151">
        <f t="shared" si="64"/>
        <v>0.85482476105471106</v>
      </c>
    </row>
    <row r="4152" spans="1:5" x14ac:dyDescent="0.15">
      <c r="A4152">
        <v>4.1509999999999998</v>
      </c>
      <c r="B4152">
        <v>-9.5725321000000001</v>
      </c>
      <c r="C4152">
        <v>-14.581282</v>
      </c>
      <c r="E4152">
        <f t="shared" si="64"/>
        <v>0.8548330407766882</v>
      </c>
    </row>
    <row r="4153" spans="1:5" x14ac:dyDescent="0.15">
      <c r="A4153">
        <v>4.1520000000000001</v>
      </c>
      <c r="B4153">
        <v>-9.5724251000000002</v>
      </c>
      <c r="C4153">
        <v>-14.582654</v>
      </c>
      <c r="E4153">
        <f t="shared" si="64"/>
        <v>0.85484132163875426</v>
      </c>
    </row>
    <row r="4154" spans="1:5" x14ac:dyDescent="0.15">
      <c r="A4154">
        <v>4.1529999999999996</v>
      </c>
      <c r="B4154">
        <v>-9.5723187000000003</v>
      </c>
      <c r="C4154">
        <v>-14.584025</v>
      </c>
      <c r="E4154">
        <f t="shared" si="64"/>
        <v>0.8548496061914207</v>
      </c>
    </row>
    <row r="4155" spans="1:5" x14ac:dyDescent="0.15">
      <c r="A4155">
        <v>4.1539999999999999</v>
      </c>
      <c r="B4155">
        <v>-9.5722128000000009</v>
      </c>
      <c r="C4155">
        <v>-14.585395999999999</v>
      </c>
      <c r="E4155">
        <f t="shared" si="64"/>
        <v>0.85485789991435635</v>
      </c>
    </row>
    <row r="4156" spans="1:5" x14ac:dyDescent="0.15">
      <c r="A4156">
        <v>4.1550000000000002</v>
      </c>
      <c r="B4156">
        <v>-9.5721074999999995</v>
      </c>
      <c r="C4156">
        <v>-14.586765</v>
      </c>
      <c r="E4156">
        <f t="shared" si="64"/>
        <v>0.85486618933403102</v>
      </c>
    </row>
    <row r="4157" spans="1:5" x14ac:dyDescent="0.15">
      <c r="A4157">
        <v>4.1559999999999997</v>
      </c>
      <c r="B4157">
        <v>-9.5720025999999994</v>
      </c>
      <c r="C4157">
        <v>-14.588134</v>
      </c>
      <c r="E4157">
        <f t="shared" si="64"/>
        <v>0.85487448539717836</v>
      </c>
    </row>
    <row r="4158" spans="1:5" x14ac:dyDescent="0.15">
      <c r="A4158">
        <v>4.157</v>
      </c>
      <c r="B4158">
        <v>-9.5718983000000009</v>
      </c>
      <c r="C4158">
        <v>-14.589502</v>
      </c>
      <c r="E4158">
        <f t="shared" si="64"/>
        <v>0.85488278518463801</v>
      </c>
    </row>
    <row r="4159" spans="1:5" x14ac:dyDescent="0.15">
      <c r="A4159">
        <v>4.1580000000000004</v>
      </c>
      <c r="B4159">
        <v>-9.5717946000000005</v>
      </c>
      <c r="C4159">
        <v>-14.590869</v>
      </c>
      <c r="E4159">
        <f t="shared" si="64"/>
        <v>0.85489108870615726</v>
      </c>
    </row>
    <row r="4160" spans="1:5" x14ac:dyDescent="0.15">
      <c r="A4160">
        <v>4.1589999999999998</v>
      </c>
      <c r="B4160">
        <v>-9.5716915</v>
      </c>
      <c r="C4160">
        <v>-14.592236</v>
      </c>
      <c r="E4160">
        <f t="shared" si="64"/>
        <v>0.85489940396966468</v>
      </c>
    </row>
    <row r="4161" spans="1:5" x14ac:dyDescent="0.15">
      <c r="A4161">
        <v>4.16</v>
      </c>
      <c r="B4161">
        <v>-9.5715889000000001</v>
      </c>
      <c r="C4161">
        <v>-14.593601</v>
      </c>
      <c r="E4161">
        <f t="shared" si="64"/>
        <v>0.85490771244466013</v>
      </c>
    </row>
    <row r="4162" spans="1:5" x14ac:dyDescent="0.15">
      <c r="A4162">
        <v>4.1609999999999996</v>
      </c>
      <c r="B4162">
        <v>-9.5714868000000006</v>
      </c>
      <c r="C4162">
        <v>-14.594965999999999</v>
      </c>
      <c r="E4162">
        <f t="shared" ref="E4162:E4225" si="65">1-SUM(10^(B4162/10),10^(C4162/10))</f>
        <v>0.85491603013454676</v>
      </c>
    </row>
    <row r="4163" spans="1:5" x14ac:dyDescent="0.15">
      <c r="A4163">
        <v>4.1619999999999999</v>
      </c>
      <c r="B4163">
        <v>-9.5713851999999999</v>
      </c>
      <c r="C4163">
        <v>-14.59633</v>
      </c>
      <c r="E4163">
        <f t="shared" si="65"/>
        <v>0.85492434905063752</v>
      </c>
    </row>
    <row r="4164" spans="1:5" x14ac:dyDescent="0.15">
      <c r="A4164">
        <v>4.1630000000000003</v>
      </c>
      <c r="B4164">
        <v>-9.5712843000000003</v>
      </c>
      <c r="C4164">
        <v>-14.597694000000001</v>
      </c>
      <c r="E4164">
        <f t="shared" si="65"/>
        <v>0.85493268227354735</v>
      </c>
    </row>
    <row r="4165" spans="1:5" x14ac:dyDescent="0.15">
      <c r="A4165">
        <v>4.1639999999999997</v>
      </c>
      <c r="B4165">
        <v>-9.5711840000000006</v>
      </c>
      <c r="C4165">
        <v>-14.599055999999999</v>
      </c>
      <c r="E4165">
        <f t="shared" si="65"/>
        <v>0.85494101129275824</v>
      </c>
    </row>
    <row r="4166" spans="1:5" x14ac:dyDescent="0.15">
      <c r="A4166">
        <v>4.165</v>
      </c>
      <c r="B4166">
        <v>-9.5710843000000008</v>
      </c>
      <c r="C4166">
        <v>-14.600417999999999</v>
      </c>
      <c r="E4166">
        <f t="shared" si="65"/>
        <v>0.85494935209171286</v>
      </c>
    </row>
    <row r="4167" spans="1:5" x14ac:dyDescent="0.15">
      <c r="A4167">
        <v>4.1660000000000004</v>
      </c>
      <c r="B4167">
        <v>-9.5709850999999997</v>
      </c>
      <c r="C4167">
        <v>-14.601779000000001</v>
      </c>
      <c r="E4167">
        <f t="shared" si="65"/>
        <v>0.85495769415023104</v>
      </c>
    </row>
    <row r="4168" spans="1:5" x14ac:dyDescent="0.15">
      <c r="A4168">
        <v>4.1669999999999998</v>
      </c>
      <c r="B4168">
        <v>-9.5708863999999991</v>
      </c>
      <c r="C4168">
        <v>-14.603139000000001</v>
      </c>
      <c r="E4168">
        <f t="shared" si="65"/>
        <v>0.85496603747775324</v>
      </c>
    </row>
    <row r="4169" spans="1:5" x14ac:dyDescent="0.15">
      <c r="A4169">
        <v>4.1680000000000001</v>
      </c>
      <c r="B4169">
        <v>-9.5707885000000008</v>
      </c>
      <c r="C4169">
        <v>-14.604499000000001</v>
      </c>
      <c r="E4169">
        <f t="shared" si="65"/>
        <v>0.85497439768467109</v>
      </c>
    </row>
    <row r="4170" spans="1:5" x14ac:dyDescent="0.15">
      <c r="A4170">
        <v>4.1689999999999996</v>
      </c>
      <c r="B4170">
        <v>-9.5706910999999995</v>
      </c>
      <c r="C4170">
        <v>-14.605857</v>
      </c>
      <c r="E4170">
        <f t="shared" si="65"/>
        <v>0.85498275120163303</v>
      </c>
    </row>
    <row r="4171" spans="1:5" x14ac:dyDescent="0.15">
      <c r="A4171">
        <v>4.17</v>
      </c>
      <c r="B4171">
        <v>-9.5705942999999998</v>
      </c>
      <c r="C4171">
        <v>-14.607215</v>
      </c>
      <c r="E4171">
        <f t="shared" si="65"/>
        <v>0.85499111652872006</v>
      </c>
    </row>
    <row r="4172" spans="1:5" x14ac:dyDescent="0.15">
      <c r="A4172">
        <v>4.1710000000000003</v>
      </c>
      <c r="B4172">
        <v>-9.5704981</v>
      </c>
      <c r="C4172">
        <v>-14.608572000000001</v>
      </c>
      <c r="E4172">
        <f t="shared" si="65"/>
        <v>0.85499948569984219</v>
      </c>
    </row>
    <row r="4173" spans="1:5" x14ac:dyDescent="0.15">
      <c r="A4173">
        <v>4.1719999999999997</v>
      </c>
      <c r="B4173">
        <v>-9.5704024000000008</v>
      </c>
      <c r="C4173">
        <v>-14.609928</v>
      </c>
      <c r="E4173">
        <f t="shared" si="65"/>
        <v>0.85500785618253849</v>
      </c>
    </row>
    <row r="4174" spans="1:5" x14ac:dyDescent="0.15">
      <c r="A4174">
        <v>4.173</v>
      </c>
      <c r="B4174">
        <v>-9.5703075000000002</v>
      </c>
      <c r="C4174">
        <v>-14.611283999999999</v>
      </c>
      <c r="E4174">
        <f t="shared" si="65"/>
        <v>0.85501624357552364</v>
      </c>
    </row>
    <row r="4175" spans="1:5" x14ac:dyDescent="0.15">
      <c r="A4175">
        <v>4.1740000000000004</v>
      </c>
      <c r="B4175">
        <v>-9.5702131999999995</v>
      </c>
      <c r="C4175">
        <v>-14.612639</v>
      </c>
      <c r="E4175">
        <f t="shared" si="65"/>
        <v>0.85502463483625335</v>
      </c>
    </row>
    <row r="4176" spans="1:5" x14ac:dyDescent="0.15">
      <c r="A4176">
        <v>4.1749999999999998</v>
      </c>
      <c r="B4176">
        <v>-9.5701195000000006</v>
      </c>
      <c r="C4176">
        <v>-14.613993000000001</v>
      </c>
      <c r="E4176">
        <f t="shared" si="65"/>
        <v>0.85503302997422281</v>
      </c>
    </row>
    <row r="4177" spans="1:5" x14ac:dyDescent="0.15">
      <c r="A4177">
        <v>4.1760000000000002</v>
      </c>
      <c r="B4177">
        <v>-9.5700263000000003</v>
      </c>
      <c r="C4177">
        <v>-14.615346000000001</v>
      </c>
      <c r="E4177">
        <f t="shared" si="65"/>
        <v>0.85504142645669068</v>
      </c>
    </row>
    <row r="4178" spans="1:5" x14ac:dyDescent="0.15">
      <c r="A4178">
        <v>4.1769999999999996</v>
      </c>
      <c r="B4178">
        <v>-9.5699337999999994</v>
      </c>
      <c r="C4178">
        <v>-14.616698</v>
      </c>
      <c r="E4178">
        <f t="shared" si="65"/>
        <v>0.85504982937750329</v>
      </c>
    </row>
    <row r="4179" spans="1:5" x14ac:dyDescent="0.15">
      <c r="A4179">
        <v>4.1779999999999999</v>
      </c>
      <c r="B4179">
        <v>-9.5698419999999995</v>
      </c>
      <c r="C4179">
        <v>-14.61805</v>
      </c>
      <c r="E4179">
        <f t="shared" si="65"/>
        <v>0.85505824669706643</v>
      </c>
    </row>
    <row r="4180" spans="1:5" x14ac:dyDescent="0.15">
      <c r="A4180">
        <v>4.1790000000000003</v>
      </c>
      <c r="B4180">
        <v>-9.5697509000000007</v>
      </c>
      <c r="C4180">
        <v>-14.619401</v>
      </c>
      <c r="E4180">
        <f t="shared" si="65"/>
        <v>0.8550666704692258</v>
      </c>
    </row>
    <row r="4181" spans="1:5" x14ac:dyDescent="0.15">
      <c r="A4181">
        <v>4.18</v>
      </c>
      <c r="B4181">
        <v>-9.5696604000000001</v>
      </c>
      <c r="C4181">
        <v>-14.620751</v>
      </c>
      <c r="E4181">
        <f t="shared" si="65"/>
        <v>0.85507509816112459</v>
      </c>
    </row>
    <row r="4182" spans="1:5" x14ac:dyDescent="0.15">
      <c r="A4182">
        <v>4.181</v>
      </c>
      <c r="B4182">
        <v>-9.5695703999999999</v>
      </c>
      <c r="C4182">
        <v>-14.6221</v>
      </c>
      <c r="E4182">
        <f t="shared" si="65"/>
        <v>0.85508352723967684</v>
      </c>
    </row>
    <row r="4183" spans="1:5" x14ac:dyDescent="0.15">
      <c r="A4183">
        <v>4.1820000000000004</v>
      </c>
      <c r="B4183">
        <v>-9.5694812000000002</v>
      </c>
      <c r="C4183">
        <v>-14.623449000000001</v>
      </c>
      <c r="E4183">
        <f t="shared" si="65"/>
        <v>0.85509197328264586</v>
      </c>
    </row>
    <row r="4184" spans="1:5" x14ac:dyDescent="0.15">
      <c r="A4184">
        <v>4.1829999999999998</v>
      </c>
      <c r="B4184">
        <v>-9.5693926000000005</v>
      </c>
      <c r="C4184">
        <v>-14.624796999999999</v>
      </c>
      <c r="E4184">
        <f t="shared" si="65"/>
        <v>0.85510042326868252</v>
      </c>
    </row>
    <row r="4185" spans="1:5" x14ac:dyDescent="0.15">
      <c r="A4185">
        <v>4.1840000000000002</v>
      </c>
      <c r="B4185">
        <v>-9.5693047</v>
      </c>
      <c r="C4185">
        <v>-14.626144</v>
      </c>
      <c r="E4185">
        <f t="shared" si="65"/>
        <v>0.85510887974978589</v>
      </c>
    </row>
    <row r="4186" spans="1:5" x14ac:dyDescent="0.15">
      <c r="A4186">
        <v>4.1849999999999996</v>
      </c>
      <c r="B4186">
        <v>-9.5692175000000006</v>
      </c>
      <c r="C4186">
        <v>-14.62749</v>
      </c>
      <c r="E4186">
        <f t="shared" si="65"/>
        <v>0.8551173427354497</v>
      </c>
    </row>
    <row r="4187" spans="1:5" x14ac:dyDescent="0.15">
      <c r="A4187">
        <v>4.1859999999999999</v>
      </c>
      <c r="B4187">
        <v>-9.5691308999999993</v>
      </c>
      <c r="C4187">
        <v>-14.628836</v>
      </c>
      <c r="E4187">
        <f t="shared" si="65"/>
        <v>0.85512581762348128</v>
      </c>
    </row>
    <row r="4188" spans="1:5" x14ac:dyDescent="0.15">
      <c r="A4188">
        <v>4.1870000000000003</v>
      </c>
      <c r="B4188">
        <v>-9.5690449999999991</v>
      </c>
      <c r="C4188">
        <v>-14.630181</v>
      </c>
      <c r="E4188">
        <f t="shared" si="65"/>
        <v>0.85513429902999349</v>
      </c>
    </row>
    <row r="4189" spans="1:5" x14ac:dyDescent="0.15">
      <c r="A4189">
        <v>4.1879999999999997</v>
      </c>
      <c r="B4189">
        <v>-9.5689598999999994</v>
      </c>
      <c r="C4189">
        <v>-14.631525</v>
      </c>
      <c r="E4189">
        <f t="shared" si="65"/>
        <v>0.85514278950727585</v>
      </c>
    </row>
    <row r="4190" spans="1:5" x14ac:dyDescent="0.15">
      <c r="A4190">
        <v>4.1890000000000001</v>
      </c>
      <c r="B4190">
        <v>-9.5688753999999996</v>
      </c>
      <c r="C4190">
        <v>-14.632868</v>
      </c>
      <c r="E4190">
        <f t="shared" si="65"/>
        <v>0.85515128397911711</v>
      </c>
    </row>
    <row r="4191" spans="1:5" x14ac:dyDescent="0.15">
      <c r="A4191">
        <v>4.1900000000000004</v>
      </c>
      <c r="B4191">
        <v>-9.5687916000000008</v>
      </c>
      <c r="C4191">
        <v>-14.634211000000001</v>
      </c>
      <c r="E4191">
        <f t="shared" si="65"/>
        <v>0.85515979291898603</v>
      </c>
    </row>
    <row r="4192" spans="1:5" x14ac:dyDescent="0.15">
      <c r="A4192">
        <v>4.1909999999999998</v>
      </c>
      <c r="B4192">
        <v>-9.5687084000000002</v>
      </c>
      <c r="C4192">
        <v>-14.635552000000001</v>
      </c>
      <c r="E4192">
        <f t="shared" si="65"/>
        <v>0.85516829794830151</v>
      </c>
    </row>
    <row r="4193" spans="1:5" x14ac:dyDescent="0.15">
      <c r="A4193">
        <v>4.1920000000000002</v>
      </c>
      <c r="B4193">
        <v>-9.5686260000000001</v>
      </c>
      <c r="C4193">
        <v>-14.636894</v>
      </c>
      <c r="E4193">
        <f t="shared" si="65"/>
        <v>0.85517682791883398</v>
      </c>
    </row>
    <row r="4194" spans="1:5" x14ac:dyDescent="0.15">
      <c r="A4194">
        <v>4.1929999999999996</v>
      </c>
      <c r="B4194">
        <v>-9.5685442999999992</v>
      </c>
      <c r="C4194">
        <v>-14.638234000000001</v>
      </c>
      <c r="E4194">
        <f t="shared" si="65"/>
        <v>0.85518535654054162</v>
      </c>
    </row>
    <row r="4195" spans="1:5" x14ac:dyDescent="0.15">
      <c r="A4195">
        <v>4.194</v>
      </c>
      <c r="B4195">
        <v>-9.5684634000000006</v>
      </c>
      <c r="C4195">
        <v>-14.639573</v>
      </c>
      <c r="E4195">
        <f t="shared" si="65"/>
        <v>0.85519389428471881</v>
      </c>
    </row>
    <row r="4196" spans="1:5" x14ac:dyDescent="0.15">
      <c r="A4196">
        <v>4.1950000000000003</v>
      </c>
      <c r="B4196">
        <v>-9.5683831999999995</v>
      </c>
      <c r="C4196">
        <v>-14.640912</v>
      </c>
      <c r="E4196">
        <f t="shared" si="65"/>
        <v>0.85520244652670008</v>
      </c>
    </row>
    <row r="4197" spans="1:5" x14ac:dyDescent="0.15">
      <c r="A4197">
        <v>4.1959999999999997</v>
      </c>
      <c r="B4197">
        <v>-9.5683036000000001</v>
      </c>
      <c r="C4197">
        <v>-14.642250000000001</v>
      </c>
      <c r="E4197">
        <f t="shared" si="65"/>
        <v>0.85521100281863405</v>
      </c>
    </row>
    <row r="4198" spans="1:5" x14ac:dyDescent="0.15">
      <c r="A4198">
        <v>4.1970000000000001</v>
      </c>
      <c r="B4198">
        <v>-9.5682247</v>
      </c>
      <c r="C4198">
        <v>-14.643587999999999</v>
      </c>
      <c r="E4198">
        <f t="shared" si="65"/>
        <v>0.85521957361712853</v>
      </c>
    </row>
    <row r="4199" spans="1:5" x14ac:dyDescent="0.15">
      <c r="A4199">
        <v>4.1980000000000004</v>
      </c>
      <c r="B4199">
        <v>-9.5681466999999998</v>
      </c>
      <c r="C4199">
        <v>-14.644924</v>
      </c>
      <c r="E4199">
        <f t="shared" si="65"/>
        <v>0.8552281482073012</v>
      </c>
    </row>
    <row r="4200" spans="1:5" x14ac:dyDescent="0.15">
      <c r="A4200">
        <v>4.1989999999999998</v>
      </c>
      <c r="B4200">
        <v>-9.5680692999999994</v>
      </c>
      <c r="C4200">
        <v>-14.64626</v>
      </c>
      <c r="E4200">
        <f t="shared" si="65"/>
        <v>0.85523673477451745</v>
      </c>
    </row>
    <row r="4201" spans="1:5" x14ac:dyDescent="0.15">
      <c r="A4201">
        <v>4.2</v>
      </c>
      <c r="B4201">
        <v>-9.5679928000000007</v>
      </c>
      <c r="C4201">
        <v>-14.647595000000001</v>
      </c>
      <c r="E4201">
        <f t="shared" si="65"/>
        <v>0.85524533305393169</v>
      </c>
    </row>
    <row r="4202" spans="1:5" x14ac:dyDescent="0.15">
      <c r="A4202">
        <v>4.2009999999999996</v>
      </c>
      <c r="B4202">
        <v>-9.5679169000000002</v>
      </c>
      <c r="C4202">
        <v>-14.64893</v>
      </c>
      <c r="E4202">
        <f t="shared" si="65"/>
        <v>0.85525394331913462</v>
      </c>
    </row>
    <row r="4203" spans="1:5" x14ac:dyDescent="0.15">
      <c r="A4203">
        <v>4.202</v>
      </c>
      <c r="B4203">
        <v>-9.5678417000000007</v>
      </c>
      <c r="C4203">
        <v>-14.650263000000001</v>
      </c>
      <c r="E4203">
        <f t="shared" si="65"/>
        <v>0.85526255233134008</v>
      </c>
    </row>
    <row r="4204" spans="1:5" x14ac:dyDescent="0.15">
      <c r="A4204">
        <v>4.2030000000000003</v>
      </c>
      <c r="B4204">
        <v>-9.5677673999999993</v>
      </c>
      <c r="C4204">
        <v>-14.651596</v>
      </c>
      <c r="E4204">
        <f t="shared" si="65"/>
        <v>0.8552711809733281</v>
      </c>
    </row>
    <row r="4205" spans="1:5" x14ac:dyDescent="0.15">
      <c r="A4205">
        <v>4.2039999999999997</v>
      </c>
      <c r="B4205">
        <v>-9.5676939000000001</v>
      </c>
      <c r="C4205">
        <v>-14.652927999999999</v>
      </c>
      <c r="E4205">
        <f t="shared" si="65"/>
        <v>0.85527981881647919</v>
      </c>
    </row>
    <row r="4206" spans="1:5" x14ac:dyDescent="0.15">
      <c r="A4206">
        <v>4.2050000000000001</v>
      </c>
      <c r="B4206">
        <v>-9.5676211000000002</v>
      </c>
      <c r="C4206">
        <v>-14.654260000000001</v>
      </c>
      <c r="E4206">
        <f t="shared" si="65"/>
        <v>0.85528847121122742</v>
      </c>
    </row>
    <row r="4207" spans="1:5" x14ac:dyDescent="0.15">
      <c r="A4207">
        <v>4.2060000000000004</v>
      </c>
      <c r="B4207">
        <v>-9.5675489999999996</v>
      </c>
      <c r="C4207">
        <v>-14.655590999999999</v>
      </c>
      <c r="E4207">
        <f t="shared" si="65"/>
        <v>0.85529713027709087</v>
      </c>
    </row>
    <row r="4208" spans="1:5" x14ac:dyDescent="0.15">
      <c r="A4208">
        <v>4.2069999999999999</v>
      </c>
      <c r="B4208">
        <v>-9.5674776999999995</v>
      </c>
      <c r="C4208">
        <v>-14.656921000000001</v>
      </c>
      <c r="E4208">
        <f t="shared" si="65"/>
        <v>0.8553057985669017</v>
      </c>
    </row>
    <row r="4209" spans="1:5" x14ac:dyDescent="0.15">
      <c r="A4209">
        <v>4.2080000000000002</v>
      </c>
      <c r="B4209">
        <v>-9.5674071999999999</v>
      </c>
      <c r="C4209">
        <v>-14.658250000000001</v>
      </c>
      <c r="E4209">
        <f t="shared" si="65"/>
        <v>0.85531447608988531</v>
      </c>
    </row>
    <row r="4210" spans="1:5" x14ac:dyDescent="0.15">
      <c r="A4210">
        <v>4.2089999999999996</v>
      </c>
      <c r="B4210">
        <v>-9.5673376000000001</v>
      </c>
      <c r="C4210">
        <v>-14.659579000000001</v>
      </c>
      <c r="E4210">
        <f t="shared" si="65"/>
        <v>0.85532317327417184</v>
      </c>
    </row>
    <row r="4211" spans="1:5" x14ac:dyDescent="0.15">
      <c r="A4211">
        <v>4.21</v>
      </c>
      <c r="B4211">
        <v>-9.5672686999999996</v>
      </c>
      <c r="C4211">
        <v>-14.660907</v>
      </c>
      <c r="E4211">
        <f t="shared" si="65"/>
        <v>0.85533187716145076</v>
      </c>
    </row>
    <row r="4212" spans="1:5" x14ac:dyDescent="0.15">
      <c r="A4212">
        <v>4.2110000000000003</v>
      </c>
      <c r="B4212">
        <v>-9.5672005000000002</v>
      </c>
      <c r="C4212">
        <v>-14.662234</v>
      </c>
      <c r="E4212">
        <f t="shared" si="65"/>
        <v>0.85534058776077015</v>
      </c>
    </row>
    <row r="4213" spans="1:5" x14ac:dyDescent="0.15">
      <c r="A4213">
        <v>4.2119999999999997</v>
      </c>
      <c r="B4213">
        <v>-9.5671332000000007</v>
      </c>
      <c r="C4213">
        <v>-14.66356</v>
      </c>
      <c r="E4213">
        <f t="shared" si="65"/>
        <v>0.85534931016898652</v>
      </c>
    </row>
    <row r="4214" spans="1:5" x14ac:dyDescent="0.15">
      <c r="A4214">
        <v>4.2130000000000001</v>
      </c>
      <c r="B4214">
        <v>-9.5670666999999998</v>
      </c>
      <c r="C4214">
        <v>-14.664885999999999</v>
      </c>
      <c r="E4214">
        <f t="shared" si="65"/>
        <v>0.85535804971690621</v>
      </c>
    </row>
    <row r="4215" spans="1:5" x14ac:dyDescent="0.15">
      <c r="A4215">
        <v>4.2140000000000004</v>
      </c>
      <c r="B4215">
        <v>-9.5670011000000006</v>
      </c>
      <c r="C4215">
        <v>-14.666211000000001</v>
      </c>
      <c r="E4215">
        <f t="shared" si="65"/>
        <v>0.85536680108731433</v>
      </c>
    </row>
    <row r="4216" spans="1:5" x14ac:dyDescent="0.15">
      <c r="A4216">
        <v>4.2149999999999999</v>
      </c>
      <c r="B4216">
        <v>-9.5669362000000007</v>
      </c>
      <c r="C4216">
        <v>-14.667535000000001</v>
      </c>
      <c r="E4216">
        <f t="shared" si="65"/>
        <v>0.85537555920135744</v>
      </c>
    </row>
    <row r="4217" spans="1:5" x14ac:dyDescent="0.15">
      <c r="A4217">
        <v>4.2160000000000002</v>
      </c>
      <c r="B4217">
        <v>-9.5668720999999994</v>
      </c>
      <c r="C4217">
        <v>-14.668858999999999</v>
      </c>
      <c r="E4217">
        <f t="shared" si="65"/>
        <v>0.85538433447038054</v>
      </c>
    </row>
    <row r="4218" spans="1:5" x14ac:dyDescent="0.15">
      <c r="A4218">
        <v>4.2169999999999996</v>
      </c>
      <c r="B4218">
        <v>-9.5668088999999998</v>
      </c>
      <c r="C4218">
        <v>-14.670182</v>
      </c>
      <c r="E4218">
        <f t="shared" si="65"/>
        <v>0.85539312158442837</v>
      </c>
    </row>
    <row r="4219" spans="1:5" x14ac:dyDescent="0.15">
      <c r="A4219">
        <v>4.218</v>
      </c>
      <c r="B4219">
        <v>-9.5667465000000007</v>
      </c>
      <c r="C4219">
        <v>-14.671504000000001</v>
      </c>
      <c r="E4219">
        <f t="shared" si="65"/>
        <v>0.85540191800850518</v>
      </c>
    </row>
    <row r="4220" spans="1:5" x14ac:dyDescent="0.15">
      <c r="A4220">
        <v>4.2190000000000003</v>
      </c>
      <c r="B4220">
        <v>-9.5666849999999997</v>
      </c>
      <c r="C4220">
        <v>-14.672825</v>
      </c>
      <c r="E4220">
        <f t="shared" si="65"/>
        <v>0.85541072629579928</v>
      </c>
    </row>
    <row r="4221" spans="1:5" x14ac:dyDescent="0.15">
      <c r="A4221">
        <v>4.22</v>
      </c>
      <c r="B4221">
        <v>-9.5666243000000009</v>
      </c>
      <c r="C4221">
        <v>-14.674146</v>
      </c>
      <c r="E4221">
        <f t="shared" si="65"/>
        <v>0.85541955175995832</v>
      </c>
    </row>
    <row r="4222" spans="1:5" x14ac:dyDescent="0.15">
      <c r="A4222">
        <v>4.2210000000000001</v>
      </c>
      <c r="B4222">
        <v>-9.5665644000000007</v>
      </c>
      <c r="C4222">
        <v>-14.675466</v>
      </c>
      <c r="E4222">
        <f t="shared" si="65"/>
        <v>0.85542838655641995</v>
      </c>
    </row>
    <row r="4223" spans="1:5" x14ac:dyDescent="0.15">
      <c r="A4223">
        <v>4.2220000000000004</v>
      </c>
      <c r="B4223">
        <v>-9.5665052999999993</v>
      </c>
      <c r="C4223">
        <v>-14.676786</v>
      </c>
      <c r="E4223">
        <f t="shared" si="65"/>
        <v>0.8554372385381307</v>
      </c>
    </row>
    <row r="4224" spans="1:5" x14ac:dyDescent="0.15">
      <c r="A4224">
        <v>4.2229999999999999</v>
      </c>
      <c r="B4224">
        <v>-9.5664472000000007</v>
      </c>
      <c r="C4224">
        <v>-14.678105</v>
      </c>
      <c r="E4224">
        <f t="shared" si="65"/>
        <v>0.85544610495390094</v>
      </c>
    </row>
    <row r="4225" spans="1:5" x14ac:dyDescent="0.15">
      <c r="A4225">
        <v>4.2240000000000002</v>
      </c>
      <c r="B4225">
        <v>-9.5663899000000008</v>
      </c>
      <c r="C4225">
        <v>-14.679423</v>
      </c>
      <c r="E4225">
        <f t="shared" si="65"/>
        <v>0.85545498072415327</v>
      </c>
    </row>
    <row r="4226" spans="1:5" x14ac:dyDescent="0.15">
      <c r="A4226">
        <v>4.2249999999999996</v>
      </c>
      <c r="B4226">
        <v>-9.5663335000000007</v>
      </c>
      <c r="C4226">
        <v>-14.68074</v>
      </c>
      <c r="E4226">
        <f t="shared" ref="E4226:E4289" si="66">1-SUM(10^(B4226/10),10^(C4226/10))</f>
        <v>0.85546386840216537</v>
      </c>
    </row>
    <row r="4227" spans="1:5" x14ac:dyDescent="0.15">
      <c r="A4227">
        <v>4.226</v>
      </c>
      <c r="B4227">
        <v>-9.5662778999999993</v>
      </c>
      <c r="C4227">
        <v>-14.682057</v>
      </c>
      <c r="E4227">
        <f t="shared" si="66"/>
        <v>0.85547277328697202</v>
      </c>
    </row>
    <row r="4228" spans="1:5" x14ac:dyDescent="0.15">
      <c r="A4228">
        <v>4.2270000000000003</v>
      </c>
      <c r="B4228">
        <v>-9.5662231999999996</v>
      </c>
      <c r="C4228">
        <v>-14.683373</v>
      </c>
      <c r="E4228">
        <f t="shared" si="66"/>
        <v>0.85548169009264841</v>
      </c>
    </row>
    <row r="4229" spans="1:5" x14ac:dyDescent="0.15">
      <c r="A4229">
        <v>4.2279999999999998</v>
      </c>
      <c r="B4229">
        <v>-9.5661693999999997</v>
      </c>
      <c r="C4229">
        <v>-14.684688</v>
      </c>
      <c r="E4229">
        <f t="shared" si="66"/>
        <v>0.85549061882812716</v>
      </c>
    </row>
    <row r="4230" spans="1:5" x14ac:dyDescent="0.15">
      <c r="A4230">
        <v>4.2290000000000001</v>
      </c>
      <c r="B4230">
        <v>-9.5661164999999997</v>
      </c>
      <c r="C4230">
        <v>-14.686002999999999</v>
      </c>
      <c r="E4230">
        <f t="shared" si="66"/>
        <v>0.85549956732967891</v>
      </c>
    </row>
    <row r="4231" spans="1:5" x14ac:dyDescent="0.15">
      <c r="A4231">
        <v>4.2300000000000004</v>
      </c>
      <c r="B4231">
        <v>-9.5660644999999995</v>
      </c>
      <c r="C4231">
        <v>-14.687317</v>
      </c>
      <c r="E4231">
        <f t="shared" si="66"/>
        <v>0.85550852777409137</v>
      </c>
    </row>
    <row r="4232" spans="1:5" x14ac:dyDescent="0.15">
      <c r="A4232">
        <v>4.2309999999999999</v>
      </c>
      <c r="B4232">
        <v>-9.5660132999999998</v>
      </c>
      <c r="C4232">
        <v>-14.68863</v>
      </c>
      <c r="E4232">
        <f t="shared" si="66"/>
        <v>0.85551749762566232</v>
      </c>
    </row>
    <row r="4233" spans="1:5" x14ac:dyDescent="0.15">
      <c r="A4233">
        <v>4.2320000000000002</v>
      </c>
      <c r="B4233">
        <v>-9.5659630999999994</v>
      </c>
      <c r="C4233">
        <v>-14.689942</v>
      </c>
      <c r="E4233">
        <f t="shared" si="66"/>
        <v>0.85552648198234504</v>
      </c>
    </row>
    <row r="4234" spans="1:5" x14ac:dyDescent="0.15">
      <c r="A4234">
        <v>4.2329999999999997</v>
      </c>
      <c r="B4234">
        <v>-9.5659138000000006</v>
      </c>
      <c r="C4234">
        <v>-14.691254000000001</v>
      </c>
      <c r="E4234">
        <f t="shared" si="66"/>
        <v>0.85553548612632291</v>
      </c>
    </row>
    <row r="4235" spans="1:5" x14ac:dyDescent="0.15">
      <c r="A4235">
        <v>4.234</v>
      </c>
      <c r="B4235">
        <v>-9.5658653999999999</v>
      </c>
      <c r="C4235">
        <v>-14.692565999999999</v>
      </c>
      <c r="E4235">
        <f t="shared" si="66"/>
        <v>0.85554451005931198</v>
      </c>
    </row>
    <row r="4236" spans="1:5" x14ac:dyDescent="0.15">
      <c r="A4236">
        <v>4.2350000000000003</v>
      </c>
      <c r="B4236">
        <v>-9.5658179000000008</v>
      </c>
      <c r="C4236">
        <v>-14.693875999999999</v>
      </c>
      <c r="E4236">
        <f t="shared" si="66"/>
        <v>0.85555353815664792</v>
      </c>
    </row>
    <row r="4237" spans="1:5" x14ac:dyDescent="0.15">
      <c r="A4237">
        <v>4.2359999999999998</v>
      </c>
      <c r="B4237">
        <v>-9.5657712999999998</v>
      </c>
      <c r="C4237">
        <v>-14.695186</v>
      </c>
      <c r="E4237">
        <f t="shared" si="66"/>
        <v>0.85556258605581637</v>
      </c>
    </row>
    <row r="4238" spans="1:5" x14ac:dyDescent="0.15">
      <c r="A4238">
        <v>4.2370000000000001</v>
      </c>
      <c r="B4238">
        <v>-9.5657256000000004</v>
      </c>
      <c r="C4238">
        <v>-14.696495000000001</v>
      </c>
      <c r="E4238">
        <f t="shared" si="66"/>
        <v>0.85557164595001201</v>
      </c>
    </row>
    <row r="4239" spans="1:5" x14ac:dyDescent="0.15">
      <c r="A4239">
        <v>4.2380000000000004</v>
      </c>
      <c r="B4239">
        <v>-9.5656809000000003</v>
      </c>
      <c r="C4239">
        <v>-14.697804</v>
      </c>
      <c r="E4239">
        <f t="shared" si="66"/>
        <v>0.85558072819883468</v>
      </c>
    </row>
    <row r="4240" spans="1:5" x14ac:dyDescent="0.15">
      <c r="A4240">
        <v>4.2389999999999999</v>
      </c>
      <c r="B4240">
        <v>-9.5656371999999994</v>
      </c>
      <c r="C4240">
        <v>-14.699112</v>
      </c>
      <c r="E4240">
        <f t="shared" si="66"/>
        <v>0.85558982500022884</v>
      </c>
    </row>
    <row r="4241" spans="1:5" x14ac:dyDescent="0.15">
      <c r="A4241">
        <v>4.24</v>
      </c>
      <c r="B4241">
        <v>-9.5655944000000002</v>
      </c>
      <c r="C4241">
        <v>-14.700419</v>
      </c>
      <c r="E4241">
        <f t="shared" si="66"/>
        <v>0.85559893381812568</v>
      </c>
    </row>
    <row r="4242" spans="1:5" x14ac:dyDescent="0.15">
      <c r="A4242">
        <v>4.2409999999999997</v>
      </c>
      <c r="B4242">
        <v>-9.5655523999999996</v>
      </c>
      <c r="C4242">
        <v>-14.701726000000001</v>
      </c>
      <c r="E4242">
        <f t="shared" si="66"/>
        <v>0.85560805991540612</v>
      </c>
    </row>
    <row r="4243" spans="1:5" x14ac:dyDescent="0.15">
      <c r="A4243">
        <v>4.242</v>
      </c>
      <c r="B4243">
        <v>-9.5655114999999995</v>
      </c>
      <c r="C4243">
        <v>-14.703032</v>
      </c>
      <c r="E4243">
        <f t="shared" si="66"/>
        <v>0.85561720313144685</v>
      </c>
    </row>
    <row r="4244" spans="1:5" x14ac:dyDescent="0.15">
      <c r="A4244">
        <v>4.2430000000000003</v>
      </c>
      <c r="B4244">
        <v>-9.5654714999999992</v>
      </c>
      <c r="C4244">
        <v>-14.704337000000001</v>
      </c>
      <c r="E4244">
        <f t="shared" si="66"/>
        <v>0.85562635838521994</v>
      </c>
    </row>
    <row r="4245" spans="1:5" x14ac:dyDescent="0.15">
      <c r="A4245">
        <v>4.2439999999999998</v>
      </c>
      <c r="B4245">
        <v>-9.5654325</v>
      </c>
      <c r="C4245">
        <v>-14.705641999999999</v>
      </c>
      <c r="E4245">
        <f t="shared" si="66"/>
        <v>0.85563553602226106</v>
      </c>
    </row>
    <row r="4246" spans="1:5" x14ac:dyDescent="0.15">
      <c r="A4246">
        <v>4.2450000000000001</v>
      </c>
      <c r="B4246">
        <v>-9.5653945</v>
      </c>
      <c r="C4246">
        <v>-14.706946</v>
      </c>
      <c r="E4246">
        <f t="shared" si="66"/>
        <v>0.85564472825446836</v>
      </c>
    </row>
    <row r="4247" spans="1:5" x14ac:dyDescent="0.15">
      <c r="A4247">
        <v>4.2460000000000004</v>
      </c>
      <c r="B4247">
        <v>-9.5653573000000005</v>
      </c>
      <c r="C4247">
        <v>-14.70825</v>
      </c>
      <c r="E4247">
        <f t="shared" si="66"/>
        <v>0.85565393778790422</v>
      </c>
    </row>
    <row r="4248" spans="1:5" x14ac:dyDescent="0.15">
      <c r="A4248">
        <v>4.2469999999999999</v>
      </c>
      <c r="B4248">
        <v>-9.5653211999999996</v>
      </c>
      <c r="C4248">
        <v>-14.709552</v>
      </c>
      <c r="E4248">
        <f t="shared" si="66"/>
        <v>0.85566315668886983</v>
      </c>
    </row>
    <row r="4249" spans="1:5" x14ac:dyDescent="0.15">
      <c r="A4249">
        <v>4.2480000000000002</v>
      </c>
      <c r="B4249">
        <v>-9.5652860999999998</v>
      </c>
      <c r="C4249">
        <v>-14.710855</v>
      </c>
      <c r="E4249">
        <f t="shared" si="66"/>
        <v>0.85567240577608694</v>
      </c>
    </row>
    <row r="4250" spans="1:5" x14ac:dyDescent="0.15">
      <c r="A4250">
        <v>4.2489999999999997</v>
      </c>
      <c r="B4250">
        <v>-9.5652519999999992</v>
      </c>
      <c r="C4250">
        <v>-14.712156</v>
      </c>
      <c r="E4250">
        <f t="shared" si="66"/>
        <v>0.8556816617029861</v>
      </c>
    </row>
    <row r="4251" spans="1:5" x14ac:dyDescent="0.15">
      <c r="A4251">
        <v>4.25</v>
      </c>
      <c r="B4251">
        <v>-9.5652188000000002</v>
      </c>
      <c r="C4251">
        <v>-14.713457</v>
      </c>
      <c r="E4251">
        <f t="shared" si="66"/>
        <v>0.85569093749610359</v>
      </c>
    </row>
    <row r="4252" spans="1:5" x14ac:dyDescent="0.15">
      <c r="A4252">
        <v>4.2510000000000003</v>
      </c>
      <c r="B4252">
        <v>-9.5651866000000005</v>
      </c>
      <c r="C4252">
        <v>-14.714757000000001</v>
      </c>
      <c r="E4252">
        <f t="shared" si="66"/>
        <v>0.85570022792621914</v>
      </c>
    </row>
    <row r="4253" spans="1:5" x14ac:dyDescent="0.15">
      <c r="A4253">
        <v>4.2519999999999998</v>
      </c>
      <c r="B4253">
        <v>-9.5651554000000001</v>
      </c>
      <c r="C4253">
        <v>-14.716056999999999</v>
      </c>
      <c r="E4253">
        <f t="shared" si="66"/>
        <v>0.85570954077517081</v>
      </c>
    </row>
    <row r="4254" spans="1:5" x14ac:dyDescent="0.15">
      <c r="A4254">
        <v>4.2530000000000001</v>
      </c>
      <c r="B4254">
        <v>-9.5651253000000001</v>
      </c>
      <c r="C4254">
        <v>-14.717356000000001</v>
      </c>
      <c r="E4254">
        <f t="shared" si="66"/>
        <v>0.85571887081844689</v>
      </c>
    </row>
    <row r="4255" spans="1:5" x14ac:dyDescent="0.15">
      <c r="A4255">
        <v>4.2539999999999996</v>
      </c>
      <c r="B4255">
        <v>-9.5650961999999993</v>
      </c>
      <c r="C4255">
        <v>-14.718654000000001</v>
      </c>
      <c r="E4255">
        <f t="shared" si="66"/>
        <v>0.85572821551939959</v>
      </c>
    </row>
    <row r="4256" spans="1:5" x14ac:dyDescent="0.15">
      <c r="A4256">
        <v>4.2549999999999999</v>
      </c>
      <c r="B4256">
        <v>-9.5650680999999995</v>
      </c>
      <c r="C4256">
        <v>-14.719951999999999</v>
      </c>
      <c r="E4256">
        <f t="shared" si="66"/>
        <v>0.85573758265282218</v>
      </c>
    </row>
    <row r="4257" spans="1:5" x14ac:dyDescent="0.15">
      <c r="A4257">
        <v>4.2560000000000002</v>
      </c>
      <c r="B4257">
        <v>-9.5650408999999996</v>
      </c>
      <c r="C4257">
        <v>-14.721249</v>
      </c>
      <c r="E4257">
        <f t="shared" si="66"/>
        <v>0.85574696191087662</v>
      </c>
    </row>
    <row r="4258" spans="1:5" x14ac:dyDescent="0.15">
      <c r="A4258">
        <v>4.2569999999999997</v>
      </c>
      <c r="B4258">
        <v>-9.5650148000000002</v>
      </c>
      <c r="C4258">
        <v>-14.722545999999999</v>
      </c>
      <c r="E4258">
        <f t="shared" si="66"/>
        <v>0.85575636615393513</v>
      </c>
    </row>
    <row r="4259" spans="1:5" x14ac:dyDescent="0.15">
      <c r="A4259">
        <v>4.258</v>
      </c>
      <c r="B4259">
        <v>-9.5649897999999993</v>
      </c>
      <c r="C4259">
        <v>-14.723841999999999</v>
      </c>
      <c r="E4259">
        <f t="shared" si="66"/>
        <v>0.8557657876239414</v>
      </c>
    </row>
    <row r="4260" spans="1:5" x14ac:dyDescent="0.15">
      <c r="A4260">
        <v>4.2590000000000003</v>
      </c>
      <c r="B4260">
        <v>-9.5649657999999995</v>
      </c>
      <c r="C4260">
        <v>-14.725137</v>
      </c>
      <c r="E4260">
        <f t="shared" si="66"/>
        <v>0.8557752237840387</v>
      </c>
    </row>
    <row r="4261" spans="1:5" x14ac:dyDescent="0.15">
      <c r="A4261">
        <v>4.26</v>
      </c>
      <c r="B4261">
        <v>-9.5649429000000001</v>
      </c>
      <c r="C4261">
        <v>-14.726432000000001</v>
      </c>
      <c r="E4261">
        <f t="shared" si="66"/>
        <v>0.85578468494251425</v>
      </c>
    </row>
    <row r="4262" spans="1:5" x14ac:dyDescent="0.15">
      <c r="A4262">
        <v>4.2610000000000001</v>
      </c>
      <c r="B4262">
        <v>-9.5649209000000006</v>
      </c>
      <c r="C4262">
        <v>-14.727726000000001</v>
      </c>
      <c r="E4262">
        <f t="shared" si="66"/>
        <v>0.85579415825776162</v>
      </c>
    </row>
    <row r="4263" spans="1:5" x14ac:dyDescent="0.15">
      <c r="A4263">
        <v>4.2619999999999996</v>
      </c>
      <c r="B4263">
        <v>-9.5648999999999997</v>
      </c>
      <c r="C4263">
        <v>-14.729018999999999</v>
      </c>
      <c r="E4263">
        <f t="shared" si="66"/>
        <v>0.85580364882839466</v>
      </c>
    </row>
    <row r="4264" spans="1:5" x14ac:dyDescent="0.15">
      <c r="A4264">
        <v>4.2629999999999999</v>
      </c>
      <c r="B4264">
        <v>-9.5648801999999993</v>
      </c>
      <c r="C4264">
        <v>-14.730312</v>
      </c>
      <c r="E4264">
        <f t="shared" si="66"/>
        <v>0.85581316441053901</v>
      </c>
    </row>
    <row r="4265" spans="1:5" x14ac:dyDescent="0.15">
      <c r="A4265">
        <v>4.2640000000000002</v>
      </c>
      <c r="B4265">
        <v>-9.5648613999999998</v>
      </c>
      <c r="C4265">
        <v>-14.731604000000001</v>
      </c>
      <c r="E4265">
        <f t="shared" si="66"/>
        <v>0.8558226947146178</v>
      </c>
    </row>
    <row r="4266" spans="1:5" x14ac:dyDescent="0.15">
      <c r="A4266">
        <v>4.2649999999999997</v>
      </c>
      <c r="B4266">
        <v>-9.5648438000000002</v>
      </c>
      <c r="C4266">
        <v>-14.732896</v>
      </c>
      <c r="E4266">
        <f t="shared" si="66"/>
        <v>0.85583225258257234</v>
      </c>
    </row>
    <row r="4267" spans="1:5" x14ac:dyDescent="0.15">
      <c r="A4267">
        <v>4.266</v>
      </c>
      <c r="B4267">
        <v>-9.5648271000000005</v>
      </c>
      <c r="C4267">
        <v>-14.734187</v>
      </c>
      <c r="E4267">
        <f t="shared" si="66"/>
        <v>0.85584182263886754</v>
      </c>
    </row>
    <row r="4268" spans="1:5" x14ac:dyDescent="0.15">
      <c r="A4268">
        <v>4.2670000000000003</v>
      </c>
      <c r="B4268">
        <v>-9.5648114999999994</v>
      </c>
      <c r="C4268">
        <v>-14.735478000000001</v>
      </c>
      <c r="E4268">
        <f t="shared" si="66"/>
        <v>0.85585141772080198</v>
      </c>
    </row>
    <row r="4269" spans="1:5" x14ac:dyDescent="0.15">
      <c r="A4269">
        <v>4.2679999999999998</v>
      </c>
      <c r="B4269">
        <v>-9.5647970000000004</v>
      </c>
      <c r="C4269">
        <v>-14.736768</v>
      </c>
      <c r="E4269">
        <f t="shared" si="66"/>
        <v>0.85586103009316195</v>
      </c>
    </row>
    <row r="4270" spans="1:5" x14ac:dyDescent="0.15">
      <c r="A4270">
        <v>4.2690000000000001</v>
      </c>
      <c r="B4270">
        <v>-9.5647836999999996</v>
      </c>
      <c r="C4270">
        <v>-14.738057</v>
      </c>
      <c r="E4270">
        <f t="shared" si="66"/>
        <v>0.85587066230929354</v>
      </c>
    </row>
    <row r="4271" spans="1:5" x14ac:dyDescent="0.15">
      <c r="A4271">
        <v>4.2699999999999996</v>
      </c>
      <c r="B4271">
        <v>-9.5647713999999997</v>
      </c>
      <c r="C4271">
        <v>-14.739345999999999</v>
      </c>
      <c r="E4271">
        <f t="shared" si="66"/>
        <v>0.8558803170184579</v>
      </c>
    </row>
    <row r="4272" spans="1:5" x14ac:dyDescent="0.15">
      <c r="A4272">
        <v>4.2709999999999999</v>
      </c>
      <c r="B4272">
        <v>-9.5647601000000009</v>
      </c>
      <c r="C4272">
        <v>-14.740634</v>
      </c>
      <c r="E4272">
        <f t="shared" si="66"/>
        <v>0.85588998649223436</v>
      </c>
    </row>
    <row r="4273" spans="1:5" x14ac:dyDescent="0.15">
      <c r="A4273">
        <v>4.2720000000000002</v>
      </c>
      <c r="B4273">
        <v>-9.5647500000000001</v>
      </c>
      <c r="C4273">
        <v>-14.741922000000001</v>
      </c>
      <c r="E4273">
        <f t="shared" si="66"/>
        <v>0.85589968355642043</v>
      </c>
    </row>
    <row r="4274" spans="1:5" x14ac:dyDescent="0.15">
      <c r="A4274">
        <v>4.2729999999999997</v>
      </c>
      <c r="B4274">
        <v>-9.5647409999999997</v>
      </c>
      <c r="C4274">
        <v>-14.743209</v>
      </c>
      <c r="E4274">
        <f t="shared" si="66"/>
        <v>0.85590939794185616</v>
      </c>
    </row>
    <row r="4275" spans="1:5" x14ac:dyDescent="0.15">
      <c r="A4275">
        <v>4.274</v>
      </c>
      <c r="B4275">
        <v>-9.5647330999999998</v>
      </c>
      <c r="C4275">
        <v>-14.744495000000001</v>
      </c>
      <c r="E4275">
        <f t="shared" si="66"/>
        <v>0.85591912965645744</v>
      </c>
    </row>
    <row r="4276" spans="1:5" x14ac:dyDescent="0.15">
      <c r="A4276">
        <v>4.2750000000000004</v>
      </c>
      <c r="B4276">
        <v>-9.5647263999999996</v>
      </c>
      <c r="C4276">
        <v>-14.745780999999999</v>
      </c>
      <c r="E4276">
        <f t="shared" si="66"/>
        <v>0.85592888897379482</v>
      </c>
    </row>
    <row r="4277" spans="1:5" x14ac:dyDescent="0.15">
      <c r="A4277">
        <v>4.2759999999999998</v>
      </c>
      <c r="B4277">
        <v>-9.5647207000000005</v>
      </c>
      <c r="C4277">
        <v>-14.747066</v>
      </c>
      <c r="E4277">
        <f t="shared" si="66"/>
        <v>0.8559386630861503</v>
      </c>
    </row>
    <row r="4278" spans="1:5" x14ac:dyDescent="0.15">
      <c r="A4278">
        <v>4.2770000000000001</v>
      </c>
      <c r="B4278">
        <v>-9.5647161000000001</v>
      </c>
      <c r="C4278">
        <v>-14.748351</v>
      </c>
      <c r="E4278">
        <f t="shared" si="66"/>
        <v>0.85594846226246857</v>
      </c>
    </row>
    <row r="4279" spans="1:5" x14ac:dyDescent="0.15">
      <c r="A4279">
        <v>4.2779999999999996</v>
      </c>
      <c r="B4279">
        <v>-9.5647126999999994</v>
      </c>
      <c r="C4279">
        <v>-14.749635</v>
      </c>
      <c r="E4279">
        <f t="shared" si="66"/>
        <v>0.85595828133552698</v>
      </c>
    </row>
    <row r="4280" spans="1:5" x14ac:dyDescent="0.15">
      <c r="A4280">
        <v>4.2789999999999999</v>
      </c>
      <c r="B4280">
        <v>-9.5647103999999992</v>
      </c>
      <c r="C4280">
        <v>-14.750919</v>
      </c>
      <c r="E4280">
        <f t="shared" si="66"/>
        <v>0.85596812547900569</v>
      </c>
    </row>
    <row r="4281" spans="1:5" x14ac:dyDescent="0.15">
      <c r="A4281">
        <v>4.28</v>
      </c>
      <c r="B4281">
        <v>-9.5647093000000005</v>
      </c>
      <c r="C4281">
        <v>-14.752202</v>
      </c>
      <c r="E4281">
        <f t="shared" si="66"/>
        <v>0.8559779895301951</v>
      </c>
    </row>
    <row r="4282" spans="1:5" x14ac:dyDescent="0.15">
      <c r="A4282">
        <v>4.2809999999999997</v>
      </c>
      <c r="B4282">
        <v>-9.5647091999999994</v>
      </c>
      <c r="C4282">
        <v>-14.753484</v>
      </c>
      <c r="E4282">
        <f t="shared" si="66"/>
        <v>0.85598786840614705</v>
      </c>
    </row>
    <row r="4283" spans="1:5" x14ac:dyDescent="0.15">
      <c r="A4283">
        <v>4.282</v>
      </c>
      <c r="B4283">
        <v>-9.5647102999999998</v>
      </c>
      <c r="C4283">
        <v>-14.754766</v>
      </c>
      <c r="E4283">
        <f t="shared" si="66"/>
        <v>0.85599777490962259</v>
      </c>
    </row>
    <row r="4284" spans="1:5" x14ac:dyDescent="0.15">
      <c r="A4284">
        <v>4.2830000000000004</v>
      </c>
      <c r="B4284">
        <v>-9.5647126</v>
      </c>
      <c r="C4284">
        <v>-14.756048</v>
      </c>
      <c r="E4284">
        <f t="shared" si="66"/>
        <v>0.85600770904145906</v>
      </c>
    </row>
    <row r="4285" spans="1:5" x14ac:dyDescent="0.15">
      <c r="A4285">
        <v>4.2839999999999998</v>
      </c>
      <c r="B4285">
        <v>-9.5647161000000001</v>
      </c>
      <c r="C4285">
        <v>-14.757327999999999</v>
      </c>
      <c r="E4285">
        <f t="shared" si="66"/>
        <v>0.85601765540275021</v>
      </c>
    </row>
    <row r="4286" spans="1:5" x14ac:dyDescent="0.15">
      <c r="A4286">
        <v>4.2850000000000001</v>
      </c>
      <c r="B4286">
        <v>-9.5647207000000005</v>
      </c>
      <c r="C4286">
        <v>-14.758609</v>
      </c>
      <c r="E4286">
        <f t="shared" si="66"/>
        <v>0.85602763455534814</v>
      </c>
    </row>
    <row r="4287" spans="1:5" x14ac:dyDescent="0.15">
      <c r="A4287">
        <v>4.2859999999999996</v>
      </c>
      <c r="B4287">
        <v>-9.5647263999999996</v>
      </c>
      <c r="C4287">
        <v>-14.759888</v>
      </c>
      <c r="E4287">
        <f t="shared" si="66"/>
        <v>0.85603762340724665</v>
      </c>
    </row>
    <row r="4288" spans="1:5" x14ac:dyDescent="0.15">
      <c r="A4288">
        <v>4.2869999999999999</v>
      </c>
      <c r="B4288">
        <v>-9.5647333999999997</v>
      </c>
      <c r="C4288">
        <v>-14.761168</v>
      </c>
      <c r="E4288">
        <f t="shared" si="66"/>
        <v>0.85604765014260398</v>
      </c>
    </row>
    <row r="4289" spans="1:5" x14ac:dyDescent="0.15">
      <c r="A4289">
        <v>4.2880000000000003</v>
      </c>
      <c r="B4289">
        <v>-9.5647415000000002</v>
      </c>
      <c r="C4289">
        <v>-14.762446000000001</v>
      </c>
      <c r="E4289">
        <f t="shared" si="66"/>
        <v>0.85605768659231374</v>
      </c>
    </row>
    <row r="4290" spans="1:5" x14ac:dyDescent="0.15">
      <c r="A4290">
        <v>4.2889999999999997</v>
      </c>
      <c r="B4290">
        <v>-9.5647508000000006</v>
      </c>
      <c r="C4290">
        <v>-14.763724</v>
      </c>
      <c r="E4290">
        <f t="shared" ref="E4290:E4353" si="67">1-SUM(10^(B4290/10),10^(C4290/10))</f>
        <v>0.85606775069302343</v>
      </c>
    </row>
    <row r="4291" spans="1:5" x14ac:dyDescent="0.15">
      <c r="A4291">
        <v>4.29</v>
      </c>
      <c r="B4291">
        <v>-9.5647613000000007</v>
      </c>
      <c r="C4291">
        <v>-14.765002000000001</v>
      </c>
      <c r="E4291">
        <f t="shared" si="67"/>
        <v>0.85607784244538809</v>
      </c>
    </row>
    <row r="4292" spans="1:5" x14ac:dyDescent="0.15">
      <c r="A4292">
        <v>4.2910000000000004</v>
      </c>
      <c r="B4292">
        <v>-9.5647728999999995</v>
      </c>
      <c r="C4292">
        <v>-14.766279000000001</v>
      </c>
      <c r="E4292">
        <f t="shared" si="67"/>
        <v>0.85608795162073348</v>
      </c>
    </row>
    <row r="4293" spans="1:5" x14ac:dyDescent="0.15">
      <c r="A4293">
        <v>4.2919999999999998</v>
      </c>
      <c r="B4293">
        <v>-9.5647856999999998</v>
      </c>
      <c r="C4293">
        <v>-14.767555</v>
      </c>
      <c r="E4293">
        <f t="shared" si="67"/>
        <v>0.8560980807717522</v>
      </c>
    </row>
    <row r="4294" spans="1:5" x14ac:dyDescent="0.15">
      <c r="A4294">
        <v>4.2930000000000001</v>
      </c>
      <c r="B4294">
        <v>-9.5647997999999994</v>
      </c>
      <c r="C4294">
        <v>-14.768831</v>
      </c>
      <c r="E4294">
        <f t="shared" si="67"/>
        <v>0.85610824013056774</v>
      </c>
    </row>
    <row r="4295" spans="1:5" x14ac:dyDescent="0.15">
      <c r="A4295">
        <v>4.2939999999999996</v>
      </c>
      <c r="B4295">
        <v>-9.5648151000000006</v>
      </c>
      <c r="C4295">
        <v>-14.770106999999999</v>
      </c>
      <c r="E4295">
        <f t="shared" si="67"/>
        <v>0.85611842715243214</v>
      </c>
    </row>
    <row r="4296" spans="1:5" x14ac:dyDescent="0.15">
      <c r="A4296">
        <v>4.2949999999999999</v>
      </c>
      <c r="B4296">
        <v>-9.5648315999999998</v>
      </c>
      <c r="C4296">
        <v>-14.771381999999999</v>
      </c>
      <c r="E4296">
        <f t="shared" si="67"/>
        <v>0.85612863416288487</v>
      </c>
    </row>
    <row r="4297" spans="1:5" x14ac:dyDescent="0.15">
      <c r="A4297">
        <v>4.2960000000000003</v>
      </c>
      <c r="B4297">
        <v>-9.5648491999999994</v>
      </c>
      <c r="C4297">
        <v>-14.772656</v>
      </c>
      <c r="E4297">
        <f t="shared" si="67"/>
        <v>0.85613885862393024</v>
      </c>
    </row>
    <row r="4298" spans="1:5" x14ac:dyDescent="0.15">
      <c r="A4298">
        <v>4.2969999999999997</v>
      </c>
      <c r="B4298">
        <v>-9.5648680000000006</v>
      </c>
      <c r="C4298">
        <v>-14.77393</v>
      </c>
      <c r="E4298">
        <f t="shared" si="67"/>
        <v>0.85614911075854694</v>
      </c>
    </row>
    <row r="4299" spans="1:5" x14ac:dyDescent="0.15">
      <c r="A4299">
        <v>4.298</v>
      </c>
      <c r="B4299">
        <v>-9.5648880999999992</v>
      </c>
      <c r="C4299">
        <v>-14.775204</v>
      </c>
      <c r="E4299">
        <f t="shared" si="67"/>
        <v>0.85615939311240852</v>
      </c>
    </row>
    <row r="4300" spans="1:5" x14ac:dyDescent="0.15">
      <c r="A4300">
        <v>4.2990000000000004</v>
      </c>
      <c r="B4300">
        <v>-9.5649095000000006</v>
      </c>
      <c r="C4300">
        <v>-14.776476000000001</v>
      </c>
      <c r="E4300">
        <f t="shared" si="67"/>
        <v>0.85616969035392543</v>
      </c>
    </row>
    <row r="4301" spans="1:5" x14ac:dyDescent="0.15">
      <c r="A4301">
        <v>4.3</v>
      </c>
      <c r="B4301">
        <v>-9.5649321</v>
      </c>
      <c r="C4301">
        <v>-14.777749</v>
      </c>
      <c r="E4301">
        <f t="shared" si="67"/>
        <v>0.85618002294294504</v>
      </c>
    </row>
    <row r="4302" spans="1:5" x14ac:dyDescent="0.15">
      <c r="A4302">
        <v>4.3010000000000002</v>
      </c>
      <c r="B4302">
        <v>-9.5649557999999999</v>
      </c>
      <c r="C4302">
        <v>-14.779021</v>
      </c>
      <c r="E4302">
        <f t="shared" si="67"/>
        <v>0.85619037300491052</v>
      </c>
    </row>
    <row r="4303" spans="1:5" x14ac:dyDescent="0.15">
      <c r="A4303">
        <v>4.3019999999999996</v>
      </c>
      <c r="B4303">
        <v>-9.5649808000000007</v>
      </c>
      <c r="C4303">
        <v>-14.780291999999999</v>
      </c>
      <c r="E4303">
        <f t="shared" si="67"/>
        <v>0.8562007456372821</v>
      </c>
    </row>
    <row r="4304" spans="1:5" x14ac:dyDescent="0.15">
      <c r="A4304">
        <v>4.3029999999999999</v>
      </c>
      <c r="B4304">
        <v>-9.5650071000000008</v>
      </c>
      <c r="C4304">
        <v>-14.781563</v>
      </c>
      <c r="E4304">
        <f t="shared" si="67"/>
        <v>0.85621114850406199</v>
      </c>
    </row>
    <row r="4305" spans="1:5" x14ac:dyDescent="0.15">
      <c r="A4305">
        <v>4.3040000000000003</v>
      </c>
      <c r="B4305">
        <v>-9.5650347</v>
      </c>
      <c r="C4305">
        <v>-14.782833</v>
      </c>
      <c r="E4305">
        <f t="shared" si="67"/>
        <v>0.8562215739507093</v>
      </c>
    </row>
    <row r="4306" spans="1:5" x14ac:dyDescent="0.15">
      <c r="A4306">
        <v>4.3049999999999997</v>
      </c>
      <c r="B4306">
        <v>-9.5650635000000008</v>
      </c>
      <c r="C4306">
        <v>-14.784103</v>
      </c>
      <c r="E4306">
        <f t="shared" si="67"/>
        <v>0.85623202709155188</v>
      </c>
    </row>
    <row r="4307" spans="1:5" x14ac:dyDescent="0.15">
      <c r="A4307">
        <v>4.306</v>
      </c>
      <c r="B4307">
        <v>-9.5650934000000003</v>
      </c>
      <c r="C4307">
        <v>-14.785372000000001</v>
      </c>
      <c r="E4307">
        <f t="shared" si="67"/>
        <v>0.85624249773140515</v>
      </c>
    </row>
    <row r="4308" spans="1:5" x14ac:dyDescent="0.15">
      <c r="A4308">
        <v>4.3070000000000004</v>
      </c>
      <c r="B4308">
        <v>-9.5651247000000001</v>
      </c>
      <c r="C4308">
        <v>-14.786640999999999</v>
      </c>
      <c r="E4308">
        <f t="shared" si="67"/>
        <v>0.8562530011605648</v>
      </c>
    </row>
    <row r="4309" spans="1:5" x14ac:dyDescent="0.15">
      <c r="A4309">
        <v>4.3079999999999998</v>
      </c>
      <c r="B4309">
        <v>-9.5651572999999992</v>
      </c>
      <c r="C4309">
        <v>-14.787909000000001</v>
      </c>
      <c r="E4309">
        <f t="shared" si="67"/>
        <v>0.8562635271881861</v>
      </c>
    </row>
    <row r="4310" spans="1:5" x14ac:dyDescent="0.15">
      <c r="A4310">
        <v>4.3090000000000002</v>
      </c>
      <c r="B4310">
        <v>-9.5651910999999998</v>
      </c>
      <c r="C4310">
        <v>-14.789177</v>
      </c>
      <c r="E4310">
        <f t="shared" si="67"/>
        <v>0.85627408091959878</v>
      </c>
    </row>
    <row r="4311" spans="1:5" x14ac:dyDescent="0.15">
      <c r="A4311">
        <v>4.3099999999999996</v>
      </c>
      <c r="B4311">
        <v>-9.5652263000000008</v>
      </c>
      <c r="C4311">
        <v>-14.790445</v>
      </c>
      <c r="E4311">
        <f t="shared" si="67"/>
        <v>0.856284667444978</v>
      </c>
    </row>
    <row r="4312" spans="1:5" x14ac:dyDescent="0.15">
      <c r="A4312">
        <v>4.3109999999999999</v>
      </c>
      <c r="B4312">
        <v>-9.5652626000000005</v>
      </c>
      <c r="C4312">
        <v>-14.791710999999999</v>
      </c>
      <c r="E4312">
        <f t="shared" si="67"/>
        <v>0.8562952638509741</v>
      </c>
    </row>
    <row r="4313" spans="1:5" x14ac:dyDescent="0.15">
      <c r="A4313">
        <v>4.3120000000000003</v>
      </c>
      <c r="B4313">
        <v>-9.5653001999999994</v>
      </c>
      <c r="C4313">
        <v>-14.792978</v>
      </c>
      <c r="E4313">
        <f t="shared" si="67"/>
        <v>0.85630589815179503</v>
      </c>
    </row>
    <row r="4314" spans="1:5" x14ac:dyDescent="0.15">
      <c r="A4314">
        <v>4.3129999999999997</v>
      </c>
      <c r="B4314">
        <v>-9.5653392000000004</v>
      </c>
      <c r="C4314">
        <v>-14.794244000000001</v>
      </c>
      <c r="E4314">
        <f t="shared" si="67"/>
        <v>0.85631655761631276</v>
      </c>
    </row>
    <row r="4315" spans="1:5" x14ac:dyDescent="0.15">
      <c r="A4315">
        <v>4.3140000000000001</v>
      </c>
      <c r="B4315">
        <v>-9.5653793999999994</v>
      </c>
      <c r="C4315">
        <v>-14.795508999999999</v>
      </c>
      <c r="E4315">
        <f t="shared" si="67"/>
        <v>0.85632723716118408</v>
      </c>
    </row>
    <row r="4316" spans="1:5" x14ac:dyDescent="0.15">
      <c r="A4316">
        <v>4.3150000000000004</v>
      </c>
      <c r="B4316">
        <v>-9.5654210000000006</v>
      </c>
      <c r="C4316">
        <v>-14.796773999999999</v>
      </c>
      <c r="E4316">
        <f t="shared" si="67"/>
        <v>0.85633794951312747</v>
      </c>
    </row>
    <row r="4317" spans="1:5" x14ac:dyDescent="0.15">
      <c r="A4317">
        <v>4.3159999999999998</v>
      </c>
      <c r="B4317">
        <v>-9.5654637999999998</v>
      </c>
      <c r="C4317">
        <v>-14.798038</v>
      </c>
      <c r="E4317">
        <f t="shared" si="67"/>
        <v>0.85634868195413427</v>
      </c>
    </row>
    <row r="4318" spans="1:5" x14ac:dyDescent="0.15">
      <c r="A4318">
        <v>4.3170000000000002</v>
      </c>
      <c r="B4318">
        <v>-9.5655079000000001</v>
      </c>
      <c r="C4318">
        <v>-14.799302000000001</v>
      </c>
      <c r="E4318">
        <f t="shared" si="67"/>
        <v>0.85635944466144798</v>
      </c>
    </row>
    <row r="4319" spans="1:5" x14ac:dyDescent="0.15">
      <c r="A4319">
        <v>4.3179999999999996</v>
      </c>
      <c r="B4319">
        <v>-9.5655532999999995</v>
      </c>
      <c r="C4319">
        <v>-14.800566</v>
      </c>
      <c r="E4319">
        <f t="shared" si="67"/>
        <v>0.85637023763487774</v>
      </c>
    </row>
    <row r="4320" spans="1:5" x14ac:dyDescent="0.15">
      <c r="A4320">
        <v>4.319</v>
      </c>
      <c r="B4320">
        <v>-9.5656000999999993</v>
      </c>
      <c r="C4320">
        <v>-14.801829</v>
      </c>
      <c r="E4320">
        <f t="shared" si="67"/>
        <v>0.85638105579764956</v>
      </c>
    </row>
    <row r="4321" spans="1:5" x14ac:dyDescent="0.15">
      <c r="A4321">
        <v>4.32</v>
      </c>
      <c r="B4321">
        <v>-9.5656482</v>
      </c>
      <c r="C4321">
        <v>-14.803091999999999</v>
      </c>
      <c r="E4321">
        <f t="shared" si="67"/>
        <v>0.85639190423044309</v>
      </c>
    </row>
    <row r="4322" spans="1:5" x14ac:dyDescent="0.15">
      <c r="A4322">
        <v>4.3209999999999997</v>
      </c>
      <c r="B4322">
        <v>-9.5656976</v>
      </c>
      <c r="C4322">
        <v>-14.804354</v>
      </c>
      <c r="E4322">
        <f t="shared" si="67"/>
        <v>0.85640277531603837</v>
      </c>
    </row>
    <row r="4323" spans="1:5" x14ac:dyDescent="0.15">
      <c r="A4323">
        <v>4.3220000000000001</v>
      </c>
      <c r="B4323">
        <v>-9.5657482999999992</v>
      </c>
      <c r="C4323">
        <v>-14.805615</v>
      </c>
      <c r="E4323">
        <f t="shared" si="67"/>
        <v>0.85641366906075944</v>
      </c>
    </row>
    <row r="4324" spans="1:5" x14ac:dyDescent="0.15">
      <c r="A4324">
        <v>4.3230000000000004</v>
      </c>
      <c r="B4324">
        <v>-9.5658002999999994</v>
      </c>
      <c r="C4324">
        <v>-14.806877</v>
      </c>
      <c r="E4324">
        <f t="shared" si="67"/>
        <v>0.85642460069591908</v>
      </c>
    </row>
    <row r="4325" spans="1:5" x14ac:dyDescent="0.15">
      <c r="A4325">
        <v>4.3239999999999998</v>
      </c>
      <c r="B4325">
        <v>-9.5658536999999999</v>
      </c>
      <c r="C4325">
        <v>-14.808137</v>
      </c>
      <c r="E4325">
        <f t="shared" si="67"/>
        <v>0.8564355499282631</v>
      </c>
    </row>
    <row r="4326" spans="1:5" x14ac:dyDescent="0.15">
      <c r="A4326">
        <v>4.3250000000000002</v>
      </c>
      <c r="B4326">
        <v>-9.5659085000000008</v>
      </c>
      <c r="C4326">
        <v>-14.809398</v>
      </c>
      <c r="E4326">
        <f t="shared" si="67"/>
        <v>0.85644653959482553</v>
      </c>
    </row>
    <row r="4327" spans="1:5" x14ac:dyDescent="0.15">
      <c r="A4327">
        <v>4.3259999999999996</v>
      </c>
      <c r="B4327">
        <v>-9.5659644999999998</v>
      </c>
      <c r="C4327">
        <v>-14.810657000000001</v>
      </c>
      <c r="E4327">
        <f t="shared" si="67"/>
        <v>0.85645754178158273</v>
      </c>
    </row>
    <row r="4328" spans="1:5" x14ac:dyDescent="0.15">
      <c r="A4328">
        <v>4.327</v>
      </c>
      <c r="B4328">
        <v>-9.5660219000000009</v>
      </c>
      <c r="C4328">
        <v>-14.811916999999999</v>
      </c>
      <c r="E4328">
        <f t="shared" si="67"/>
        <v>0.85646858440157569</v>
      </c>
    </row>
    <row r="4329" spans="1:5" x14ac:dyDescent="0.15">
      <c r="A4329">
        <v>4.3280000000000003</v>
      </c>
      <c r="B4329">
        <v>-9.5660805999999994</v>
      </c>
      <c r="C4329">
        <v>-14.813176</v>
      </c>
      <c r="E4329">
        <f t="shared" si="67"/>
        <v>0.85647964970009527</v>
      </c>
    </row>
    <row r="4330" spans="1:5" x14ac:dyDescent="0.15">
      <c r="A4330">
        <v>4.3289999999999997</v>
      </c>
      <c r="B4330">
        <v>-9.5661407999999994</v>
      </c>
      <c r="C4330">
        <v>-14.814434</v>
      </c>
      <c r="E4330">
        <f t="shared" si="67"/>
        <v>0.85649074277220683</v>
      </c>
    </row>
    <row r="4331" spans="1:5" x14ac:dyDescent="0.15">
      <c r="A4331">
        <v>4.33</v>
      </c>
      <c r="B4331">
        <v>-9.5662023000000005</v>
      </c>
      <c r="C4331">
        <v>-14.815692</v>
      </c>
      <c r="E4331">
        <f t="shared" si="67"/>
        <v>0.85650186613188994</v>
      </c>
    </row>
    <row r="4332" spans="1:5" x14ac:dyDescent="0.15">
      <c r="A4332">
        <v>4.3310000000000004</v>
      </c>
      <c r="B4332">
        <v>-9.5662651000000007</v>
      </c>
      <c r="C4332">
        <v>-14.81695</v>
      </c>
      <c r="E4332">
        <f t="shared" si="67"/>
        <v>0.85651301977854133</v>
      </c>
    </row>
    <row r="4333" spans="1:5" x14ac:dyDescent="0.15">
      <c r="A4333">
        <v>4.3319999999999999</v>
      </c>
      <c r="B4333">
        <v>-9.5663292999999996</v>
      </c>
      <c r="C4333">
        <v>-14.818206999999999</v>
      </c>
      <c r="E4333">
        <f t="shared" si="67"/>
        <v>0.8565241986632357</v>
      </c>
    </row>
    <row r="4334" spans="1:5" x14ac:dyDescent="0.15">
      <c r="A4334">
        <v>4.3330000000000002</v>
      </c>
      <c r="B4334">
        <v>-9.5663947999999994</v>
      </c>
      <c r="C4334">
        <v>-14.819464</v>
      </c>
      <c r="E4334">
        <f t="shared" si="67"/>
        <v>0.85653540783792281</v>
      </c>
    </row>
    <row r="4335" spans="1:5" x14ac:dyDescent="0.15">
      <c r="A4335">
        <v>4.3339999999999996</v>
      </c>
      <c r="B4335">
        <v>-9.5664618000000008</v>
      </c>
      <c r="C4335">
        <v>-14.82072</v>
      </c>
      <c r="E4335">
        <f t="shared" si="67"/>
        <v>0.85654664480223452</v>
      </c>
    </row>
    <row r="4336" spans="1:5" x14ac:dyDescent="0.15">
      <c r="A4336">
        <v>4.335</v>
      </c>
      <c r="B4336">
        <v>-9.5665302000000008</v>
      </c>
      <c r="C4336">
        <v>-14.821975999999999</v>
      </c>
      <c r="E4336">
        <f t="shared" si="67"/>
        <v>0.85655791460361264</v>
      </c>
    </row>
    <row r="4337" spans="1:5" x14ac:dyDescent="0.15">
      <c r="A4337">
        <v>4.3360000000000003</v>
      </c>
      <c r="B4337">
        <v>-9.5665998000000005</v>
      </c>
      <c r="C4337">
        <v>-14.823231</v>
      </c>
      <c r="E4337">
        <f t="shared" si="67"/>
        <v>0.85656920456882057</v>
      </c>
    </row>
    <row r="4338" spans="1:5" x14ac:dyDescent="0.15">
      <c r="A4338">
        <v>4.3369999999999997</v>
      </c>
      <c r="B4338">
        <v>-9.5666709000000001</v>
      </c>
      <c r="C4338">
        <v>-14.824486</v>
      </c>
      <c r="E4338">
        <f t="shared" si="67"/>
        <v>0.85658052991802447</v>
      </c>
    </row>
    <row r="4339" spans="1:5" x14ac:dyDescent="0.15">
      <c r="A4339">
        <v>4.3380000000000001</v>
      </c>
      <c r="B4339">
        <v>-9.5667434</v>
      </c>
      <c r="C4339">
        <v>-14.825741000000001</v>
      </c>
      <c r="E4339">
        <f t="shared" si="67"/>
        <v>0.85659188810600329</v>
      </c>
    </row>
    <row r="4340" spans="1:5" x14ac:dyDescent="0.15">
      <c r="A4340">
        <v>4.3390000000000004</v>
      </c>
      <c r="B4340">
        <v>-9.5668173000000003</v>
      </c>
      <c r="C4340">
        <v>-14.826995</v>
      </c>
      <c r="E4340">
        <f t="shared" si="67"/>
        <v>0.85660327155443927</v>
      </c>
    </row>
    <row r="4341" spans="1:5" x14ac:dyDescent="0.15">
      <c r="A4341">
        <v>4.34</v>
      </c>
      <c r="B4341">
        <v>-9.5668927000000004</v>
      </c>
      <c r="C4341">
        <v>-14.828249</v>
      </c>
      <c r="E4341">
        <f t="shared" si="67"/>
        <v>0.85661469038806926</v>
      </c>
    </row>
    <row r="4342" spans="1:5" x14ac:dyDescent="0.15">
      <c r="A4342">
        <v>4.3410000000000002</v>
      </c>
      <c r="B4342">
        <v>-9.5669693000000002</v>
      </c>
      <c r="C4342">
        <v>-14.829502</v>
      </c>
      <c r="E4342">
        <f t="shared" si="67"/>
        <v>0.85662612940071359</v>
      </c>
    </row>
    <row r="4343" spans="1:5" x14ac:dyDescent="0.15">
      <c r="A4343">
        <v>4.3419999999999996</v>
      </c>
      <c r="B4343">
        <v>-9.5670473000000005</v>
      </c>
      <c r="C4343">
        <v>-14.830755</v>
      </c>
      <c r="E4343">
        <f t="shared" si="67"/>
        <v>0.85663760125680444</v>
      </c>
    </row>
    <row r="4344" spans="1:5" x14ac:dyDescent="0.15">
      <c r="A4344">
        <v>4.343</v>
      </c>
      <c r="B4344">
        <v>-9.5671268000000005</v>
      </c>
      <c r="C4344">
        <v>-14.832007000000001</v>
      </c>
      <c r="E4344">
        <f t="shared" si="67"/>
        <v>0.85664910093054136</v>
      </c>
    </row>
    <row r="4345" spans="1:5" x14ac:dyDescent="0.15">
      <c r="A4345">
        <v>4.3440000000000003</v>
      </c>
      <c r="B4345">
        <v>-9.5672078000000003</v>
      </c>
      <c r="C4345">
        <v>-14.833259</v>
      </c>
      <c r="E4345">
        <f t="shared" si="67"/>
        <v>0.85666063599357323</v>
      </c>
    </row>
    <row r="4346" spans="1:5" x14ac:dyDescent="0.15">
      <c r="A4346">
        <v>4.3449999999999998</v>
      </c>
      <c r="B4346">
        <v>-9.5672902000000004</v>
      </c>
      <c r="C4346">
        <v>-14.834510999999999</v>
      </c>
      <c r="E4346">
        <f t="shared" si="67"/>
        <v>0.85667220390073129</v>
      </c>
    </row>
    <row r="4347" spans="1:5" x14ac:dyDescent="0.15">
      <c r="A4347">
        <v>4.3460000000000001</v>
      </c>
      <c r="B4347">
        <v>-9.5673738999999998</v>
      </c>
      <c r="C4347">
        <v>-14.835762000000001</v>
      </c>
      <c r="E4347">
        <f t="shared" si="67"/>
        <v>0.85668379454495558</v>
      </c>
    </row>
    <row r="4348" spans="1:5" x14ac:dyDescent="0.15">
      <c r="A4348">
        <v>4.3470000000000004</v>
      </c>
      <c r="B4348">
        <v>-9.5674591000000007</v>
      </c>
      <c r="C4348">
        <v>-14.837013000000001</v>
      </c>
      <c r="E4348">
        <f t="shared" si="67"/>
        <v>0.85669542057897341</v>
      </c>
    </row>
    <row r="4349" spans="1:5" x14ac:dyDescent="0.15">
      <c r="A4349">
        <v>4.3479999999999999</v>
      </c>
      <c r="B4349">
        <v>-9.5675457000000002</v>
      </c>
      <c r="C4349">
        <v>-14.838263</v>
      </c>
      <c r="E4349">
        <f t="shared" si="67"/>
        <v>0.85670707189995809</v>
      </c>
    </row>
    <row r="4350" spans="1:5" x14ac:dyDescent="0.15">
      <c r="A4350">
        <v>4.3490000000000002</v>
      </c>
      <c r="B4350">
        <v>-9.5676337999999994</v>
      </c>
      <c r="C4350">
        <v>-14.839513</v>
      </c>
      <c r="E4350">
        <f t="shared" si="67"/>
        <v>0.85671875861223157</v>
      </c>
    </row>
    <row r="4351" spans="1:5" x14ac:dyDescent="0.15">
      <c r="A4351">
        <v>4.3499999999999996</v>
      </c>
      <c r="B4351">
        <v>-9.5677233000000008</v>
      </c>
      <c r="C4351">
        <v>-14.840763000000001</v>
      </c>
      <c r="E4351">
        <f t="shared" si="67"/>
        <v>0.85673047817068715</v>
      </c>
    </row>
    <row r="4352" spans="1:5" x14ac:dyDescent="0.15">
      <c r="A4352">
        <v>4.351</v>
      </c>
      <c r="B4352">
        <v>-9.5678142000000008</v>
      </c>
      <c r="C4352">
        <v>-14.842012</v>
      </c>
      <c r="E4352">
        <f t="shared" si="67"/>
        <v>0.8567422230227334</v>
      </c>
    </row>
    <row r="4353" spans="1:5" x14ac:dyDescent="0.15">
      <c r="A4353">
        <v>4.3520000000000003</v>
      </c>
      <c r="B4353">
        <v>-9.5679066000000006</v>
      </c>
      <c r="C4353">
        <v>-14.843261</v>
      </c>
      <c r="E4353">
        <f t="shared" si="67"/>
        <v>0.85675400326589579</v>
      </c>
    </row>
    <row r="4354" spans="1:5" x14ac:dyDescent="0.15">
      <c r="A4354">
        <v>4.3529999999999998</v>
      </c>
      <c r="B4354">
        <v>-9.5680004000000007</v>
      </c>
      <c r="C4354">
        <v>-14.844509</v>
      </c>
      <c r="E4354">
        <f t="shared" ref="E4354:E4417" si="68">1-SUM(10^(B4354/10),10^(C4354/10))</f>
        <v>0.85676580880828135</v>
      </c>
    </row>
    <row r="4355" spans="1:5" x14ac:dyDescent="0.15">
      <c r="A4355">
        <v>4.3540000000000001</v>
      </c>
      <c r="B4355">
        <v>-9.5680957000000006</v>
      </c>
      <c r="C4355">
        <v>-14.845757000000001</v>
      </c>
      <c r="E4355">
        <f t="shared" si="68"/>
        <v>0.85677764974288528</v>
      </c>
    </row>
    <row r="4356" spans="1:5" x14ac:dyDescent="0.15">
      <c r="A4356">
        <v>4.3550000000000004</v>
      </c>
      <c r="B4356">
        <v>-9.5681925000000003</v>
      </c>
      <c r="C4356">
        <v>-14.847004999999999</v>
      </c>
      <c r="E4356">
        <f t="shared" si="68"/>
        <v>0.85678952606797487</v>
      </c>
    </row>
    <row r="4357" spans="1:5" x14ac:dyDescent="0.15">
      <c r="A4357">
        <v>4.3559999999999999</v>
      </c>
      <c r="B4357">
        <v>-9.5682907000000004</v>
      </c>
      <c r="C4357">
        <v>-14.848252</v>
      </c>
      <c r="E4357">
        <f t="shared" si="68"/>
        <v>0.85680142769821055</v>
      </c>
    </row>
    <row r="4358" spans="1:5" x14ac:dyDescent="0.15">
      <c r="A4358">
        <v>4.3570000000000002</v>
      </c>
      <c r="B4358">
        <v>-9.5683903000000008</v>
      </c>
      <c r="C4358">
        <v>-14.849499</v>
      </c>
      <c r="E4358">
        <f t="shared" si="68"/>
        <v>0.85681336217661819</v>
      </c>
    </row>
    <row r="4359" spans="1:5" x14ac:dyDescent="0.15">
      <c r="A4359">
        <v>4.3579999999999997</v>
      </c>
      <c r="B4359">
        <v>-9.5684913999999992</v>
      </c>
      <c r="C4359">
        <v>-14.850745</v>
      </c>
      <c r="E4359">
        <f t="shared" si="68"/>
        <v>0.85682532450863857</v>
      </c>
    </row>
    <row r="4360" spans="1:5" x14ac:dyDescent="0.15">
      <c r="A4360">
        <v>4.359</v>
      </c>
      <c r="B4360">
        <v>-9.5685939999999992</v>
      </c>
      <c r="C4360">
        <v>-14.851991</v>
      </c>
      <c r="E4360">
        <f t="shared" si="68"/>
        <v>0.85683732223271347</v>
      </c>
    </row>
    <row r="4361" spans="1:5" x14ac:dyDescent="0.15">
      <c r="A4361">
        <v>4.3600000000000003</v>
      </c>
      <c r="B4361">
        <v>-9.5686982</v>
      </c>
      <c r="C4361">
        <v>-14.853237</v>
      </c>
      <c r="E4361">
        <f t="shared" si="68"/>
        <v>0.85684935788991079</v>
      </c>
    </row>
    <row r="4362" spans="1:5" x14ac:dyDescent="0.15">
      <c r="A4362">
        <v>4.3609999999999998</v>
      </c>
      <c r="B4362">
        <v>-9.5688037000000001</v>
      </c>
      <c r="C4362">
        <v>-14.854482000000001</v>
      </c>
      <c r="E4362">
        <f t="shared" si="68"/>
        <v>0.85686141631974766</v>
      </c>
    </row>
    <row r="4363" spans="1:5" x14ac:dyDescent="0.15">
      <c r="A4363">
        <v>4.3620000000000001</v>
      </c>
      <c r="B4363">
        <v>-9.5689107</v>
      </c>
      <c r="C4363">
        <v>-14.855727</v>
      </c>
      <c r="E4363">
        <f t="shared" si="68"/>
        <v>0.85687351014017465</v>
      </c>
    </row>
    <row r="4364" spans="1:5" x14ac:dyDescent="0.15">
      <c r="A4364">
        <v>4.3630000000000004</v>
      </c>
      <c r="B4364">
        <v>-9.5690193000000008</v>
      </c>
      <c r="C4364">
        <v>-14.856972000000001</v>
      </c>
      <c r="E4364">
        <f t="shared" si="68"/>
        <v>0.85688564189195393</v>
      </c>
    </row>
    <row r="4365" spans="1:5" x14ac:dyDescent="0.15">
      <c r="A4365">
        <v>4.3639999999999999</v>
      </c>
      <c r="B4365">
        <v>-9.5691293000000002</v>
      </c>
      <c r="C4365">
        <v>-14.858216000000001</v>
      </c>
      <c r="E4365">
        <f t="shared" si="68"/>
        <v>0.85689779896426388</v>
      </c>
    </row>
    <row r="4366" spans="1:5" x14ac:dyDescent="0.15">
      <c r="A4366">
        <v>4.3650000000000002</v>
      </c>
      <c r="B4366">
        <v>-9.5692407999999993</v>
      </c>
      <c r="C4366">
        <v>-14.85946</v>
      </c>
      <c r="E4366">
        <f t="shared" si="68"/>
        <v>0.8569099914252134</v>
      </c>
    </row>
    <row r="4367" spans="1:5" x14ac:dyDescent="0.15">
      <c r="A4367">
        <v>4.3659999999999997</v>
      </c>
      <c r="B4367">
        <v>-9.5693538</v>
      </c>
      <c r="C4367">
        <v>-14.860703000000001</v>
      </c>
      <c r="E4367">
        <f t="shared" si="68"/>
        <v>0.85692221175388972</v>
      </c>
    </row>
    <row r="4368" spans="1:5" x14ac:dyDescent="0.15">
      <c r="A4368">
        <v>4.367</v>
      </c>
      <c r="B4368">
        <v>-9.5694683000000005</v>
      </c>
      <c r="C4368">
        <v>-14.861946</v>
      </c>
      <c r="E4368">
        <f t="shared" si="68"/>
        <v>0.85693446747113478</v>
      </c>
    </row>
    <row r="4369" spans="1:5" x14ac:dyDescent="0.15">
      <c r="A4369">
        <v>4.3680000000000003</v>
      </c>
      <c r="B4369">
        <v>-9.5695843000000007</v>
      </c>
      <c r="C4369">
        <v>-14.863189</v>
      </c>
      <c r="E4369">
        <f t="shared" si="68"/>
        <v>0.85694675857469971</v>
      </c>
    </row>
    <row r="4370" spans="1:5" x14ac:dyDescent="0.15">
      <c r="A4370">
        <v>4.3689999999999998</v>
      </c>
      <c r="B4370">
        <v>-9.5697019000000001</v>
      </c>
      <c r="C4370">
        <v>-14.864431</v>
      </c>
      <c r="E4370">
        <f t="shared" si="68"/>
        <v>0.85695908009241206</v>
      </c>
    </row>
    <row r="4371" spans="1:5" x14ac:dyDescent="0.15">
      <c r="A4371">
        <v>4.37</v>
      </c>
      <c r="B4371">
        <v>-9.5698209999999992</v>
      </c>
      <c r="C4371">
        <v>-14.865672999999999</v>
      </c>
      <c r="E4371">
        <f t="shared" si="68"/>
        <v>0.85697143699598577</v>
      </c>
    </row>
    <row r="4372" spans="1:5" x14ac:dyDescent="0.15">
      <c r="A4372">
        <v>4.3710000000000004</v>
      </c>
      <c r="B4372">
        <v>-9.5699415000000005</v>
      </c>
      <c r="C4372">
        <v>-14.866915000000001</v>
      </c>
      <c r="E4372">
        <f t="shared" si="68"/>
        <v>0.85698382674077955</v>
      </c>
    </row>
    <row r="4373" spans="1:5" x14ac:dyDescent="0.15">
      <c r="A4373">
        <v>4.3719999999999999</v>
      </c>
      <c r="B4373">
        <v>-9.5700634999999998</v>
      </c>
      <c r="C4373">
        <v>-14.868156000000001</v>
      </c>
      <c r="E4373">
        <f t="shared" si="68"/>
        <v>0.85699624436094102</v>
      </c>
    </row>
    <row r="4374" spans="1:5" x14ac:dyDescent="0.15">
      <c r="A4374">
        <v>4.3730000000000002</v>
      </c>
      <c r="B4374">
        <v>-9.5701871000000001</v>
      </c>
      <c r="C4374">
        <v>-14.869396999999999</v>
      </c>
      <c r="E4374">
        <f t="shared" si="68"/>
        <v>0.85700869990629036</v>
      </c>
    </row>
    <row r="4375" spans="1:5" x14ac:dyDescent="0.15">
      <c r="A4375">
        <v>4.3739999999999997</v>
      </c>
      <c r="B4375">
        <v>-9.5703122</v>
      </c>
      <c r="C4375">
        <v>-14.870637</v>
      </c>
      <c r="E4375">
        <f t="shared" si="68"/>
        <v>0.85702118333049948</v>
      </c>
    </row>
    <row r="4376" spans="1:5" x14ac:dyDescent="0.15">
      <c r="A4376">
        <v>4.375</v>
      </c>
      <c r="B4376">
        <v>-9.5704388999999992</v>
      </c>
      <c r="C4376">
        <v>-14.871877</v>
      </c>
      <c r="E4376">
        <f t="shared" si="68"/>
        <v>0.85703370467886519</v>
      </c>
    </row>
    <row r="4377" spans="1:5" x14ac:dyDescent="0.15">
      <c r="A4377">
        <v>4.3760000000000003</v>
      </c>
      <c r="B4377">
        <v>-9.5705670999999999</v>
      </c>
      <c r="C4377">
        <v>-14.873117000000001</v>
      </c>
      <c r="E4377">
        <f t="shared" si="68"/>
        <v>0.85704626140668583</v>
      </c>
    </row>
    <row r="4378" spans="1:5" x14ac:dyDescent="0.15">
      <c r="A4378">
        <v>4.3769999999999998</v>
      </c>
      <c r="B4378">
        <v>-9.5706968000000003</v>
      </c>
      <c r="C4378">
        <v>-14.874357</v>
      </c>
      <c r="E4378">
        <f t="shared" si="68"/>
        <v>0.85705885351134525</v>
      </c>
    </row>
    <row r="4379" spans="1:5" x14ac:dyDescent="0.15">
      <c r="A4379">
        <v>4.3780000000000001</v>
      </c>
      <c r="B4379">
        <v>-9.5708280999999999</v>
      </c>
      <c r="C4379">
        <v>-14.875596</v>
      </c>
      <c r="E4379">
        <f t="shared" si="68"/>
        <v>0.85707147603893363</v>
      </c>
    </row>
    <row r="4380" spans="1:5" x14ac:dyDescent="0.15">
      <c r="A4380">
        <v>4.3789999999999996</v>
      </c>
      <c r="B4380">
        <v>-9.5709608999999993</v>
      </c>
      <c r="C4380">
        <v>-14.876835</v>
      </c>
      <c r="E4380">
        <f t="shared" si="68"/>
        <v>0.8570841339421319</v>
      </c>
    </row>
    <row r="4381" spans="1:5" x14ac:dyDescent="0.15">
      <c r="A4381">
        <v>4.38</v>
      </c>
      <c r="B4381">
        <v>-9.5710952000000002</v>
      </c>
      <c r="C4381">
        <v>-14.878073000000001</v>
      </c>
      <c r="E4381">
        <f t="shared" si="68"/>
        <v>0.8570968197294685</v>
      </c>
    </row>
    <row r="4382" spans="1:5" x14ac:dyDescent="0.15">
      <c r="A4382">
        <v>4.3810000000000002</v>
      </c>
      <c r="B4382">
        <v>-9.5712309999999992</v>
      </c>
      <c r="C4382">
        <v>-14.879311</v>
      </c>
      <c r="E4382">
        <f t="shared" si="68"/>
        <v>0.85710954089116853</v>
      </c>
    </row>
    <row r="4383" spans="1:5" x14ac:dyDescent="0.15">
      <c r="A4383">
        <v>4.3819999999999997</v>
      </c>
      <c r="B4383">
        <v>-9.5713685000000002</v>
      </c>
      <c r="C4383">
        <v>-14.880549</v>
      </c>
      <c r="E4383">
        <f t="shared" si="68"/>
        <v>0.85712230250728072</v>
      </c>
    </row>
    <row r="4384" spans="1:5" x14ac:dyDescent="0.15">
      <c r="A4384">
        <v>4.383</v>
      </c>
      <c r="B4384">
        <v>-9.5715074999999992</v>
      </c>
      <c r="C4384">
        <v>-14.881786</v>
      </c>
      <c r="E4384">
        <f t="shared" si="68"/>
        <v>0.85713509200941929</v>
      </c>
    </row>
    <row r="4385" spans="1:5" x14ac:dyDescent="0.15">
      <c r="A4385">
        <v>4.3840000000000003</v>
      </c>
      <c r="B4385">
        <v>-9.5716481000000009</v>
      </c>
      <c r="C4385">
        <v>-14.883023</v>
      </c>
      <c r="E4385">
        <f t="shared" si="68"/>
        <v>0.85714791942254764</v>
      </c>
    </row>
    <row r="4386" spans="1:5" x14ac:dyDescent="0.15">
      <c r="A4386">
        <v>4.3849999999999998</v>
      </c>
      <c r="B4386">
        <v>-9.5717902000000006</v>
      </c>
      <c r="C4386">
        <v>-14.884259999999999</v>
      </c>
      <c r="E4386">
        <f t="shared" si="68"/>
        <v>0.85716078220228398</v>
      </c>
    </row>
    <row r="4387" spans="1:5" x14ac:dyDescent="0.15">
      <c r="A4387">
        <v>4.3860000000000001</v>
      </c>
      <c r="B4387">
        <v>-9.5719338</v>
      </c>
      <c r="C4387">
        <v>-14.885496</v>
      </c>
      <c r="E4387">
        <f t="shared" si="68"/>
        <v>0.85717367286969681</v>
      </c>
    </row>
    <row r="4388" spans="1:5" x14ac:dyDescent="0.15">
      <c r="A4388">
        <v>4.3869999999999996</v>
      </c>
      <c r="B4388">
        <v>-9.5720790999999998</v>
      </c>
      <c r="C4388">
        <v>-14.886732</v>
      </c>
      <c r="E4388">
        <f t="shared" si="68"/>
        <v>0.85718660398399682</v>
      </c>
    </row>
    <row r="4389" spans="1:5" x14ac:dyDescent="0.15">
      <c r="A4389">
        <v>4.3879999999999999</v>
      </c>
      <c r="B4389">
        <v>-9.5722258999999994</v>
      </c>
      <c r="C4389">
        <v>-14.887968000000001</v>
      </c>
      <c r="E4389">
        <f t="shared" si="68"/>
        <v>0.85719957045973572</v>
      </c>
    </row>
    <row r="4390" spans="1:5" x14ac:dyDescent="0.15">
      <c r="A4390">
        <v>4.3890000000000002</v>
      </c>
      <c r="B4390">
        <v>-9.5723743999999993</v>
      </c>
      <c r="C4390">
        <v>-14.889203</v>
      </c>
      <c r="E4390">
        <f t="shared" si="68"/>
        <v>0.85721256990592654</v>
      </c>
    </row>
    <row r="4391" spans="1:5" x14ac:dyDescent="0.15">
      <c r="A4391">
        <v>4.3899999999999997</v>
      </c>
      <c r="B4391">
        <v>-9.5725244000000007</v>
      </c>
      <c r="C4391">
        <v>-14.890438</v>
      </c>
      <c r="E4391">
        <f t="shared" si="68"/>
        <v>0.85722560471119047</v>
      </c>
    </row>
    <row r="4392" spans="1:5" x14ac:dyDescent="0.15">
      <c r="A4392">
        <v>4.391</v>
      </c>
      <c r="B4392">
        <v>-9.5726759000000001</v>
      </c>
      <c r="C4392">
        <v>-14.891673000000001</v>
      </c>
      <c r="E4392">
        <f t="shared" si="68"/>
        <v>0.85723867487232852</v>
      </c>
    </row>
    <row r="4393" spans="1:5" x14ac:dyDescent="0.15">
      <c r="A4393">
        <v>4.3920000000000003</v>
      </c>
      <c r="B4393">
        <v>-9.5728290000000005</v>
      </c>
      <c r="C4393">
        <v>-14.892906999999999</v>
      </c>
      <c r="E4393">
        <f t="shared" si="68"/>
        <v>0.85725177546348474</v>
      </c>
    </row>
    <row r="4394" spans="1:5" x14ac:dyDescent="0.15">
      <c r="A4394">
        <v>4.3929999999999998</v>
      </c>
      <c r="B4394">
        <v>-9.5729837999999994</v>
      </c>
      <c r="C4394">
        <v>-14.894140999999999</v>
      </c>
      <c r="E4394">
        <f t="shared" si="68"/>
        <v>0.85726491648903913</v>
      </c>
    </row>
    <row r="4395" spans="1:5" x14ac:dyDescent="0.15">
      <c r="A4395">
        <v>4.3940000000000001</v>
      </c>
      <c r="B4395">
        <v>-9.5731400999999998</v>
      </c>
      <c r="C4395">
        <v>-14.895375</v>
      </c>
      <c r="E4395">
        <f t="shared" si="68"/>
        <v>0.85727809286432699</v>
      </c>
    </row>
    <row r="4396" spans="1:5" x14ac:dyDescent="0.15">
      <c r="A4396">
        <v>4.3949999999999996</v>
      </c>
      <c r="B4396">
        <v>-9.5732981000000006</v>
      </c>
      <c r="C4396">
        <v>-14.896608000000001</v>
      </c>
      <c r="E4396">
        <f t="shared" si="68"/>
        <v>0.85729130220975258</v>
      </c>
    </row>
    <row r="4397" spans="1:5" x14ac:dyDescent="0.15">
      <c r="A4397">
        <v>4.3959999999999999</v>
      </c>
      <c r="B4397">
        <v>-9.5734575</v>
      </c>
      <c r="C4397">
        <v>-14.897841</v>
      </c>
      <c r="E4397">
        <f t="shared" si="68"/>
        <v>0.85730454436179071</v>
      </c>
    </row>
    <row r="4398" spans="1:5" x14ac:dyDescent="0.15">
      <c r="A4398">
        <v>4.3970000000000002</v>
      </c>
      <c r="B4398">
        <v>-9.5736185999999996</v>
      </c>
      <c r="C4398">
        <v>-14.899074000000001</v>
      </c>
      <c r="E4398">
        <f t="shared" si="68"/>
        <v>0.85731782693762515</v>
      </c>
    </row>
    <row r="4399" spans="1:5" x14ac:dyDescent="0.15">
      <c r="A4399">
        <v>4.3979999999999997</v>
      </c>
      <c r="B4399">
        <v>-9.5737813999999997</v>
      </c>
      <c r="C4399">
        <v>-14.900307</v>
      </c>
      <c r="E4399">
        <f t="shared" si="68"/>
        <v>0.85733114993319681</v>
      </c>
    </row>
    <row r="4400" spans="1:5" x14ac:dyDescent="0.15">
      <c r="A4400">
        <v>4.399</v>
      </c>
      <c r="B4400">
        <v>-9.5739456999999994</v>
      </c>
      <c r="C4400">
        <v>-14.901539</v>
      </c>
      <c r="E4400">
        <f t="shared" si="68"/>
        <v>0.85734450081616509</v>
      </c>
    </row>
    <row r="4401" spans="1:5" x14ac:dyDescent="0.15">
      <c r="A4401">
        <v>4.4000000000000004</v>
      </c>
      <c r="B4401">
        <v>-9.5741116999999996</v>
      </c>
      <c r="C4401">
        <v>-14.90277</v>
      </c>
      <c r="E4401">
        <f t="shared" si="68"/>
        <v>0.85735788466894847</v>
      </c>
    </row>
    <row r="4402" spans="1:5" x14ac:dyDescent="0.15">
      <c r="A4402">
        <v>4.4009999999999998</v>
      </c>
      <c r="B4402">
        <v>-9.5742791999999994</v>
      </c>
      <c r="C4402">
        <v>-14.904002</v>
      </c>
      <c r="E4402">
        <f t="shared" si="68"/>
        <v>0.85737131130252531</v>
      </c>
    </row>
    <row r="4403" spans="1:5" x14ac:dyDescent="0.15">
      <c r="A4403">
        <v>4.4020000000000001</v>
      </c>
      <c r="B4403">
        <v>-9.5744483000000002</v>
      </c>
      <c r="C4403">
        <v>-14.905233000000001</v>
      </c>
      <c r="E4403">
        <f t="shared" si="68"/>
        <v>0.85738476836243827</v>
      </c>
    </row>
    <row r="4404" spans="1:5" x14ac:dyDescent="0.15">
      <c r="A4404">
        <v>4.4029999999999996</v>
      </c>
      <c r="B4404">
        <v>-9.5746190999999996</v>
      </c>
      <c r="C4404">
        <v>-14.906464</v>
      </c>
      <c r="E4404">
        <f t="shared" si="68"/>
        <v>0.85739826583048384</v>
      </c>
    </row>
    <row r="4405" spans="1:5" x14ac:dyDescent="0.15">
      <c r="A4405">
        <v>4.4039999999999999</v>
      </c>
      <c r="B4405">
        <v>-9.5747915999999993</v>
      </c>
      <c r="C4405">
        <v>-14.907693999999999</v>
      </c>
      <c r="E4405">
        <f t="shared" si="68"/>
        <v>0.85741179626448083</v>
      </c>
    </row>
    <row r="4406" spans="1:5" x14ac:dyDescent="0.15">
      <c r="A4406">
        <v>4.4050000000000002</v>
      </c>
      <c r="B4406">
        <v>-9.5749656000000005</v>
      </c>
      <c r="C4406">
        <v>-14.908925</v>
      </c>
      <c r="E4406">
        <f t="shared" si="68"/>
        <v>0.85742536945913583</v>
      </c>
    </row>
    <row r="4407" spans="1:5" x14ac:dyDescent="0.15">
      <c r="A4407">
        <v>4.4059999999999997</v>
      </c>
      <c r="B4407">
        <v>-9.5751411999999991</v>
      </c>
      <c r="C4407">
        <v>-14.910155</v>
      </c>
      <c r="E4407">
        <f t="shared" si="68"/>
        <v>0.85743897307628547</v>
      </c>
    </row>
    <row r="4408" spans="1:5" x14ac:dyDescent="0.15">
      <c r="A4408">
        <v>4.407</v>
      </c>
      <c r="B4408">
        <v>-9.5753184999999998</v>
      </c>
      <c r="C4408">
        <v>-14.911384</v>
      </c>
      <c r="E4408">
        <f t="shared" si="68"/>
        <v>0.85745260965718306</v>
      </c>
    </row>
    <row r="4409" spans="1:5" x14ac:dyDescent="0.15">
      <c r="A4409">
        <v>4.4080000000000004</v>
      </c>
      <c r="B4409">
        <v>-9.5754973999999997</v>
      </c>
      <c r="C4409">
        <v>-14.912614</v>
      </c>
      <c r="E4409">
        <f t="shared" si="68"/>
        <v>0.85746629152339382</v>
      </c>
    </row>
    <row r="4410" spans="1:5" x14ac:dyDescent="0.15">
      <c r="A4410">
        <v>4.4089999999999998</v>
      </c>
      <c r="B4410">
        <v>-9.5756779999999999</v>
      </c>
      <c r="C4410">
        <v>-14.913843</v>
      </c>
      <c r="E4410">
        <f t="shared" si="68"/>
        <v>0.85748000634862742</v>
      </c>
    </row>
    <row r="4411" spans="1:5" x14ac:dyDescent="0.15">
      <c r="A4411">
        <v>4.41</v>
      </c>
      <c r="B4411">
        <v>-9.5758603000000004</v>
      </c>
      <c r="C4411">
        <v>-14.915070999999999</v>
      </c>
      <c r="E4411">
        <f t="shared" si="68"/>
        <v>0.85749375413454443</v>
      </c>
    </row>
    <row r="4412" spans="1:5" x14ac:dyDescent="0.15">
      <c r="A4412">
        <v>4.4109999999999996</v>
      </c>
      <c r="B4412">
        <v>-9.5760441000000007</v>
      </c>
      <c r="C4412">
        <v>-14.9163</v>
      </c>
      <c r="E4412">
        <f t="shared" si="68"/>
        <v>0.85750754465156431</v>
      </c>
    </row>
    <row r="4413" spans="1:5" x14ac:dyDescent="0.15">
      <c r="A4413">
        <v>4.4119999999999999</v>
      </c>
      <c r="B4413">
        <v>-9.5762295000000002</v>
      </c>
      <c r="C4413">
        <v>-14.917528000000001</v>
      </c>
      <c r="E4413">
        <f t="shared" si="68"/>
        <v>0.857521365585867</v>
      </c>
    </row>
    <row r="4414" spans="1:5" x14ac:dyDescent="0.15">
      <c r="A4414">
        <v>4.4130000000000003</v>
      </c>
      <c r="B4414">
        <v>-9.5764166999999993</v>
      </c>
      <c r="C4414">
        <v>-14.918756</v>
      </c>
      <c r="E4414">
        <f t="shared" si="68"/>
        <v>0.8575352294351577</v>
      </c>
    </row>
    <row r="4415" spans="1:5" x14ac:dyDescent="0.15">
      <c r="A4415">
        <v>4.4139999999999997</v>
      </c>
      <c r="B4415">
        <v>-9.5766054999999994</v>
      </c>
      <c r="C4415">
        <v>-14.919983</v>
      </c>
      <c r="E4415">
        <f t="shared" si="68"/>
        <v>0.85754912370070935</v>
      </c>
    </row>
    <row r="4416" spans="1:5" x14ac:dyDescent="0.15">
      <c r="A4416">
        <v>4.415</v>
      </c>
      <c r="B4416">
        <v>-9.5767959999999999</v>
      </c>
      <c r="C4416">
        <v>-14.921211</v>
      </c>
      <c r="E4416">
        <f t="shared" si="68"/>
        <v>0.85756306575194552</v>
      </c>
    </row>
    <row r="4417" spans="1:5" x14ac:dyDescent="0.15">
      <c r="A4417">
        <v>4.4160000000000004</v>
      </c>
      <c r="B4417">
        <v>-9.5769880000000001</v>
      </c>
      <c r="C4417">
        <v>-14.922438</v>
      </c>
      <c r="E4417">
        <f t="shared" si="68"/>
        <v>0.85757703567609767</v>
      </c>
    </row>
    <row r="4418" spans="1:5" x14ac:dyDescent="0.15">
      <c r="A4418">
        <v>4.4169999999999998</v>
      </c>
      <c r="B4418">
        <v>-9.5771818</v>
      </c>
      <c r="C4418">
        <v>-14.923664</v>
      </c>
      <c r="E4418">
        <f t="shared" ref="E4418:E4481" si="69">1-SUM(10^(B4418/10),10^(C4418/10))</f>
        <v>0.85759104108923911</v>
      </c>
    </row>
    <row r="4419" spans="1:5" x14ac:dyDescent="0.15">
      <c r="A4419">
        <v>4.4180000000000001</v>
      </c>
      <c r="B4419">
        <v>-9.5773772000000008</v>
      </c>
      <c r="C4419">
        <v>-14.924891000000001</v>
      </c>
      <c r="E4419">
        <f t="shared" si="69"/>
        <v>0.85760509173330135</v>
      </c>
    </row>
    <row r="4420" spans="1:5" x14ac:dyDescent="0.15">
      <c r="A4420">
        <v>4.4189999999999996</v>
      </c>
      <c r="B4420">
        <v>-9.5775743000000002</v>
      </c>
      <c r="C4420">
        <v>-14.926117</v>
      </c>
      <c r="E4420">
        <f t="shared" si="69"/>
        <v>0.85761917532237553</v>
      </c>
    </row>
    <row r="4421" spans="1:5" x14ac:dyDescent="0.15">
      <c r="A4421">
        <v>4.42</v>
      </c>
      <c r="B4421">
        <v>-9.5777730999999999</v>
      </c>
      <c r="C4421">
        <v>-14.927343</v>
      </c>
      <c r="E4421">
        <f t="shared" si="69"/>
        <v>0.85763329926185128</v>
      </c>
    </row>
    <row r="4422" spans="1:5" x14ac:dyDescent="0.15">
      <c r="A4422">
        <v>4.4210000000000003</v>
      </c>
      <c r="B4422">
        <v>-9.5779735000000006</v>
      </c>
      <c r="C4422">
        <v>-14.928568</v>
      </c>
      <c r="E4422">
        <f t="shared" si="69"/>
        <v>0.85764745360679995</v>
      </c>
    </row>
    <row r="4423" spans="1:5" x14ac:dyDescent="0.15">
      <c r="A4423">
        <v>4.4219999999999997</v>
      </c>
      <c r="B4423">
        <v>-9.5781755999999998</v>
      </c>
      <c r="C4423">
        <v>-14.929793</v>
      </c>
      <c r="E4423">
        <f t="shared" si="69"/>
        <v>0.85766164829613223</v>
      </c>
    </row>
    <row r="4424" spans="1:5" x14ac:dyDescent="0.15">
      <c r="A4424">
        <v>4.423</v>
      </c>
      <c r="B4424">
        <v>-9.5783792999999999</v>
      </c>
      <c r="C4424">
        <v>-14.931018</v>
      </c>
      <c r="E4424">
        <f t="shared" si="69"/>
        <v>0.85767588078722345</v>
      </c>
    </row>
    <row r="4425" spans="1:5" x14ac:dyDescent="0.15">
      <c r="A4425">
        <v>4.4240000000000004</v>
      </c>
      <c r="B4425">
        <v>-9.5785847999999998</v>
      </c>
      <c r="C4425">
        <v>-14.932243</v>
      </c>
      <c r="E4425">
        <f t="shared" si="69"/>
        <v>0.85769015614952293</v>
      </c>
    </row>
    <row r="4426" spans="1:5" x14ac:dyDescent="0.15">
      <c r="A4426">
        <v>4.4249999999999998</v>
      </c>
      <c r="B4426">
        <v>-9.578792</v>
      </c>
      <c r="C4426">
        <v>-14.933467</v>
      </c>
      <c r="E4426">
        <f t="shared" si="69"/>
        <v>0.8577044644463655</v>
      </c>
    </row>
    <row r="4427" spans="1:5" x14ac:dyDescent="0.15">
      <c r="A4427">
        <v>4.4260000000000002</v>
      </c>
      <c r="B4427">
        <v>-9.5790007999999993</v>
      </c>
      <c r="C4427">
        <v>-14.934691000000001</v>
      </c>
      <c r="E4427">
        <f t="shared" si="69"/>
        <v>0.85771881053332866</v>
      </c>
    </row>
    <row r="4428" spans="1:5" x14ac:dyDescent="0.15">
      <c r="A4428">
        <v>4.4269999999999996</v>
      </c>
      <c r="B4428">
        <v>-9.5792113000000008</v>
      </c>
      <c r="C4428">
        <v>-14.935915</v>
      </c>
      <c r="E4428">
        <f t="shared" si="69"/>
        <v>0.85773319694213734</v>
      </c>
    </row>
    <row r="4429" spans="1:5" x14ac:dyDescent="0.15">
      <c r="A4429">
        <v>4.4279999999999999</v>
      </c>
      <c r="B4429">
        <v>-9.5794235000000008</v>
      </c>
      <c r="C4429">
        <v>-14.937139</v>
      </c>
      <c r="E4429">
        <f t="shared" si="69"/>
        <v>0.85774762366725166</v>
      </c>
    </row>
    <row r="4430" spans="1:5" x14ac:dyDescent="0.15">
      <c r="A4430">
        <v>4.4290000000000003</v>
      </c>
      <c r="B4430">
        <v>-9.5796373999999993</v>
      </c>
      <c r="C4430">
        <v>-14.938362</v>
      </c>
      <c r="E4430">
        <f t="shared" si="69"/>
        <v>0.85776208331758907</v>
      </c>
    </row>
    <row r="4431" spans="1:5" x14ac:dyDescent="0.15">
      <c r="A4431">
        <v>4.43</v>
      </c>
      <c r="B4431">
        <v>-9.579853</v>
      </c>
      <c r="C4431">
        <v>-14.939584999999999</v>
      </c>
      <c r="E4431">
        <f t="shared" si="69"/>
        <v>0.85777658327716222</v>
      </c>
    </row>
    <row r="4432" spans="1:5" x14ac:dyDescent="0.15">
      <c r="A4432">
        <v>4.431</v>
      </c>
      <c r="B4432">
        <v>-9.5800701999999998</v>
      </c>
      <c r="C4432">
        <v>-14.940808000000001</v>
      </c>
      <c r="E4432">
        <f t="shared" si="69"/>
        <v>0.85779112100393151</v>
      </c>
    </row>
    <row r="4433" spans="1:5" x14ac:dyDescent="0.15">
      <c r="A4433">
        <v>4.4320000000000004</v>
      </c>
      <c r="B4433">
        <v>-9.5802891999999993</v>
      </c>
      <c r="C4433">
        <v>-14.942030000000001</v>
      </c>
      <c r="E4433">
        <f t="shared" si="69"/>
        <v>0.85780569418571928</v>
      </c>
    </row>
    <row r="4434" spans="1:5" x14ac:dyDescent="0.15">
      <c r="A4434">
        <v>4.4329999999999998</v>
      </c>
      <c r="B4434">
        <v>-9.5805098999999991</v>
      </c>
      <c r="C4434">
        <v>-14.943253</v>
      </c>
      <c r="E4434">
        <f t="shared" si="69"/>
        <v>0.85782031504085055</v>
      </c>
    </row>
    <row r="4435" spans="1:5" x14ac:dyDescent="0.15">
      <c r="A4435">
        <v>4.4340000000000002</v>
      </c>
      <c r="B4435">
        <v>-9.5807322999999993</v>
      </c>
      <c r="C4435">
        <v>-14.944475000000001</v>
      </c>
      <c r="E4435">
        <f t="shared" si="69"/>
        <v>0.85783496880704324</v>
      </c>
    </row>
    <row r="4436" spans="1:5" x14ac:dyDescent="0.15">
      <c r="A4436">
        <v>4.4349999999999996</v>
      </c>
      <c r="B4436">
        <v>-9.5809563999999998</v>
      </c>
      <c r="C4436">
        <v>-14.945696</v>
      </c>
      <c r="E4436">
        <f t="shared" si="69"/>
        <v>0.85784965548462888</v>
      </c>
    </row>
    <row r="4437" spans="1:5" x14ac:dyDescent="0.15">
      <c r="A4437">
        <v>4.4359999999999999</v>
      </c>
      <c r="B4437">
        <v>-9.5811822000000006</v>
      </c>
      <c r="C4437">
        <v>-14.946918</v>
      </c>
      <c r="E4437">
        <f t="shared" si="69"/>
        <v>0.85786438981579805</v>
      </c>
    </row>
    <row r="4438" spans="1:5" x14ac:dyDescent="0.15">
      <c r="A4438">
        <v>4.4370000000000003</v>
      </c>
      <c r="B4438">
        <v>-9.5814097</v>
      </c>
      <c r="C4438">
        <v>-14.948138999999999</v>
      </c>
      <c r="E4438">
        <f t="shared" si="69"/>
        <v>0.85787915705056572</v>
      </c>
    </row>
    <row r="4439" spans="1:5" x14ac:dyDescent="0.15">
      <c r="A4439">
        <v>4.4379999999999997</v>
      </c>
      <c r="B4439">
        <v>-9.5816388999999997</v>
      </c>
      <c r="C4439">
        <v>-14.94936</v>
      </c>
      <c r="E4439">
        <f t="shared" si="69"/>
        <v>0.85789396455591549</v>
      </c>
    </row>
    <row r="4440" spans="1:5" x14ac:dyDescent="0.15">
      <c r="A4440">
        <v>4.4390000000000001</v>
      </c>
      <c r="B4440">
        <v>-9.5818698999999992</v>
      </c>
      <c r="C4440">
        <v>-14.95058</v>
      </c>
      <c r="E4440">
        <f t="shared" si="69"/>
        <v>0.85790880749630272</v>
      </c>
    </row>
    <row r="4441" spans="1:5" x14ac:dyDescent="0.15">
      <c r="A4441">
        <v>4.4400000000000004</v>
      </c>
      <c r="B4441">
        <v>-9.5821026000000007</v>
      </c>
      <c r="C4441">
        <v>-14.951801</v>
      </c>
      <c r="E4441">
        <f t="shared" si="69"/>
        <v>0.85792369806157021</v>
      </c>
    </row>
    <row r="4442" spans="1:5" x14ac:dyDescent="0.15">
      <c r="A4442">
        <v>4.4409999999999998</v>
      </c>
      <c r="B4442">
        <v>-9.5823370000000008</v>
      </c>
      <c r="C4442">
        <v>-14.953021</v>
      </c>
      <c r="E4442">
        <f t="shared" si="69"/>
        <v>0.85793862151809763</v>
      </c>
    </row>
    <row r="4443" spans="1:5" x14ac:dyDescent="0.15">
      <c r="A4443">
        <v>4.4420000000000002</v>
      </c>
      <c r="B4443">
        <v>-9.5825730999999994</v>
      </c>
      <c r="C4443">
        <v>-14.954241</v>
      </c>
      <c r="E4443">
        <f t="shared" si="69"/>
        <v>0.85795358522437648</v>
      </c>
    </row>
    <row r="4444" spans="1:5" x14ac:dyDescent="0.15">
      <c r="A4444">
        <v>4.4429999999999996</v>
      </c>
      <c r="B4444">
        <v>-9.5828109999999995</v>
      </c>
      <c r="C4444">
        <v>-14.95546</v>
      </c>
      <c r="E4444">
        <f t="shared" si="69"/>
        <v>0.85796858435237899</v>
      </c>
    </row>
    <row r="4445" spans="1:5" x14ac:dyDescent="0.15">
      <c r="A4445">
        <v>4.444</v>
      </c>
      <c r="B4445">
        <v>-9.5830506</v>
      </c>
      <c r="C4445">
        <v>-14.95668</v>
      </c>
      <c r="E4445">
        <f t="shared" si="69"/>
        <v>0.85798363107573827</v>
      </c>
    </row>
    <row r="4446" spans="1:5" x14ac:dyDescent="0.15">
      <c r="A4446">
        <v>4.4450000000000003</v>
      </c>
      <c r="B4446">
        <v>-9.5832919000000008</v>
      </c>
      <c r="C4446">
        <v>-14.957898999999999</v>
      </c>
      <c r="E4446">
        <f t="shared" si="69"/>
        <v>0.85799871067716693</v>
      </c>
    </row>
    <row r="4447" spans="1:5" x14ac:dyDescent="0.15">
      <c r="A4447">
        <v>4.4459999999999997</v>
      </c>
      <c r="B4447">
        <v>-9.5835349000000001</v>
      </c>
      <c r="C4447">
        <v>-14.959117000000001</v>
      </c>
      <c r="E4447">
        <f t="shared" si="69"/>
        <v>0.85801382315640007</v>
      </c>
    </row>
    <row r="4448" spans="1:5" x14ac:dyDescent="0.15">
      <c r="A4448">
        <v>4.4470000000000001</v>
      </c>
      <c r="B4448">
        <v>-9.5837796999999991</v>
      </c>
      <c r="C4448">
        <v>-14.960336</v>
      </c>
      <c r="E4448">
        <f t="shared" si="69"/>
        <v>0.85802898574373709</v>
      </c>
    </row>
    <row r="4449" spans="1:5" x14ac:dyDescent="0.15">
      <c r="A4449">
        <v>4.4480000000000004</v>
      </c>
      <c r="B4449">
        <v>-9.5840262000000003</v>
      </c>
      <c r="C4449">
        <v>-14.961554</v>
      </c>
      <c r="E4449">
        <f t="shared" si="69"/>
        <v>0.85804418119965009</v>
      </c>
    </row>
    <row r="4450" spans="1:5" x14ac:dyDescent="0.15">
      <c r="A4450">
        <v>4.4489999999999998</v>
      </c>
      <c r="B4450">
        <v>-9.5842744999999994</v>
      </c>
      <c r="C4450">
        <v>-14.962771999999999</v>
      </c>
      <c r="E4450">
        <f t="shared" si="69"/>
        <v>0.85805941940170138</v>
      </c>
    </row>
    <row r="4451" spans="1:5" x14ac:dyDescent="0.15">
      <c r="A4451">
        <v>4.45</v>
      </c>
      <c r="B4451">
        <v>-9.5845245999999999</v>
      </c>
      <c r="C4451">
        <v>-14.963990000000001</v>
      </c>
      <c r="E4451">
        <f t="shared" si="69"/>
        <v>0.85807470034279199</v>
      </c>
    </row>
    <row r="4452" spans="1:5" x14ac:dyDescent="0.15">
      <c r="A4452">
        <v>4.4509999999999996</v>
      </c>
      <c r="B4452">
        <v>-9.5847762999999997</v>
      </c>
      <c r="C4452">
        <v>-14.965208000000001</v>
      </c>
      <c r="E4452">
        <f t="shared" si="69"/>
        <v>0.85809001894856696</v>
      </c>
    </row>
    <row r="4453" spans="1:5" x14ac:dyDescent="0.15">
      <c r="A4453">
        <v>4.452</v>
      </c>
      <c r="B4453">
        <v>-9.5850297999999992</v>
      </c>
      <c r="C4453">
        <v>-14.966424999999999</v>
      </c>
      <c r="E4453">
        <f t="shared" si="69"/>
        <v>0.8581053729416841</v>
      </c>
    </row>
    <row r="4454" spans="1:5" x14ac:dyDescent="0.15">
      <c r="A4454">
        <v>4.4530000000000003</v>
      </c>
      <c r="B4454">
        <v>-9.5852851000000001</v>
      </c>
      <c r="C4454">
        <v>-14.967642</v>
      </c>
      <c r="E4454">
        <f t="shared" si="69"/>
        <v>0.8581207696569193</v>
      </c>
    </row>
    <row r="4455" spans="1:5" x14ac:dyDescent="0.15">
      <c r="A4455">
        <v>4.4539999999999997</v>
      </c>
      <c r="B4455">
        <v>-9.5855420999999996</v>
      </c>
      <c r="C4455">
        <v>-14.968859</v>
      </c>
      <c r="E4455">
        <f t="shared" si="69"/>
        <v>0.85813620655380074</v>
      </c>
    </row>
    <row r="4456" spans="1:5" x14ac:dyDescent="0.15">
      <c r="A4456">
        <v>4.4550000000000001</v>
      </c>
      <c r="B4456">
        <v>-9.5858009000000006</v>
      </c>
      <c r="C4456">
        <v>-14.970076000000001</v>
      </c>
      <c r="E4456">
        <f t="shared" si="69"/>
        <v>0.85815168615840931</v>
      </c>
    </row>
    <row r="4457" spans="1:5" x14ac:dyDescent="0.15">
      <c r="A4457">
        <v>4.4560000000000004</v>
      </c>
      <c r="B4457">
        <v>-9.5860614000000002</v>
      </c>
      <c r="C4457">
        <v>-14.971292</v>
      </c>
      <c r="E4457">
        <f t="shared" si="69"/>
        <v>0.85816719860076329</v>
      </c>
    </row>
    <row r="4458" spans="1:5" x14ac:dyDescent="0.15">
      <c r="A4458">
        <v>4.4569999999999999</v>
      </c>
      <c r="B4458">
        <v>-9.5863236999999994</v>
      </c>
      <c r="C4458">
        <v>-14.972507999999999</v>
      </c>
      <c r="E4458">
        <f t="shared" si="69"/>
        <v>0.85818275374034592</v>
      </c>
    </row>
    <row r="4459" spans="1:5" x14ac:dyDescent="0.15">
      <c r="A4459">
        <v>4.4580000000000002</v>
      </c>
      <c r="B4459">
        <v>-9.5865877000000008</v>
      </c>
      <c r="C4459">
        <v>-14.973724000000001</v>
      </c>
      <c r="E4459">
        <f t="shared" si="69"/>
        <v>0.85819834903707615</v>
      </c>
    </row>
    <row r="4460" spans="1:5" x14ac:dyDescent="0.15">
      <c r="A4460">
        <v>4.4589999999999996</v>
      </c>
      <c r="B4460">
        <v>-9.5868535999999995</v>
      </c>
      <c r="C4460">
        <v>-14.97494</v>
      </c>
      <c r="E4460">
        <f t="shared" si="69"/>
        <v>0.8582139895486024</v>
      </c>
    </row>
    <row r="4461" spans="1:5" x14ac:dyDescent="0.15">
      <c r="A4461">
        <v>4.46</v>
      </c>
      <c r="B4461">
        <v>-9.5871212000000003</v>
      </c>
      <c r="C4461">
        <v>-14.976155</v>
      </c>
      <c r="E4461">
        <f t="shared" si="69"/>
        <v>0.85822966288084435</v>
      </c>
    </row>
    <row r="4462" spans="1:5" x14ac:dyDescent="0.15">
      <c r="A4462">
        <v>4.4610000000000003</v>
      </c>
      <c r="B4462">
        <v>-9.5873904999999997</v>
      </c>
      <c r="C4462">
        <v>-14.977370000000001</v>
      </c>
      <c r="E4462">
        <f t="shared" si="69"/>
        <v>0.85824537635216669</v>
      </c>
    </row>
    <row r="4463" spans="1:5" x14ac:dyDescent="0.15">
      <c r="A4463">
        <v>4.4619999999999997</v>
      </c>
      <c r="B4463">
        <v>-9.5876616000000006</v>
      </c>
      <c r="C4463">
        <v>-14.978585000000001</v>
      </c>
      <c r="E4463">
        <f t="shared" si="69"/>
        <v>0.85826113248720182</v>
      </c>
    </row>
    <row r="4464" spans="1:5" x14ac:dyDescent="0.15">
      <c r="A4464">
        <v>4.4630000000000001</v>
      </c>
      <c r="B4464">
        <v>-9.5879346000000005</v>
      </c>
      <c r="C4464">
        <v>-14.979799999999999</v>
      </c>
      <c r="E4464">
        <f t="shared" si="69"/>
        <v>0.85827693380989556</v>
      </c>
    </row>
    <row r="4465" spans="1:5" x14ac:dyDescent="0.15">
      <c r="A4465">
        <v>4.4640000000000004</v>
      </c>
      <c r="B4465">
        <v>-9.5882093000000008</v>
      </c>
      <c r="C4465">
        <v>-14.981014</v>
      </c>
      <c r="E4465">
        <f t="shared" si="69"/>
        <v>0.85829276793538878</v>
      </c>
    </row>
    <row r="4466" spans="1:5" x14ac:dyDescent="0.15">
      <c r="A4466">
        <v>4.4649999999999999</v>
      </c>
      <c r="B4466">
        <v>-9.5884858000000008</v>
      </c>
      <c r="C4466">
        <v>-14.982229</v>
      </c>
      <c r="E4466">
        <f t="shared" si="69"/>
        <v>0.85830865201634943</v>
      </c>
    </row>
    <row r="4467" spans="1:5" x14ac:dyDescent="0.15">
      <c r="A4467">
        <v>4.4660000000000002</v>
      </c>
      <c r="B4467">
        <v>-9.5887639999999994</v>
      </c>
      <c r="C4467">
        <v>-14.983442</v>
      </c>
      <c r="E4467">
        <f t="shared" si="69"/>
        <v>0.8583245615797106</v>
      </c>
    </row>
    <row r="4468" spans="1:5" x14ac:dyDescent="0.15">
      <c r="A4468">
        <v>4.4669999999999996</v>
      </c>
      <c r="B4468">
        <v>-9.5890439999999995</v>
      </c>
      <c r="C4468">
        <v>-14.984655999999999</v>
      </c>
      <c r="E4468">
        <f t="shared" si="69"/>
        <v>0.85834052108284742</v>
      </c>
    </row>
    <row r="4469" spans="1:5" x14ac:dyDescent="0.15">
      <c r="A4469">
        <v>4.468</v>
      </c>
      <c r="B4469">
        <v>-9.5893257999999992</v>
      </c>
      <c r="C4469">
        <v>-14.98587</v>
      </c>
      <c r="E4469">
        <f t="shared" si="69"/>
        <v>0.85835652320639966</v>
      </c>
    </row>
    <row r="4470" spans="1:5" x14ac:dyDescent="0.15">
      <c r="A4470">
        <v>4.4690000000000003</v>
      </c>
      <c r="B4470">
        <v>-9.5896094000000005</v>
      </c>
      <c r="C4470">
        <v>-14.987083</v>
      </c>
      <c r="E4470">
        <f t="shared" si="69"/>
        <v>0.85837256063912071</v>
      </c>
    </row>
    <row r="4471" spans="1:5" x14ac:dyDescent="0.15">
      <c r="A4471">
        <v>4.47</v>
      </c>
      <c r="B4471">
        <v>-9.5898947999999997</v>
      </c>
      <c r="C4471">
        <v>-14.988296</v>
      </c>
      <c r="E4471">
        <f t="shared" si="69"/>
        <v>0.85838864067999154</v>
      </c>
    </row>
    <row r="4472" spans="1:5" x14ac:dyDescent="0.15">
      <c r="A4472">
        <v>4.4710000000000001</v>
      </c>
      <c r="B4472">
        <v>-9.5901820000000004</v>
      </c>
      <c r="C4472">
        <v>-14.989509</v>
      </c>
      <c r="E4472">
        <f t="shared" si="69"/>
        <v>0.85840476332075399</v>
      </c>
    </row>
    <row r="4473" spans="1:5" x14ac:dyDescent="0.15">
      <c r="A4473">
        <v>4.4720000000000004</v>
      </c>
      <c r="B4473">
        <v>-9.5904708999999997</v>
      </c>
      <c r="C4473">
        <v>-14.990722</v>
      </c>
      <c r="E4473">
        <f t="shared" si="69"/>
        <v>0.85842092602281372</v>
      </c>
    </row>
    <row r="4474" spans="1:5" x14ac:dyDescent="0.15">
      <c r="A4474">
        <v>4.4729999999999999</v>
      </c>
      <c r="B4474">
        <v>-9.5907616999999998</v>
      </c>
      <c r="C4474">
        <v>-14.991934000000001</v>
      </c>
      <c r="E4474">
        <f t="shared" si="69"/>
        <v>0.85843712654358206</v>
      </c>
    </row>
    <row r="4475" spans="1:5" x14ac:dyDescent="0.15">
      <c r="A4475">
        <v>4.4740000000000002</v>
      </c>
      <c r="B4475">
        <v>-9.5910542999999997</v>
      </c>
      <c r="C4475">
        <v>-14.993145999999999</v>
      </c>
      <c r="E4475">
        <f t="shared" si="69"/>
        <v>0.85845336964320662</v>
      </c>
    </row>
    <row r="4476" spans="1:5" x14ac:dyDescent="0.15">
      <c r="A4476">
        <v>4.4749999999999996</v>
      </c>
      <c r="B4476">
        <v>-9.5913486999999993</v>
      </c>
      <c r="C4476">
        <v>-14.994358</v>
      </c>
      <c r="E4476">
        <f t="shared" si="69"/>
        <v>0.85846965531320496</v>
      </c>
    </row>
    <row r="4477" spans="1:5" x14ac:dyDescent="0.15">
      <c r="A4477">
        <v>4.476</v>
      </c>
      <c r="B4477">
        <v>-9.5916447999999992</v>
      </c>
      <c r="C4477">
        <v>-14.995570000000001</v>
      </c>
      <c r="E4477">
        <f t="shared" si="69"/>
        <v>0.8584859810154426</v>
      </c>
    </row>
    <row r="4478" spans="1:5" x14ac:dyDescent="0.15">
      <c r="A4478">
        <v>4.4770000000000003</v>
      </c>
      <c r="B4478">
        <v>-9.5919428</v>
      </c>
      <c r="C4478">
        <v>-14.996781</v>
      </c>
      <c r="E4478">
        <f t="shared" si="69"/>
        <v>0.8585023445138803</v>
      </c>
    </row>
    <row r="4479" spans="1:5" x14ac:dyDescent="0.15">
      <c r="A4479">
        <v>4.4779999999999998</v>
      </c>
      <c r="B4479">
        <v>-9.5922426000000005</v>
      </c>
      <c r="C4479">
        <v>-14.997992999999999</v>
      </c>
      <c r="E4479">
        <f t="shared" si="69"/>
        <v>0.85851875784575649</v>
      </c>
    </row>
    <row r="4480" spans="1:5" x14ac:dyDescent="0.15">
      <c r="A4480">
        <v>4.4790000000000001</v>
      </c>
      <c r="B4480">
        <v>-9.5925442000000007</v>
      </c>
      <c r="C4480">
        <v>-14.999204000000001</v>
      </c>
      <c r="E4480">
        <f t="shared" si="69"/>
        <v>0.85853520643077386</v>
      </c>
    </row>
    <row r="4481" spans="1:5" x14ac:dyDescent="0.15">
      <c r="A4481">
        <v>4.4800000000000004</v>
      </c>
      <c r="B4481">
        <v>-9.5928476000000007</v>
      </c>
      <c r="C4481">
        <v>-15.000415</v>
      </c>
      <c r="E4481">
        <f t="shared" si="69"/>
        <v>0.8585516975469818</v>
      </c>
    </row>
    <row r="4482" spans="1:5" x14ac:dyDescent="0.15">
      <c r="A4482">
        <v>4.4809999999999999</v>
      </c>
      <c r="B4482">
        <v>-9.5931528000000004</v>
      </c>
      <c r="C4482">
        <v>-15.001625000000001</v>
      </c>
      <c r="E4482">
        <f t="shared" ref="E4482:E4545" si="70">1-SUM(10^(B4482/10),10^(C4482/10))</f>
        <v>0.85856822390687448</v>
      </c>
    </row>
    <row r="4483" spans="1:5" x14ac:dyDescent="0.15">
      <c r="A4483">
        <v>4.4820000000000002</v>
      </c>
      <c r="B4483">
        <v>-9.5934597999999998</v>
      </c>
      <c r="C4483">
        <v>-15.002836</v>
      </c>
      <c r="E4483">
        <f t="shared" si="70"/>
        <v>0.85858480006098548</v>
      </c>
    </row>
    <row r="4484" spans="1:5" x14ac:dyDescent="0.15">
      <c r="A4484">
        <v>4.4829999999999997</v>
      </c>
      <c r="B4484">
        <v>-9.5937687</v>
      </c>
      <c r="C4484">
        <v>-15.004046000000001</v>
      </c>
      <c r="E4484">
        <f t="shared" si="70"/>
        <v>0.85860141397339551</v>
      </c>
    </row>
    <row r="4485" spans="1:5" x14ac:dyDescent="0.15">
      <c r="A4485">
        <v>4.484</v>
      </c>
      <c r="B4485">
        <v>-9.5940794</v>
      </c>
      <c r="C4485">
        <v>-15.005255999999999</v>
      </c>
      <c r="E4485">
        <f t="shared" si="70"/>
        <v>0.85861807038508631</v>
      </c>
    </row>
    <row r="4486" spans="1:5" x14ac:dyDescent="0.15">
      <c r="A4486">
        <v>4.4850000000000003</v>
      </c>
      <c r="B4486">
        <v>-9.5943918999999998</v>
      </c>
      <c r="C4486">
        <v>-15.006466</v>
      </c>
      <c r="E4486">
        <f t="shared" si="70"/>
        <v>0.85863476928701421</v>
      </c>
    </row>
    <row r="4487" spans="1:5" x14ac:dyDescent="0.15">
      <c r="A4487">
        <v>4.4859999999999998</v>
      </c>
      <c r="B4487">
        <v>-9.5947060999999998</v>
      </c>
      <c r="C4487">
        <v>-15.007675000000001</v>
      </c>
      <c r="E4487">
        <f t="shared" si="70"/>
        <v>0.85865150087371012</v>
      </c>
    </row>
    <row r="4488" spans="1:5" x14ac:dyDescent="0.15">
      <c r="A4488">
        <v>4.4870000000000001</v>
      </c>
      <c r="B4488">
        <v>-9.5950222000000007</v>
      </c>
      <c r="C4488">
        <v>-15.008884999999999</v>
      </c>
      <c r="E4488">
        <f t="shared" si="70"/>
        <v>0.85866828473096768</v>
      </c>
    </row>
    <row r="4489" spans="1:5" x14ac:dyDescent="0.15">
      <c r="A4489">
        <v>4.4880000000000004</v>
      </c>
      <c r="B4489">
        <v>-9.5953402000000008</v>
      </c>
      <c r="C4489">
        <v>-15.010094</v>
      </c>
      <c r="E4489">
        <f t="shared" si="70"/>
        <v>0.85868510631393513</v>
      </c>
    </row>
    <row r="4490" spans="1:5" x14ac:dyDescent="0.15">
      <c r="A4490">
        <v>4.4889999999999999</v>
      </c>
      <c r="B4490">
        <v>-9.5956600000000005</v>
      </c>
      <c r="C4490">
        <v>-15.011303</v>
      </c>
      <c r="E4490">
        <f t="shared" si="70"/>
        <v>0.85870197035408447</v>
      </c>
    </row>
    <row r="4491" spans="1:5" x14ac:dyDescent="0.15">
      <c r="A4491">
        <v>4.49</v>
      </c>
      <c r="B4491">
        <v>-9.5959816999999994</v>
      </c>
      <c r="C4491">
        <v>-15.012511999999999</v>
      </c>
      <c r="E4491">
        <f t="shared" si="70"/>
        <v>0.85871887936916191</v>
      </c>
    </row>
    <row r="4492" spans="1:5" x14ac:dyDescent="0.15">
      <c r="A4492">
        <v>4.4909999999999997</v>
      </c>
      <c r="B4492">
        <v>-9.5963051000000004</v>
      </c>
      <c r="C4492">
        <v>-15.013719999999999</v>
      </c>
      <c r="E4492">
        <f t="shared" si="70"/>
        <v>0.85873582103700996</v>
      </c>
    </row>
    <row r="4493" spans="1:5" x14ac:dyDescent="0.15">
      <c r="A4493">
        <v>4.492</v>
      </c>
      <c r="B4493">
        <v>-9.5966302999999993</v>
      </c>
      <c r="C4493">
        <v>-15.014929</v>
      </c>
      <c r="E4493">
        <f t="shared" si="70"/>
        <v>0.8587528123943633</v>
      </c>
    </row>
    <row r="4494" spans="1:5" x14ac:dyDescent="0.15">
      <c r="A4494">
        <v>4.4930000000000003</v>
      </c>
      <c r="B4494">
        <v>-9.5969574000000009</v>
      </c>
      <c r="C4494">
        <v>-15.016137000000001</v>
      </c>
      <c r="E4494">
        <f t="shared" si="70"/>
        <v>0.85876984144336066</v>
      </c>
    </row>
    <row r="4495" spans="1:5" x14ac:dyDescent="0.15">
      <c r="A4495">
        <v>4.4939999999999998</v>
      </c>
      <c r="B4495">
        <v>-9.5972863999999998</v>
      </c>
      <c r="C4495">
        <v>-15.017345000000001</v>
      </c>
      <c r="E4495">
        <f t="shared" si="70"/>
        <v>0.85878691543232566</v>
      </c>
    </row>
    <row r="4496" spans="1:5" x14ac:dyDescent="0.15">
      <c r="A4496">
        <v>4.4950000000000001</v>
      </c>
      <c r="B4496">
        <v>-9.5976172000000002</v>
      </c>
      <c r="C4496">
        <v>-15.018552</v>
      </c>
      <c r="E4496">
        <f t="shared" si="70"/>
        <v>0.8588040245745806</v>
      </c>
    </row>
    <row r="4497" spans="1:5" x14ac:dyDescent="0.15">
      <c r="A4497">
        <v>4.4960000000000004</v>
      </c>
      <c r="B4497">
        <v>-9.5979498000000003</v>
      </c>
      <c r="C4497">
        <v>-15.01976</v>
      </c>
      <c r="E4497">
        <f t="shared" si="70"/>
        <v>0.85882118336322633</v>
      </c>
    </row>
    <row r="4498" spans="1:5" x14ac:dyDescent="0.15">
      <c r="A4498">
        <v>4.4969999999999999</v>
      </c>
      <c r="B4498">
        <v>-9.5982842999999995</v>
      </c>
      <c r="C4498">
        <v>-15.020967000000001</v>
      </c>
      <c r="E4498">
        <f t="shared" si="70"/>
        <v>0.85883837981553968</v>
      </c>
    </row>
    <row r="4499" spans="1:5" x14ac:dyDescent="0.15">
      <c r="A4499">
        <v>4.4980000000000002</v>
      </c>
      <c r="B4499">
        <v>-9.5986206000000003</v>
      </c>
      <c r="C4499">
        <v>-15.022174</v>
      </c>
      <c r="E4499">
        <f t="shared" si="70"/>
        <v>0.85885561864599591</v>
      </c>
    </row>
    <row r="4500" spans="1:5" x14ac:dyDescent="0.15">
      <c r="A4500">
        <v>4.4989999999999997</v>
      </c>
      <c r="B4500">
        <v>-9.5989588000000001</v>
      </c>
      <c r="C4500">
        <v>-15.023381000000001</v>
      </c>
      <c r="E4500">
        <f t="shared" si="70"/>
        <v>0.85887290237009994</v>
      </c>
    </row>
    <row r="4501" spans="1:5" x14ac:dyDescent="0.15">
      <c r="A4501">
        <v>4.5</v>
      </c>
      <c r="B4501">
        <v>-9.5992987999999997</v>
      </c>
      <c r="C4501">
        <v>-15.024588</v>
      </c>
      <c r="E4501">
        <f t="shared" si="70"/>
        <v>0.85889022845222696</v>
      </c>
    </row>
    <row r="4502" spans="1:5" x14ac:dyDescent="0.15">
      <c r="A4502">
        <v>4.5010000000000003</v>
      </c>
      <c r="B4502">
        <v>-9.5996406000000007</v>
      </c>
      <c r="C4502">
        <v>-15.025795</v>
      </c>
      <c r="E4502">
        <f t="shared" si="70"/>
        <v>0.85890759688242935</v>
      </c>
    </row>
    <row r="4503" spans="1:5" x14ac:dyDescent="0.15">
      <c r="A4503">
        <v>4.5019999999999998</v>
      </c>
      <c r="B4503">
        <v>-9.5999842999999991</v>
      </c>
      <c r="C4503">
        <v>-15.027001</v>
      </c>
      <c r="E4503">
        <f t="shared" si="70"/>
        <v>0.85892500293916452</v>
      </c>
    </row>
    <row r="4504" spans="1:5" x14ac:dyDescent="0.15">
      <c r="A4504">
        <v>4.5030000000000001</v>
      </c>
      <c r="B4504">
        <v>-9.6003299000000002</v>
      </c>
      <c r="C4504">
        <v>-15.028207</v>
      </c>
      <c r="E4504">
        <f t="shared" si="70"/>
        <v>0.85894245385207524</v>
      </c>
    </row>
    <row r="4505" spans="1:5" x14ac:dyDescent="0.15">
      <c r="A4505">
        <v>4.5039999999999996</v>
      </c>
      <c r="B4505">
        <v>-9.6006774000000004</v>
      </c>
      <c r="C4505">
        <v>-15.029413</v>
      </c>
      <c r="E4505">
        <f t="shared" si="70"/>
        <v>0.85895994961043809</v>
      </c>
    </row>
    <row r="4506" spans="1:5" x14ac:dyDescent="0.15">
      <c r="A4506">
        <v>4.5049999999999999</v>
      </c>
      <c r="B4506">
        <v>-9.6010267000000002</v>
      </c>
      <c r="C4506">
        <v>-15.030619</v>
      </c>
      <c r="E4506">
        <f t="shared" si="70"/>
        <v>0.85897748767933058</v>
      </c>
    </row>
    <row r="4507" spans="1:5" x14ac:dyDescent="0.15">
      <c r="A4507">
        <v>4.5060000000000002</v>
      </c>
      <c r="B4507">
        <v>-9.6013777999999999</v>
      </c>
      <c r="C4507">
        <v>-15.031824</v>
      </c>
      <c r="E4507">
        <f t="shared" si="70"/>
        <v>0.85899506082026789</v>
      </c>
    </row>
    <row r="4508" spans="1:5" x14ac:dyDescent="0.15">
      <c r="A4508">
        <v>4.5069999999999997</v>
      </c>
      <c r="B4508">
        <v>-9.6017308000000003</v>
      </c>
      <c r="C4508">
        <v>-15.03303</v>
      </c>
      <c r="E4508">
        <f t="shared" si="70"/>
        <v>0.8590126860051992</v>
      </c>
    </row>
    <row r="4509" spans="1:5" x14ac:dyDescent="0.15">
      <c r="A4509">
        <v>4.508</v>
      </c>
      <c r="B4509">
        <v>-9.6020856000000006</v>
      </c>
      <c r="C4509">
        <v>-15.034235000000001</v>
      </c>
      <c r="E4509">
        <f t="shared" si="70"/>
        <v>0.85903034624514218</v>
      </c>
    </row>
    <row r="4510" spans="1:5" x14ac:dyDescent="0.15">
      <c r="A4510">
        <v>4.5090000000000003</v>
      </c>
      <c r="B4510">
        <v>-9.6024423999999993</v>
      </c>
      <c r="C4510">
        <v>-15.035439999999999</v>
      </c>
      <c r="E4510">
        <f t="shared" si="70"/>
        <v>0.85904805380457461</v>
      </c>
    </row>
    <row r="4511" spans="1:5" x14ac:dyDescent="0.15">
      <c r="A4511">
        <v>4.51</v>
      </c>
      <c r="B4511">
        <v>-9.6028009999999995</v>
      </c>
      <c r="C4511">
        <v>-15.036645</v>
      </c>
      <c r="E4511">
        <f t="shared" si="70"/>
        <v>0.85906580362557572</v>
      </c>
    </row>
    <row r="4512" spans="1:5" x14ac:dyDescent="0.15">
      <c r="A4512">
        <v>4.5110000000000001</v>
      </c>
      <c r="B4512">
        <v>-9.6031613999999994</v>
      </c>
      <c r="C4512">
        <v>-15.037850000000001</v>
      </c>
      <c r="E4512">
        <f t="shared" si="70"/>
        <v>0.85908359569762638</v>
      </c>
    </row>
    <row r="4513" spans="1:5" x14ac:dyDescent="0.15">
      <c r="A4513">
        <v>4.5119999999999996</v>
      </c>
      <c r="B4513">
        <v>-9.6035237000000002</v>
      </c>
      <c r="C4513">
        <v>-15.039054</v>
      </c>
      <c r="E4513">
        <f t="shared" si="70"/>
        <v>0.85910142531661182</v>
      </c>
    </row>
    <row r="4514" spans="1:5" x14ac:dyDescent="0.15">
      <c r="A4514">
        <v>4.5129999999999999</v>
      </c>
      <c r="B4514">
        <v>-9.6038879000000001</v>
      </c>
      <c r="C4514">
        <v>-15.040258</v>
      </c>
      <c r="E4514">
        <f t="shared" si="70"/>
        <v>0.85911929969149914</v>
      </c>
    </row>
    <row r="4515" spans="1:5" x14ac:dyDescent="0.15">
      <c r="A4515">
        <v>4.5140000000000002</v>
      </c>
      <c r="B4515">
        <v>-9.6042539999999992</v>
      </c>
      <c r="C4515">
        <v>-15.041461999999999</v>
      </c>
      <c r="E4515">
        <f t="shared" si="70"/>
        <v>0.85913721881096239</v>
      </c>
    </row>
    <row r="4516" spans="1:5" x14ac:dyDescent="0.15">
      <c r="A4516">
        <v>4.5149999999999997</v>
      </c>
      <c r="B4516">
        <v>-9.6046220000000009</v>
      </c>
      <c r="C4516">
        <v>-15.042666000000001</v>
      </c>
      <c r="E4516">
        <f t="shared" si="70"/>
        <v>0.85915518266361524</v>
      </c>
    </row>
    <row r="4517" spans="1:5" x14ac:dyDescent="0.15">
      <c r="A4517">
        <v>4.516</v>
      </c>
      <c r="B4517">
        <v>-9.6049918000000005</v>
      </c>
      <c r="C4517">
        <v>-15.04387</v>
      </c>
      <c r="E4517">
        <f t="shared" si="70"/>
        <v>0.85917318871617543</v>
      </c>
    </row>
    <row r="4518" spans="1:5" x14ac:dyDescent="0.15">
      <c r="A4518">
        <v>4.5170000000000003</v>
      </c>
      <c r="B4518">
        <v>-9.6053633999999999</v>
      </c>
      <c r="C4518">
        <v>-15.045074</v>
      </c>
      <c r="E4518">
        <f t="shared" si="70"/>
        <v>0.85919123695778177</v>
      </c>
    </row>
    <row r="4519" spans="1:5" x14ac:dyDescent="0.15">
      <c r="A4519">
        <v>4.5179999999999998</v>
      </c>
      <c r="B4519">
        <v>-9.6057369999999995</v>
      </c>
      <c r="C4519">
        <v>-15.046277</v>
      </c>
      <c r="E4519">
        <f t="shared" si="70"/>
        <v>0.85920932521608506</v>
      </c>
    </row>
    <row r="4520" spans="1:5" x14ac:dyDescent="0.15">
      <c r="A4520">
        <v>4.5190000000000001</v>
      </c>
      <c r="B4520">
        <v>-9.6061125000000001</v>
      </c>
      <c r="C4520">
        <v>-15.04748</v>
      </c>
      <c r="E4520">
        <f t="shared" si="70"/>
        <v>0.85922745816585189</v>
      </c>
    </row>
    <row r="4521" spans="1:5" x14ac:dyDescent="0.15">
      <c r="A4521">
        <v>4.5199999999999996</v>
      </c>
      <c r="B4521">
        <v>-9.6064898999999997</v>
      </c>
      <c r="C4521">
        <v>-15.048683</v>
      </c>
      <c r="E4521">
        <f t="shared" si="70"/>
        <v>0.85924563579539237</v>
      </c>
    </row>
    <row r="4522" spans="1:5" x14ac:dyDescent="0.15">
      <c r="A4522">
        <v>4.5209999999999999</v>
      </c>
      <c r="B4522">
        <v>-9.6068689999999997</v>
      </c>
      <c r="C4522">
        <v>-15.049886000000001</v>
      </c>
      <c r="E4522">
        <f t="shared" si="70"/>
        <v>0.85926385305146713</v>
      </c>
    </row>
    <row r="4523" spans="1:5" x14ac:dyDescent="0.15">
      <c r="A4523">
        <v>4.5220000000000002</v>
      </c>
      <c r="B4523">
        <v>-9.6072500999999999</v>
      </c>
      <c r="C4523">
        <v>-15.051088999999999</v>
      </c>
      <c r="E4523">
        <f t="shared" si="70"/>
        <v>0.85928211748516037</v>
      </c>
    </row>
    <row r="4524" spans="1:5" x14ac:dyDescent="0.15">
      <c r="A4524">
        <v>4.5229999999999997</v>
      </c>
      <c r="B4524">
        <v>-9.6076330999999993</v>
      </c>
      <c r="C4524">
        <v>-15.052291</v>
      </c>
      <c r="E4524">
        <f t="shared" si="70"/>
        <v>0.85930041936937152</v>
      </c>
    </row>
    <row r="4525" spans="1:5" x14ac:dyDescent="0.15">
      <c r="A4525">
        <v>4.524</v>
      </c>
      <c r="B4525">
        <v>-9.6080179999999995</v>
      </c>
      <c r="C4525">
        <v>-15.053493</v>
      </c>
      <c r="E4525">
        <f t="shared" si="70"/>
        <v>0.85931876589042044</v>
      </c>
    </row>
    <row r="4526" spans="1:5" x14ac:dyDescent="0.15">
      <c r="A4526">
        <v>4.5250000000000004</v>
      </c>
      <c r="B4526">
        <v>-9.6084048000000006</v>
      </c>
      <c r="C4526">
        <v>-15.054695000000001</v>
      </c>
      <c r="E4526">
        <f t="shared" si="70"/>
        <v>0.85933715703631464</v>
      </c>
    </row>
    <row r="4527" spans="1:5" x14ac:dyDescent="0.15">
      <c r="A4527">
        <v>4.5259999999999998</v>
      </c>
      <c r="B4527">
        <v>-9.6087933999999997</v>
      </c>
      <c r="C4527">
        <v>-15.055897</v>
      </c>
      <c r="E4527">
        <f t="shared" si="70"/>
        <v>0.85935559027537289</v>
      </c>
    </row>
    <row r="4528" spans="1:5" x14ac:dyDescent="0.15">
      <c r="A4528">
        <v>4.5270000000000001</v>
      </c>
      <c r="B4528">
        <v>-9.6091840000000008</v>
      </c>
      <c r="C4528">
        <v>-15.057098999999999</v>
      </c>
      <c r="E4528">
        <f t="shared" si="70"/>
        <v>0.85937407063496263</v>
      </c>
    </row>
    <row r="4529" spans="1:5" x14ac:dyDescent="0.15">
      <c r="A4529">
        <v>4.5279999999999996</v>
      </c>
      <c r="B4529">
        <v>-9.6095763999999999</v>
      </c>
      <c r="C4529">
        <v>-15.058301</v>
      </c>
      <c r="E4529">
        <f t="shared" si="70"/>
        <v>0.8593925930638826</v>
      </c>
    </row>
    <row r="4530" spans="1:5" x14ac:dyDescent="0.15">
      <c r="A4530">
        <v>4.5289999999999999</v>
      </c>
      <c r="B4530">
        <v>-9.6099707999999993</v>
      </c>
      <c r="C4530">
        <v>-15.059502</v>
      </c>
      <c r="E4530">
        <f t="shared" si="70"/>
        <v>0.85941115540614099</v>
      </c>
    </row>
    <row r="4531" spans="1:5" x14ac:dyDescent="0.15">
      <c r="A4531">
        <v>4.53</v>
      </c>
      <c r="B4531">
        <v>-9.6103670999999995</v>
      </c>
      <c r="C4531">
        <v>-15.060703999999999</v>
      </c>
      <c r="E4531">
        <f t="shared" si="70"/>
        <v>0.85942976949669103</v>
      </c>
    </row>
    <row r="4532" spans="1:5" x14ac:dyDescent="0.15">
      <c r="A4532">
        <v>4.5309999999999997</v>
      </c>
      <c r="B4532">
        <v>-9.6107651999999995</v>
      </c>
      <c r="C4532">
        <v>-15.061904999999999</v>
      </c>
      <c r="E4532">
        <f t="shared" si="70"/>
        <v>0.85944841844201403</v>
      </c>
    </row>
    <row r="4533" spans="1:5" x14ac:dyDescent="0.15">
      <c r="A4533">
        <v>4.532</v>
      </c>
      <c r="B4533">
        <v>-9.6111652000000003</v>
      </c>
      <c r="C4533">
        <v>-15.063105999999999</v>
      </c>
      <c r="E4533">
        <f t="shared" si="70"/>
        <v>0.85946711193096981</v>
      </c>
    </row>
    <row r="4534" spans="1:5" x14ac:dyDescent="0.15">
      <c r="A4534">
        <v>4.5330000000000004</v>
      </c>
      <c r="B4534">
        <v>-9.6115671000000003</v>
      </c>
      <c r="C4534">
        <v>-15.064306</v>
      </c>
      <c r="E4534">
        <f t="shared" si="70"/>
        <v>0.85948584277669116</v>
      </c>
    </row>
    <row r="4535" spans="1:5" x14ac:dyDescent="0.15">
      <c r="A4535">
        <v>4.5339999999999998</v>
      </c>
      <c r="B4535">
        <v>-9.6119710000000005</v>
      </c>
      <c r="C4535">
        <v>-15.065507</v>
      </c>
      <c r="E4535">
        <f t="shared" si="70"/>
        <v>0.85950462783519133</v>
      </c>
    </row>
    <row r="4536" spans="1:5" x14ac:dyDescent="0.15">
      <c r="A4536">
        <v>4.5350000000000001</v>
      </c>
      <c r="B4536">
        <v>-9.6123767999999998</v>
      </c>
      <c r="C4536">
        <v>-15.066706999999999</v>
      </c>
      <c r="E4536">
        <f t="shared" si="70"/>
        <v>0.8595234502288166</v>
      </c>
    </row>
    <row r="4537" spans="1:5" x14ac:dyDescent="0.15">
      <c r="A4537">
        <v>4.5359999999999996</v>
      </c>
      <c r="B4537">
        <v>-9.6127844000000007</v>
      </c>
      <c r="C4537">
        <v>-15.067907999999999</v>
      </c>
      <c r="E4537">
        <f t="shared" si="70"/>
        <v>0.85954232177042666</v>
      </c>
    </row>
    <row r="4538" spans="1:5" x14ac:dyDescent="0.15">
      <c r="A4538">
        <v>4.5369999999999999</v>
      </c>
      <c r="B4538">
        <v>-9.6131939000000006</v>
      </c>
      <c r="C4538">
        <v>-15.069108</v>
      </c>
      <c r="E4538">
        <f t="shared" si="70"/>
        <v>0.85956123062621614</v>
      </c>
    </row>
    <row r="4539" spans="1:5" x14ac:dyDescent="0.15">
      <c r="A4539">
        <v>4.5380000000000003</v>
      </c>
      <c r="B4539">
        <v>-9.6136054000000009</v>
      </c>
      <c r="C4539">
        <v>-15.070308000000001</v>
      </c>
      <c r="E4539">
        <f t="shared" si="70"/>
        <v>0.85958018647066758</v>
      </c>
    </row>
    <row r="4540" spans="1:5" x14ac:dyDescent="0.15">
      <c r="A4540">
        <v>4.5389999999999997</v>
      </c>
      <c r="B4540">
        <v>-9.6140188000000002</v>
      </c>
      <c r="C4540">
        <v>-15.071508</v>
      </c>
      <c r="E4540">
        <f t="shared" si="70"/>
        <v>0.85959918677362368</v>
      </c>
    </row>
    <row r="4541" spans="1:5" x14ac:dyDescent="0.15">
      <c r="A4541">
        <v>4.54</v>
      </c>
      <c r="B4541">
        <v>-9.6144341000000004</v>
      </c>
      <c r="C4541">
        <v>-15.072706999999999</v>
      </c>
      <c r="E4541">
        <f t="shared" si="70"/>
        <v>0.85961822436165336</v>
      </c>
    </row>
    <row r="4542" spans="1:5" x14ac:dyDescent="0.15">
      <c r="A4542">
        <v>4.5410000000000004</v>
      </c>
      <c r="B4542">
        <v>-9.6148512999999998</v>
      </c>
      <c r="C4542">
        <v>-15.073907</v>
      </c>
      <c r="E4542">
        <f t="shared" si="70"/>
        <v>0.85963731354482287</v>
      </c>
    </row>
    <row r="4543" spans="1:5" x14ac:dyDescent="0.15">
      <c r="A4543">
        <v>4.5419999999999998</v>
      </c>
      <c r="B4543">
        <v>-9.6152704</v>
      </c>
      <c r="C4543">
        <v>-15.075106</v>
      </c>
      <c r="E4543">
        <f t="shared" si="70"/>
        <v>0.85965643999102981</v>
      </c>
    </row>
    <row r="4544" spans="1:5" x14ac:dyDescent="0.15">
      <c r="A4544">
        <v>4.5430000000000001</v>
      </c>
      <c r="B4544">
        <v>-9.6156913999999993</v>
      </c>
      <c r="C4544">
        <v>-15.076305</v>
      </c>
      <c r="E4544">
        <f t="shared" si="70"/>
        <v>0.85967561084771327</v>
      </c>
    </row>
    <row r="4545" spans="1:5" x14ac:dyDescent="0.15">
      <c r="A4545">
        <v>4.5439999999999996</v>
      </c>
      <c r="B4545">
        <v>-9.6161144000000007</v>
      </c>
      <c r="C4545">
        <v>-15.077503999999999</v>
      </c>
      <c r="E4545">
        <f t="shared" si="70"/>
        <v>0.85969482861710977</v>
      </c>
    </row>
    <row r="4546" spans="1:5" x14ac:dyDescent="0.15">
      <c r="A4546">
        <v>4.5449999999999999</v>
      </c>
      <c r="B4546">
        <v>-9.6165392999999995</v>
      </c>
      <c r="C4546">
        <v>-15.078703000000001</v>
      </c>
      <c r="E4546">
        <f t="shared" ref="E4546:E4609" si="71">1-SUM(10^(B4546/10),10^(C4546/10))</f>
        <v>0.85971409077013594</v>
      </c>
    </row>
    <row r="4547" spans="1:5" x14ac:dyDescent="0.15">
      <c r="A4547">
        <v>4.5460000000000003</v>
      </c>
      <c r="B4547">
        <v>-9.6169659999999997</v>
      </c>
      <c r="C4547">
        <v>-15.079902000000001</v>
      </c>
      <c r="E4547">
        <f t="shared" si="71"/>
        <v>0.85973339477863009</v>
      </c>
    </row>
    <row r="4548" spans="1:5" x14ac:dyDescent="0.15">
      <c r="A4548">
        <v>4.5469999999999997</v>
      </c>
      <c r="B4548">
        <v>-9.6173947000000002</v>
      </c>
      <c r="C4548">
        <v>-15.081101</v>
      </c>
      <c r="E4548">
        <f t="shared" si="71"/>
        <v>0.85975274565929061</v>
      </c>
    </row>
    <row r="4549" spans="1:5" x14ac:dyDescent="0.15">
      <c r="A4549">
        <v>4.548</v>
      </c>
      <c r="B4549">
        <v>-9.6178253999999992</v>
      </c>
      <c r="C4549">
        <v>-15.082299000000001</v>
      </c>
      <c r="E4549">
        <f t="shared" si="71"/>
        <v>0.85977213625325266</v>
      </c>
    </row>
    <row r="4550" spans="1:5" x14ac:dyDescent="0.15">
      <c r="A4550">
        <v>4.5490000000000004</v>
      </c>
      <c r="B4550">
        <v>-9.6182578999999997</v>
      </c>
      <c r="C4550">
        <v>-15.083496999999999</v>
      </c>
      <c r="E4550">
        <f t="shared" si="71"/>
        <v>0.85979156866670015</v>
      </c>
    </row>
    <row r="4551" spans="1:5" x14ac:dyDescent="0.15">
      <c r="A4551">
        <v>4.55</v>
      </c>
      <c r="B4551">
        <v>-9.6186924000000005</v>
      </c>
      <c r="C4551">
        <v>-15.084695</v>
      </c>
      <c r="E4551">
        <f t="shared" si="71"/>
        <v>0.85981104791465324</v>
      </c>
    </row>
    <row r="4552" spans="1:5" x14ac:dyDescent="0.15">
      <c r="A4552">
        <v>4.5510000000000002</v>
      </c>
      <c r="B4552">
        <v>-9.6191288000000004</v>
      </c>
      <c r="C4552">
        <v>-15.085893</v>
      </c>
      <c r="E4552">
        <f t="shared" si="71"/>
        <v>0.85983057146914299</v>
      </c>
    </row>
    <row r="4553" spans="1:5" x14ac:dyDescent="0.15">
      <c r="A4553">
        <v>4.5519999999999996</v>
      </c>
      <c r="B4553">
        <v>-9.6195670999999994</v>
      </c>
      <c r="C4553">
        <v>-15.087090999999999</v>
      </c>
      <c r="E4553">
        <f t="shared" si="71"/>
        <v>0.85985013931653276</v>
      </c>
    </row>
    <row r="4554" spans="1:5" x14ac:dyDescent="0.15">
      <c r="A4554">
        <v>4.5529999999999999</v>
      </c>
      <c r="B4554">
        <v>-9.6200074000000004</v>
      </c>
      <c r="C4554">
        <v>-15.088289</v>
      </c>
      <c r="E4554">
        <f t="shared" si="71"/>
        <v>0.85986975395625653</v>
      </c>
    </row>
    <row r="4555" spans="1:5" x14ac:dyDescent="0.15">
      <c r="A4555">
        <v>4.5540000000000003</v>
      </c>
      <c r="B4555">
        <v>-9.6204496000000006</v>
      </c>
      <c r="C4555">
        <v>-15.089486000000001</v>
      </c>
      <c r="E4555">
        <f t="shared" si="71"/>
        <v>0.85988940572800154</v>
      </c>
    </row>
    <row r="4556" spans="1:5" x14ac:dyDescent="0.15">
      <c r="A4556">
        <v>4.5549999999999997</v>
      </c>
      <c r="B4556">
        <v>-9.6208936999999999</v>
      </c>
      <c r="C4556">
        <v>-15.090684</v>
      </c>
      <c r="E4556">
        <f t="shared" si="71"/>
        <v>0.85990910888574523</v>
      </c>
    </row>
    <row r="4557" spans="1:5" x14ac:dyDescent="0.15">
      <c r="A4557">
        <v>4.556</v>
      </c>
      <c r="B4557">
        <v>-9.6213397000000001</v>
      </c>
      <c r="C4557">
        <v>-15.091881000000001</v>
      </c>
      <c r="E4557">
        <f t="shared" si="71"/>
        <v>0.85992884915174372</v>
      </c>
    </row>
    <row r="4558" spans="1:5" x14ac:dyDescent="0.15">
      <c r="A4558">
        <v>4.5570000000000004</v>
      </c>
      <c r="B4558">
        <v>-9.6217877000000005</v>
      </c>
      <c r="C4558">
        <v>-15.093078</v>
      </c>
      <c r="E4558">
        <f t="shared" si="71"/>
        <v>0.85994863615707096</v>
      </c>
    </row>
    <row r="4559" spans="1:5" x14ac:dyDescent="0.15">
      <c r="A4559">
        <v>4.5579999999999998</v>
      </c>
      <c r="B4559">
        <v>-9.6222376999999994</v>
      </c>
      <c r="C4559">
        <v>-15.094275</v>
      </c>
      <c r="E4559">
        <f t="shared" si="71"/>
        <v>0.85996846988694586</v>
      </c>
    </row>
    <row r="4560" spans="1:5" x14ac:dyDescent="0.15">
      <c r="A4560">
        <v>4.5590000000000002</v>
      </c>
      <c r="B4560">
        <v>-9.6226894999999999</v>
      </c>
      <c r="C4560">
        <v>-15.095471999999999</v>
      </c>
      <c r="E4560">
        <f t="shared" si="71"/>
        <v>0.8599883453033641</v>
      </c>
    </row>
    <row r="4561" spans="1:5" x14ac:dyDescent="0.15">
      <c r="A4561">
        <v>4.5599999999999996</v>
      </c>
      <c r="B4561">
        <v>-9.6231434</v>
      </c>
      <c r="C4561">
        <v>-15.096669</v>
      </c>
      <c r="E4561">
        <f t="shared" si="71"/>
        <v>0.86000826992693469</v>
      </c>
    </row>
    <row r="4562" spans="1:5" x14ac:dyDescent="0.15">
      <c r="A4562">
        <v>4.5609999999999999</v>
      </c>
      <c r="B4562">
        <v>-9.6235990000000005</v>
      </c>
      <c r="C4562">
        <v>-15.097865000000001</v>
      </c>
      <c r="E4562">
        <f t="shared" si="71"/>
        <v>0.8600282265785173</v>
      </c>
    </row>
    <row r="4563" spans="1:5" x14ac:dyDescent="0.15">
      <c r="A4563">
        <v>4.5620000000000003</v>
      </c>
      <c r="B4563">
        <v>-9.6240567000000006</v>
      </c>
      <c r="C4563">
        <v>-15.099062</v>
      </c>
      <c r="E4563">
        <f t="shared" si="71"/>
        <v>0.86004823952889664</v>
      </c>
    </row>
    <row r="4564" spans="1:5" x14ac:dyDescent="0.15">
      <c r="A4564">
        <v>4.5629999999999997</v>
      </c>
      <c r="B4564">
        <v>-9.6245162999999998</v>
      </c>
      <c r="C4564">
        <v>-15.100258</v>
      </c>
      <c r="E4564">
        <f t="shared" si="71"/>
        <v>0.86006828950475833</v>
      </c>
    </row>
    <row r="4565" spans="1:5" x14ac:dyDescent="0.15">
      <c r="A4565">
        <v>4.5640000000000001</v>
      </c>
      <c r="B4565">
        <v>-9.6249778999999993</v>
      </c>
      <c r="C4565">
        <v>-15.101454</v>
      </c>
      <c r="E4565">
        <f t="shared" si="71"/>
        <v>0.86008838612115446</v>
      </c>
    </row>
    <row r="4566" spans="1:5" x14ac:dyDescent="0.15">
      <c r="A4566">
        <v>4.5650000000000004</v>
      </c>
      <c r="B4566">
        <v>-9.6254413999999997</v>
      </c>
      <c r="C4566">
        <v>-15.102650000000001</v>
      </c>
      <c r="E4566">
        <f t="shared" si="71"/>
        <v>0.86010852685286443</v>
      </c>
    </row>
    <row r="4567" spans="1:5" x14ac:dyDescent="0.15">
      <c r="A4567">
        <v>4.5659999999999998</v>
      </c>
      <c r="B4567">
        <v>-9.6259067999999992</v>
      </c>
      <c r="C4567">
        <v>-15.103846000000001</v>
      </c>
      <c r="E4567">
        <f t="shared" si="71"/>
        <v>0.86012871168539595</v>
      </c>
    </row>
    <row r="4568" spans="1:5" x14ac:dyDescent="0.15">
      <c r="A4568">
        <v>4.5670000000000002</v>
      </c>
      <c r="B4568">
        <v>-9.6263742000000008</v>
      </c>
      <c r="C4568">
        <v>-15.105041999999999</v>
      </c>
      <c r="E4568">
        <f t="shared" si="71"/>
        <v>0.86014894311364565</v>
      </c>
    </row>
    <row r="4569" spans="1:5" x14ac:dyDescent="0.15">
      <c r="A4569">
        <v>4.5679999999999996</v>
      </c>
      <c r="B4569">
        <v>-9.6268434999999997</v>
      </c>
      <c r="C4569">
        <v>-15.106237999999999</v>
      </c>
      <c r="E4569">
        <f t="shared" si="71"/>
        <v>0.86016921861301165</v>
      </c>
    </row>
    <row r="4570" spans="1:5" x14ac:dyDescent="0.15">
      <c r="A4570">
        <v>4.569</v>
      </c>
      <c r="B4570">
        <v>-9.6273148000000006</v>
      </c>
      <c r="C4570">
        <v>-15.107433</v>
      </c>
      <c r="E4570">
        <f t="shared" si="71"/>
        <v>0.86018953357422601</v>
      </c>
    </row>
    <row r="4571" spans="1:5" x14ac:dyDescent="0.15">
      <c r="A4571">
        <v>4.57</v>
      </c>
      <c r="B4571">
        <v>-9.6277881000000001</v>
      </c>
      <c r="C4571">
        <v>-15.108628</v>
      </c>
      <c r="E4571">
        <f t="shared" si="71"/>
        <v>0.86020989508914469</v>
      </c>
    </row>
    <row r="4572" spans="1:5" x14ac:dyDescent="0.15">
      <c r="A4572">
        <v>4.5709999999999997</v>
      </c>
      <c r="B4572">
        <v>-9.6282631999999992</v>
      </c>
      <c r="C4572">
        <v>-15.109824</v>
      </c>
      <c r="E4572">
        <f t="shared" si="71"/>
        <v>0.86023030522502397</v>
      </c>
    </row>
    <row r="4573" spans="1:5" x14ac:dyDescent="0.15">
      <c r="A4573">
        <v>4.5720000000000001</v>
      </c>
      <c r="B4573">
        <v>-9.6287403000000005</v>
      </c>
      <c r="C4573">
        <v>-15.111019000000001</v>
      </c>
      <c r="E4573">
        <f t="shared" si="71"/>
        <v>0.86025075478285795</v>
      </c>
    </row>
    <row r="4574" spans="1:5" x14ac:dyDescent="0.15">
      <c r="A4574">
        <v>4.5730000000000004</v>
      </c>
      <c r="B4574">
        <v>-9.6292194000000002</v>
      </c>
      <c r="C4574">
        <v>-15.112214</v>
      </c>
      <c r="E4574">
        <f t="shared" si="71"/>
        <v>0.86027125084844558</v>
      </c>
    </row>
    <row r="4575" spans="1:5" x14ac:dyDescent="0.15">
      <c r="A4575">
        <v>4.5739999999999998</v>
      </c>
      <c r="B4575">
        <v>-9.6297005000000002</v>
      </c>
      <c r="C4575">
        <v>-15.113409000000001</v>
      </c>
      <c r="E4575">
        <f t="shared" si="71"/>
        <v>0.86029179340597517</v>
      </c>
    </row>
    <row r="4576" spans="1:5" x14ac:dyDescent="0.15">
      <c r="A4576">
        <v>4.5750000000000002</v>
      </c>
      <c r="B4576">
        <v>-9.6301834999999993</v>
      </c>
      <c r="C4576">
        <v>-15.114603000000001</v>
      </c>
      <c r="E4576">
        <f t="shared" si="71"/>
        <v>0.86031237284053941</v>
      </c>
    </row>
    <row r="4577" spans="1:5" x14ac:dyDescent="0.15">
      <c r="A4577">
        <v>4.5759999999999996</v>
      </c>
      <c r="B4577">
        <v>-9.6306683999999994</v>
      </c>
      <c r="C4577">
        <v>-15.115798</v>
      </c>
      <c r="E4577">
        <f t="shared" si="71"/>
        <v>0.86033300332254892</v>
      </c>
    </row>
    <row r="4578" spans="1:5" x14ac:dyDescent="0.15">
      <c r="A4578">
        <v>4.577</v>
      </c>
      <c r="B4578">
        <v>-9.6311552999999996</v>
      </c>
      <c r="C4578">
        <v>-15.116993000000001</v>
      </c>
      <c r="E4578">
        <f t="shared" si="71"/>
        <v>0.86035368024979508</v>
      </c>
    </row>
    <row r="4579" spans="1:5" x14ac:dyDescent="0.15">
      <c r="A4579">
        <v>4.5780000000000003</v>
      </c>
      <c r="B4579">
        <v>-9.6316441000000008</v>
      </c>
      <c r="C4579">
        <v>-15.118187000000001</v>
      </c>
      <c r="E4579">
        <f t="shared" si="71"/>
        <v>0.86037439401387372</v>
      </c>
    </row>
    <row r="4580" spans="1:5" x14ac:dyDescent="0.15">
      <c r="A4580">
        <v>4.5789999999999997</v>
      </c>
      <c r="B4580">
        <v>-9.6321349999999999</v>
      </c>
      <c r="C4580">
        <v>-15.119381000000001</v>
      </c>
      <c r="E4580">
        <f t="shared" si="71"/>
        <v>0.86039515670157307</v>
      </c>
    </row>
    <row r="4581" spans="1:5" x14ac:dyDescent="0.15">
      <c r="A4581">
        <v>4.58</v>
      </c>
      <c r="B4581">
        <v>-9.6326277999999999</v>
      </c>
      <c r="C4581">
        <v>-15.120575000000001</v>
      </c>
      <c r="E4581">
        <f t="shared" si="71"/>
        <v>0.86041596328416758</v>
      </c>
    </row>
    <row r="4582" spans="1:5" x14ac:dyDescent="0.15">
      <c r="A4582">
        <v>4.5810000000000004</v>
      </c>
      <c r="B4582">
        <v>-9.6331223999999995</v>
      </c>
      <c r="C4582">
        <v>-15.121769</v>
      </c>
      <c r="E4582">
        <f t="shared" si="71"/>
        <v>0.86043681124069482</v>
      </c>
    </row>
    <row r="4583" spans="1:5" x14ac:dyDescent="0.15">
      <c r="A4583">
        <v>4.5819999999999999</v>
      </c>
      <c r="B4583">
        <v>-9.6336191000000007</v>
      </c>
      <c r="C4583">
        <v>-15.122963</v>
      </c>
      <c r="E4583">
        <f t="shared" si="71"/>
        <v>0.86045770807234234</v>
      </c>
    </row>
    <row r="4584" spans="1:5" x14ac:dyDescent="0.15">
      <c r="A4584">
        <v>4.5830000000000002</v>
      </c>
      <c r="B4584">
        <v>-9.6341178000000003</v>
      </c>
      <c r="C4584">
        <v>-15.124157</v>
      </c>
      <c r="E4584">
        <f t="shared" si="71"/>
        <v>0.86047865125688161</v>
      </c>
    </row>
    <row r="4585" spans="1:5" x14ac:dyDescent="0.15">
      <c r="A4585">
        <v>4.5839999999999996</v>
      </c>
      <c r="B4585">
        <v>-9.6346184000000008</v>
      </c>
      <c r="C4585">
        <v>-15.125351</v>
      </c>
      <c r="E4585">
        <f t="shared" si="71"/>
        <v>0.860499638273167</v>
      </c>
    </row>
    <row r="4586" spans="1:5" x14ac:dyDescent="0.15">
      <c r="A4586">
        <v>4.585</v>
      </c>
      <c r="B4586">
        <v>-9.6351209999999998</v>
      </c>
      <c r="C4586">
        <v>-15.126544000000001</v>
      </c>
      <c r="E4586">
        <f t="shared" si="71"/>
        <v>0.86052066453763665</v>
      </c>
    </row>
    <row r="4587" spans="1:5" x14ac:dyDescent="0.15">
      <c r="A4587">
        <v>4.5860000000000003</v>
      </c>
      <c r="B4587">
        <v>-9.6356254999999997</v>
      </c>
      <c r="C4587">
        <v>-15.127738000000001</v>
      </c>
      <c r="E4587">
        <f t="shared" si="71"/>
        <v>0.86054174167616071</v>
      </c>
    </row>
    <row r="4588" spans="1:5" x14ac:dyDescent="0.15">
      <c r="A4588">
        <v>4.5869999999999997</v>
      </c>
      <c r="B4588">
        <v>-9.6361319999999999</v>
      </c>
      <c r="C4588">
        <v>-15.128931</v>
      </c>
      <c r="E4588">
        <f t="shared" si="71"/>
        <v>0.86056285803410559</v>
      </c>
    </row>
    <row r="4589" spans="1:5" x14ac:dyDescent="0.15">
      <c r="A4589">
        <v>4.5880000000000001</v>
      </c>
      <c r="B4589">
        <v>-9.6366405000000004</v>
      </c>
      <c r="C4589">
        <v>-15.130125</v>
      </c>
      <c r="E4589">
        <f t="shared" si="71"/>
        <v>0.86058402773354969</v>
      </c>
    </row>
    <row r="4590" spans="1:5" x14ac:dyDescent="0.15">
      <c r="A4590">
        <v>4.5890000000000004</v>
      </c>
      <c r="B4590">
        <v>-9.6371509999999994</v>
      </c>
      <c r="C4590">
        <v>-15.131318</v>
      </c>
      <c r="E4590">
        <f t="shared" si="71"/>
        <v>0.86060523662281052</v>
      </c>
    </row>
    <row r="4591" spans="1:5" x14ac:dyDescent="0.15">
      <c r="A4591">
        <v>4.59</v>
      </c>
      <c r="B4591">
        <v>-9.6376633999999992</v>
      </c>
      <c r="C4591">
        <v>-15.132510999999999</v>
      </c>
      <c r="E4591">
        <f t="shared" si="71"/>
        <v>0.86062648925053464</v>
      </c>
    </row>
    <row r="4592" spans="1:5" x14ac:dyDescent="0.15">
      <c r="A4592">
        <v>4.5910000000000002</v>
      </c>
      <c r="B4592">
        <v>-9.6381777</v>
      </c>
      <c r="C4592">
        <v>-15.133704</v>
      </c>
      <c r="E4592">
        <f t="shared" si="71"/>
        <v>0.86064778560070243</v>
      </c>
    </row>
    <row r="4593" spans="1:5" x14ac:dyDescent="0.15">
      <c r="A4593">
        <v>4.5919999999999996</v>
      </c>
      <c r="B4593">
        <v>-9.6386941000000004</v>
      </c>
      <c r="C4593">
        <v>-15.134897</v>
      </c>
      <c r="E4593">
        <f t="shared" si="71"/>
        <v>0.8606691306619163</v>
      </c>
    </row>
    <row r="4594" spans="1:5" x14ac:dyDescent="0.15">
      <c r="A4594">
        <v>4.593</v>
      </c>
      <c r="B4594">
        <v>-9.6392123999999999</v>
      </c>
      <c r="C4594">
        <v>-15.136089</v>
      </c>
      <c r="E4594">
        <f t="shared" si="71"/>
        <v>0.8606905123553833</v>
      </c>
    </row>
    <row r="4595" spans="1:5" x14ac:dyDescent="0.15">
      <c r="A4595">
        <v>4.5940000000000003</v>
      </c>
      <c r="B4595">
        <v>-9.6397326999999997</v>
      </c>
      <c r="C4595">
        <v>-15.137282000000001</v>
      </c>
      <c r="E4595">
        <f t="shared" si="71"/>
        <v>0.86071194728214706</v>
      </c>
    </row>
    <row r="4596" spans="1:5" x14ac:dyDescent="0.15">
      <c r="A4596">
        <v>4.5949999999999998</v>
      </c>
      <c r="B4596">
        <v>-9.6402549999999998</v>
      </c>
      <c r="C4596">
        <v>-15.138475</v>
      </c>
      <c r="E4596">
        <f t="shared" si="71"/>
        <v>0.86073342836632416</v>
      </c>
    </row>
    <row r="4597" spans="1:5" x14ac:dyDescent="0.15">
      <c r="A4597">
        <v>4.5960000000000001</v>
      </c>
      <c r="B4597">
        <v>-9.6407792000000008</v>
      </c>
      <c r="C4597">
        <v>-15.139666999999999</v>
      </c>
      <c r="E4597">
        <f t="shared" si="71"/>
        <v>0.86075494603857761</v>
      </c>
    </row>
    <row r="4598" spans="1:5" x14ac:dyDescent="0.15">
      <c r="A4598">
        <v>4.5970000000000004</v>
      </c>
      <c r="B4598">
        <v>-9.6413054000000002</v>
      </c>
      <c r="C4598">
        <v>-15.140859000000001</v>
      </c>
      <c r="E4598">
        <f t="shared" si="71"/>
        <v>0.8607765098382032</v>
      </c>
    </row>
    <row r="4599" spans="1:5" x14ac:dyDescent="0.15">
      <c r="A4599">
        <v>4.5979999999999999</v>
      </c>
      <c r="B4599">
        <v>-9.6418336</v>
      </c>
      <c r="C4599">
        <v>-15.142052</v>
      </c>
      <c r="E4599">
        <f t="shared" si="71"/>
        <v>0.86079812679494694</v>
      </c>
    </row>
    <row r="4600" spans="1:5" x14ac:dyDescent="0.15">
      <c r="A4600">
        <v>4.5990000000000002</v>
      </c>
      <c r="B4600">
        <v>-9.6423638</v>
      </c>
      <c r="C4600">
        <v>-15.143243999999999</v>
      </c>
      <c r="E4600">
        <f t="shared" si="71"/>
        <v>0.86081978279525184</v>
      </c>
    </row>
    <row r="4601" spans="1:5" x14ac:dyDescent="0.15">
      <c r="A4601">
        <v>4.5999999999999996</v>
      </c>
      <c r="B4601">
        <v>-9.6428960000000004</v>
      </c>
      <c r="C4601">
        <v>-15.144436000000001</v>
      </c>
      <c r="E4601">
        <f t="shared" si="71"/>
        <v>0.86084148487066892</v>
      </c>
    </row>
    <row r="4602" spans="1:5" x14ac:dyDescent="0.15">
      <c r="A4602">
        <v>4.601</v>
      </c>
      <c r="B4602">
        <v>-9.6434300000000004</v>
      </c>
      <c r="C4602">
        <v>-15.145628</v>
      </c>
      <c r="E4602">
        <f t="shared" si="71"/>
        <v>0.86086322800442361</v>
      </c>
    </row>
    <row r="4603" spans="1:5" x14ac:dyDescent="0.15">
      <c r="A4603">
        <v>4.6020000000000003</v>
      </c>
      <c r="B4603">
        <v>-9.6439661000000001</v>
      </c>
      <c r="C4603">
        <v>-15.14682</v>
      </c>
      <c r="E4603">
        <f t="shared" si="71"/>
        <v>0.86088501967866449</v>
      </c>
    </row>
    <row r="4604" spans="1:5" x14ac:dyDescent="0.15">
      <c r="A4604">
        <v>4.6029999999999998</v>
      </c>
      <c r="B4604">
        <v>-9.6445042000000001</v>
      </c>
      <c r="C4604">
        <v>-15.148011</v>
      </c>
      <c r="E4604">
        <f t="shared" si="71"/>
        <v>0.86090685033835856</v>
      </c>
    </row>
    <row r="4605" spans="1:5" x14ac:dyDescent="0.15">
      <c r="A4605">
        <v>4.6040000000000001</v>
      </c>
      <c r="B4605">
        <v>-9.6450443000000003</v>
      </c>
      <c r="C4605">
        <v>-15.149203</v>
      </c>
      <c r="E4605">
        <f t="shared" si="71"/>
        <v>0.86092873404257109</v>
      </c>
    </row>
    <row r="4606" spans="1:5" x14ac:dyDescent="0.15">
      <c r="A4606">
        <v>4.6050000000000004</v>
      </c>
      <c r="B4606">
        <v>-9.6455862999999997</v>
      </c>
      <c r="C4606">
        <v>-15.150395</v>
      </c>
      <c r="E4606">
        <f t="shared" si="71"/>
        <v>0.86095066123575614</v>
      </c>
    </row>
    <row r="4607" spans="1:5" x14ac:dyDescent="0.15">
      <c r="A4607">
        <v>4.6059999999999999</v>
      </c>
      <c r="B4607">
        <v>-9.6461302999999994</v>
      </c>
      <c r="C4607">
        <v>-15.151586</v>
      </c>
      <c r="E4607">
        <f t="shared" si="71"/>
        <v>0.86097262736739499</v>
      </c>
    </row>
    <row r="4608" spans="1:5" x14ac:dyDescent="0.15">
      <c r="A4608">
        <v>4.6070000000000002</v>
      </c>
      <c r="B4608">
        <v>-9.6466762999999993</v>
      </c>
      <c r="C4608">
        <v>-15.152778</v>
      </c>
      <c r="E4608">
        <f t="shared" si="71"/>
        <v>0.86099464648477975</v>
      </c>
    </row>
    <row r="4609" spans="1:5" x14ac:dyDescent="0.15">
      <c r="A4609">
        <v>4.6079999999999997</v>
      </c>
      <c r="B4609">
        <v>-9.6472242999999995</v>
      </c>
      <c r="C4609">
        <v>-15.153969</v>
      </c>
      <c r="E4609">
        <f t="shared" si="71"/>
        <v>0.86101670450854861</v>
      </c>
    </row>
    <row r="4610" spans="1:5" x14ac:dyDescent="0.15">
      <c r="A4610">
        <v>4.609</v>
      </c>
      <c r="B4610">
        <v>-9.6477743</v>
      </c>
      <c r="C4610">
        <v>-15.15516</v>
      </c>
      <c r="E4610">
        <f t="shared" ref="E4610:E4673" si="72">1-SUM(10^(B4610/10),10^(C4610/10))</f>
        <v>0.86103880845228675</v>
      </c>
    </row>
    <row r="4611" spans="1:5" x14ac:dyDescent="0.15">
      <c r="A4611">
        <v>4.6100000000000003</v>
      </c>
      <c r="B4611">
        <v>-9.6483261999999996</v>
      </c>
      <c r="C4611">
        <v>-15.156352</v>
      </c>
      <c r="E4611">
        <f t="shared" si="72"/>
        <v>0.86106096282500821</v>
      </c>
    </row>
    <row r="4612" spans="1:5" x14ac:dyDescent="0.15">
      <c r="A4612">
        <v>4.6109999999999998</v>
      </c>
      <c r="B4612">
        <v>-9.6488800999999995</v>
      </c>
      <c r="C4612">
        <v>-15.157543</v>
      </c>
      <c r="E4612">
        <f t="shared" si="72"/>
        <v>0.86108315605615782</v>
      </c>
    </row>
    <row r="4613" spans="1:5" x14ac:dyDescent="0.15">
      <c r="A4613">
        <v>4.6120000000000001</v>
      </c>
      <c r="B4613">
        <v>-9.6494359999999997</v>
      </c>
      <c r="C4613">
        <v>-15.158734000000001</v>
      </c>
      <c r="E4613">
        <f t="shared" si="72"/>
        <v>0.86110539515334672</v>
      </c>
    </row>
    <row r="4614" spans="1:5" x14ac:dyDescent="0.15">
      <c r="A4614">
        <v>4.6130000000000004</v>
      </c>
      <c r="B4614">
        <v>-9.6499939000000001</v>
      </c>
      <c r="C4614">
        <v>-15.159924999999999</v>
      </c>
      <c r="E4614">
        <f t="shared" si="72"/>
        <v>0.86112768009825913</v>
      </c>
    </row>
    <row r="4615" spans="1:5" x14ac:dyDescent="0.15">
      <c r="A4615">
        <v>4.6139999999999999</v>
      </c>
      <c r="B4615">
        <v>-9.6505538000000008</v>
      </c>
      <c r="C4615">
        <v>-15.161116</v>
      </c>
      <c r="E4615">
        <f t="shared" si="72"/>
        <v>0.86115001087251564</v>
      </c>
    </row>
    <row r="4616" spans="1:5" x14ac:dyDescent="0.15">
      <c r="A4616">
        <v>4.6150000000000002</v>
      </c>
      <c r="B4616">
        <v>-9.6511157000000001</v>
      </c>
      <c r="C4616">
        <v>-15.162305999999999</v>
      </c>
      <c r="E4616">
        <f t="shared" si="72"/>
        <v>0.86117238044336042</v>
      </c>
    </row>
    <row r="4617" spans="1:5" x14ac:dyDescent="0.15">
      <c r="A4617">
        <v>4.6159999999999997</v>
      </c>
      <c r="B4617">
        <v>-9.6516795999999996</v>
      </c>
      <c r="C4617">
        <v>-15.163497</v>
      </c>
      <c r="E4617">
        <f t="shared" si="72"/>
        <v>0.86119480282283156</v>
      </c>
    </row>
    <row r="4618" spans="1:5" x14ac:dyDescent="0.15">
      <c r="A4618">
        <v>4.617</v>
      </c>
      <c r="B4618">
        <v>-9.6522454</v>
      </c>
      <c r="C4618">
        <v>-15.164688</v>
      </c>
      <c r="E4618">
        <f t="shared" si="72"/>
        <v>0.86121726848157776</v>
      </c>
    </row>
    <row r="4619" spans="1:5" x14ac:dyDescent="0.15">
      <c r="A4619">
        <v>4.6180000000000003</v>
      </c>
      <c r="B4619">
        <v>-9.6528132000000006</v>
      </c>
      <c r="C4619">
        <v>-15.165877999999999</v>
      </c>
      <c r="E4619">
        <f t="shared" si="72"/>
        <v>0.861239772887614</v>
      </c>
    </row>
    <row r="4620" spans="1:5" x14ac:dyDescent="0.15">
      <c r="A4620">
        <v>4.6189999999999998</v>
      </c>
      <c r="B4620">
        <v>-9.6533830999999992</v>
      </c>
      <c r="C4620">
        <v>-15.167069</v>
      </c>
      <c r="E4620">
        <f t="shared" si="72"/>
        <v>0.8612623325351445</v>
      </c>
    </row>
    <row r="4621" spans="1:5" x14ac:dyDescent="0.15">
      <c r="A4621">
        <v>4.62</v>
      </c>
      <c r="B4621">
        <v>-9.6539549999999998</v>
      </c>
      <c r="C4621">
        <v>-15.168259000000001</v>
      </c>
      <c r="E4621">
        <f t="shared" si="72"/>
        <v>0.86128493089569136</v>
      </c>
    </row>
    <row r="4622" spans="1:5" x14ac:dyDescent="0.15">
      <c r="A4622">
        <v>4.6210000000000004</v>
      </c>
      <c r="B4622">
        <v>-9.6545287000000002</v>
      </c>
      <c r="C4622">
        <v>-15.169449999999999</v>
      </c>
      <c r="E4622">
        <f t="shared" si="72"/>
        <v>0.86130757697528759</v>
      </c>
    </row>
    <row r="4623" spans="1:5" x14ac:dyDescent="0.15">
      <c r="A4623">
        <v>4.6219999999999999</v>
      </c>
      <c r="B4623">
        <v>-9.6551045000000002</v>
      </c>
      <c r="C4623">
        <v>-15.170640000000001</v>
      </c>
      <c r="E4623">
        <f t="shared" si="72"/>
        <v>0.86133026422824255</v>
      </c>
    </row>
    <row r="4624" spans="1:5" x14ac:dyDescent="0.15">
      <c r="A4624">
        <v>4.6230000000000002</v>
      </c>
      <c r="B4624">
        <v>-9.6556823000000005</v>
      </c>
      <c r="C4624">
        <v>-15.17183</v>
      </c>
      <c r="E4624">
        <f t="shared" si="72"/>
        <v>0.86135299714674263</v>
      </c>
    </row>
    <row r="4625" spans="1:5" x14ac:dyDescent="0.15">
      <c r="A4625">
        <v>4.6239999999999997</v>
      </c>
      <c r="B4625">
        <v>-9.6562620999999993</v>
      </c>
      <c r="C4625">
        <v>-15.173019999999999</v>
      </c>
      <c r="E4625">
        <f t="shared" si="72"/>
        <v>0.86137577571176993</v>
      </c>
    </row>
    <row r="4626" spans="1:5" x14ac:dyDescent="0.15">
      <c r="A4626">
        <v>4.625</v>
      </c>
      <c r="B4626">
        <v>-9.6568439000000001</v>
      </c>
      <c r="C4626">
        <v>-15.17421</v>
      </c>
      <c r="E4626">
        <f t="shared" si="72"/>
        <v>0.8613985999042425</v>
      </c>
    </row>
    <row r="4627" spans="1:5" x14ac:dyDescent="0.15">
      <c r="A4627">
        <v>4.6260000000000003</v>
      </c>
      <c r="B4627">
        <v>-9.6574276999999995</v>
      </c>
      <c r="C4627">
        <v>-15.1754</v>
      </c>
      <c r="E4627">
        <f t="shared" si="72"/>
        <v>0.86142146970501443</v>
      </c>
    </row>
    <row r="4628" spans="1:5" x14ac:dyDescent="0.15">
      <c r="A4628">
        <v>4.6269999999999998</v>
      </c>
      <c r="B4628">
        <v>-9.6580133999999997</v>
      </c>
      <c r="C4628">
        <v>-15.176589999999999</v>
      </c>
      <c r="E4628">
        <f t="shared" si="72"/>
        <v>0.86144438260364375</v>
      </c>
    </row>
    <row r="4629" spans="1:5" x14ac:dyDescent="0.15">
      <c r="A4629">
        <v>4.6280000000000001</v>
      </c>
      <c r="B4629">
        <v>-9.6586011999999997</v>
      </c>
      <c r="C4629">
        <v>-15.17778</v>
      </c>
      <c r="E4629">
        <f t="shared" si="72"/>
        <v>0.8614673435636605</v>
      </c>
    </row>
    <row r="4630" spans="1:5" x14ac:dyDescent="0.15">
      <c r="A4630">
        <v>4.6289999999999996</v>
      </c>
      <c r="B4630">
        <v>-9.6591909999999999</v>
      </c>
      <c r="C4630">
        <v>-15.17897</v>
      </c>
      <c r="E4630">
        <f t="shared" si="72"/>
        <v>0.86149035007415908</v>
      </c>
    </row>
    <row r="4631" spans="1:5" x14ac:dyDescent="0.15">
      <c r="A4631">
        <v>4.63</v>
      </c>
      <c r="B4631">
        <v>-9.6597828000000003</v>
      </c>
      <c r="C4631">
        <v>-15.180160000000001</v>
      </c>
      <c r="E4631">
        <f t="shared" si="72"/>
        <v>0.86151340211573946</v>
      </c>
    </row>
    <row r="4632" spans="1:5" x14ac:dyDescent="0.15">
      <c r="A4632">
        <v>4.6310000000000002</v>
      </c>
      <c r="B4632">
        <v>-9.6603764999999999</v>
      </c>
      <c r="C4632">
        <v>-15.18135</v>
      </c>
      <c r="E4632">
        <f t="shared" si="72"/>
        <v>0.86153649717906</v>
      </c>
    </row>
    <row r="4633" spans="1:5" x14ac:dyDescent="0.15">
      <c r="A4633">
        <v>4.6319999999999997</v>
      </c>
      <c r="B4633">
        <v>-9.6609721999999998</v>
      </c>
      <c r="C4633">
        <v>-15.182539999999999</v>
      </c>
      <c r="E4633">
        <f t="shared" si="72"/>
        <v>0.86155963773515498</v>
      </c>
    </row>
    <row r="4634" spans="1:5" x14ac:dyDescent="0.15">
      <c r="A4634">
        <v>4.633</v>
      </c>
      <c r="B4634">
        <v>-9.6615699999999993</v>
      </c>
      <c r="C4634">
        <v>-15.183729</v>
      </c>
      <c r="E4634">
        <f t="shared" si="72"/>
        <v>0.8615828192738344</v>
      </c>
    </row>
    <row r="4635" spans="1:5" x14ac:dyDescent="0.15">
      <c r="A4635">
        <v>4.6340000000000003</v>
      </c>
      <c r="B4635">
        <v>-9.6621696999999998</v>
      </c>
      <c r="C4635">
        <v>-15.184919000000001</v>
      </c>
      <c r="E4635">
        <f t="shared" si="72"/>
        <v>0.8616060507582215</v>
      </c>
    </row>
    <row r="4636" spans="1:5" x14ac:dyDescent="0.15">
      <c r="A4636">
        <v>4.6349999999999998</v>
      </c>
      <c r="B4636">
        <v>-9.6627714999999998</v>
      </c>
      <c r="C4636">
        <v>-15.186108000000001</v>
      </c>
      <c r="E4636">
        <f t="shared" si="72"/>
        <v>0.86162932318896124</v>
      </c>
    </row>
    <row r="4637" spans="1:5" x14ac:dyDescent="0.15">
      <c r="A4637">
        <v>4.6360000000000001</v>
      </c>
      <c r="B4637">
        <v>-9.6633752000000008</v>
      </c>
      <c r="C4637">
        <v>-15.187298</v>
      </c>
      <c r="E4637">
        <f t="shared" si="72"/>
        <v>0.86165264552277898</v>
      </c>
    </row>
    <row r="4638" spans="1:5" x14ac:dyDescent="0.15">
      <c r="A4638">
        <v>4.6369999999999996</v>
      </c>
      <c r="B4638">
        <v>-9.6639809000000003</v>
      </c>
      <c r="C4638">
        <v>-15.188487</v>
      </c>
      <c r="E4638">
        <f t="shared" si="72"/>
        <v>0.86167600627864527</v>
      </c>
    </row>
    <row r="4639" spans="1:5" x14ac:dyDescent="0.15">
      <c r="A4639">
        <v>4.6379999999999999</v>
      </c>
      <c r="B4639">
        <v>-9.6645886999999995</v>
      </c>
      <c r="C4639">
        <v>-15.189677</v>
      </c>
      <c r="E4639">
        <f t="shared" si="72"/>
        <v>0.86169942187033821</v>
      </c>
    </row>
    <row r="4640" spans="1:5" x14ac:dyDescent="0.15">
      <c r="A4640">
        <v>4.6390000000000002</v>
      </c>
      <c r="B4640">
        <v>-9.6651985000000007</v>
      </c>
      <c r="C4640">
        <v>-15.190866</v>
      </c>
      <c r="E4640">
        <f t="shared" si="72"/>
        <v>0.8617228758473291</v>
      </c>
    </row>
    <row r="4641" spans="1:5" x14ac:dyDescent="0.15">
      <c r="A4641">
        <v>4.6399999999999997</v>
      </c>
      <c r="B4641">
        <v>-9.6658101999999992</v>
      </c>
      <c r="C4641">
        <v>-15.192055</v>
      </c>
      <c r="E4641">
        <f t="shared" si="72"/>
        <v>0.86174637267497223</v>
      </c>
    </row>
    <row r="4642" spans="1:5" x14ac:dyDescent="0.15">
      <c r="A4642">
        <v>4.641</v>
      </c>
      <c r="B4642">
        <v>-9.6664238999999998</v>
      </c>
      <c r="C4642">
        <v>-15.193244999999999</v>
      </c>
      <c r="E4642">
        <f t="shared" si="72"/>
        <v>0.86176992178515843</v>
      </c>
    </row>
    <row r="4643" spans="1:5" x14ac:dyDescent="0.15">
      <c r="A4643">
        <v>4.6420000000000003</v>
      </c>
      <c r="B4643">
        <v>-9.6670396000000007</v>
      </c>
      <c r="C4643">
        <v>-15.194433999999999</v>
      </c>
      <c r="E4643">
        <f t="shared" si="72"/>
        <v>0.86179350922678211</v>
      </c>
    </row>
    <row r="4644" spans="1:5" x14ac:dyDescent="0.15">
      <c r="A4644">
        <v>4.6429999999999998</v>
      </c>
      <c r="B4644">
        <v>-9.6676573999999995</v>
      </c>
      <c r="C4644">
        <v>-15.195622999999999</v>
      </c>
      <c r="E4644">
        <f t="shared" si="72"/>
        <v>0.86181714443175828</v>
      </c>
    </row>
    <row r="4645" spans="1:5" x14ac:dyDescent="0.15">
      <c r="A4645">
        <v>4.6440000000000001</v>
      </c>
      <c r="B4645">
        <v>-9.6682772000000003</v>
      </c>
      <c r="C4645">
        <v>-15.196812</v>
      </c>
      <c r="E4645">
        <f t="shared" si="72"/>
        <v>0.86184082489338709</v>
      </c>
    </row>
    <row r="4646" spans="1:5" x14ac:dyDescent="0.15">
      <c r="A4646">
        <v>4.6449999999999996</v>
      </c>
      <c r="B4646">
        <v>-9.6688989000000003</v>
      </c>
      <c r="C4646">
        <v>-15.198001</v>
      </c>
      <c r="E4646">
        <f t="shared" si="72"/>
        <v>0.86186454810632296</v>
      </c>
    </row>
    <row r="4647" spans="1:5" x14ac:dyDescent="0.15">
      <c r="A4647">
        <v>4.6459999999999999</v>
      </c>
      <c r="B4647">
        <v>-9.6695226999999999</v>
      </c>
      <c r="C4647">
        <v>-15.19919</v>
      </c>
      <c r="E4647">
        <f t="shared" si="72"/>
        <v>0.861888319020504</v>
      </c>
    </row>
    <row r="4648" spans="1:5" x14ac:dyDescent="0.15">
      <c r="A4648">
        <v>4.6470000000000002</v>
      </c>
      <c r="B4648">
        <v>-9.6701484000000004</v>
      </c>
      <c r="C4648">
        <v>-15.200379</v>
      </c>
      <c r="E4648">
        <f t="shared" si="72"/>
        <v>0.86191213264582123</v>
      </c>
    </row>
    <row r="4649" spans="1:5" x14ac:dyDescent="0.15">
      <c r="A4649">
        <v>4.6479999999999997</v>
      </c>
      <c r="B4649">
        <v>-9.6707762000000006</v>
      </c>
      <c r="C4649">
        <v>-15.201568</v>
      </c>
      <c r="E4649">
        <f t="shared" si="72"/>
        <v>0.86193599393065967</v>
      </c>
    </row>
    <row r="4650" spans="1:5" x14ac:dyDescent="0.15">
      <c r="A4650">
        <v>4.649</v>
      </c>
      <c r="B4650">
        <v>-9.6714058999999999</v>
      </c>
      <c r="C4650">
        <v>-15.202757</v>
      </c>
      <c r="E4650">
        <f t="shared" si="72"/>
        <v>0.86195989788621719</v>
      </c>
    </row>
    <row r="4651" spans="1:5" x14ac:dyDescent="0.15">
      <c r="A4651">
        <v>4.6500000000000004</v>
      </c>
      <c r="B4651">
        <v>-9.6720377000000006</v>
      </c>
      <c r="C4651">
        <v>-15.203946</v>
      </c>
      <c r="E4651">
        <f t="shared" si="72"/>
        <v>0.86198384945931728</v>
      </c>
    </row>
    <row r="4652" spans="1:5" x14ac:dyDescent="0.15">
      <c r="A4652">
        <v>4.6509999999999998</v>
      </c>
      <c r="B4652">
        <v>-9.6726714000000005</v>
      </c>
      <c r="C4652">
        <v>-15.205135</v>
      </c>
      <c r="E4652">
        <f t="shared" si="72"/>
        <v>0.86200784366247307</v>
      </c>
    </row>
    <row r="4653" spans="1:5" x14ac:dyDescent="0.15">
      <c r="A4653">
        <v>4.6520000000000001</v>
      </c>
      <c r="B4653">
        <v>-9.6733072</v>
      </c>
      <c r="C4653">
        <v>-15.206324</v>
      </c>
      <c r="E4653">
        <f t="shared" si="72"/>
        <v>0.86203188544093812</v>
      </c>
    </row>
    <row r="4654" spans="1:5" x14ac:dyDescent="0.15">
      <c r="A4654">
        <v>4.6529999999999996</v>
      </c>
      <c r="B4654">
        <v>-9.6739449999999998</v>
      </c>
      <c r="C4654">
        <v>-15.207513000000001</v>
      </c>
      <c r="E4654">
        <f t="shared" si="72"/>
        <v>0.862055972290661</v>
      </c>
    </row>
    <row r="4655" spans="1:5" x14ac:dyDescent="0.15">
      <c r="A4655">
        <v>4.6539999999999999</v>
      </c>
      <c r="B4655">
        <v>-9.6745847999999999</v>
      </c>
      <c r="C4655">
        <v>-15.208702000000001</v>
      </c>
      <c r="E4655">
        <f t="shared" si="72"/>
        <v>0.86208010419072911</v>
      </c>
    </row>
    <row r="4656" spans="1:5" x14ac:dyDescent="0.15">
      <c r="A4656">
        <v>4.6550000000000002</v>
      </c>
      <c r="B4656">
        <v>-9.6752266000000002</v>
      </c>
      <c r="C4656">
        <v>-15.209891000000001</v>
      </c>
      <c r="E4656">
        <f t="shared" si="72"/>
        <v>0.86210428112016735</v>
      </c>
    </row>
    <row r="4657" spans="1:5" x14ac:dyDescent="0.15">
      <c r="A4657">
        <v>4.6559999999999997</v>
      </c>
      <c r="B4657">
        <v>-9.6758704000000009</v>
      </c>
      <c r="C4657">
        <v>-15.211080000000001</v>
      </c>
      <c r="E4657">
        <f t="shared" si="72"/>
        <v>0.86212850305793853</v>
      </c>
    </row>
    <row r="4658" spans="1:5" x14ac:dyDescent="0.15">
      <c r="A4658">
        <v>4.657</v>
      </c>
      <c r="B4658">
        <v>-9.6765162</v>
      </c>
      <c r="C4658">
        <v>-15.212268</v>
      </c>
      <c r="E4658">
        <f t="shared" si="72"/>
        <v>0.86215276304886312</v>
      </c>
    </row>
    <row r="4659" spans="1:5" x14ac:dyDescent="0.15">
      <c r="A4659">
        <v>4.6580000000000004</v>
      </c>
      <c r="B4659">
        <v>-9.6771639</v>
      </c>
      <c r="C4659">
        <v>-15.213457</v>
      </c>
      <c r="E4659">
        <f t="shared" si="72"/>
        <v>0.86217707246156561</v>
      </c>
    </row>
    <row r="4660" spans="1:5" x14ac:dyDescent="0.15">
      <c r="A4660">
        <v>4.6589999999999998</v>
      </c>
      <c r="B4660">
        <v>-9.6778137999999991</v>
      </c>
      <c r="C4660">
        <v>-15.214646</v>
      </c>
      <c r="E4660">
        <f t="shared" si="72"/>
        <v>0.86220143177965891</v>
      </c>
    </row>
    <row r="4661" spans="1:5" x14ac:dyDescent="0.15">
      <c r="A4661">
        <v>4.66</v>
      </c>
      <c r="B4661">
        <v>-9.6784655999999991</v>
      </c>
      <c r="C4661">
        <v>-15.215835</v>
      </c>
      <c r="E4661">
        <f t="shared" si="72"/>
        <v>0.86222583354104154</v>
      </c>
    </row>
    <row r="4662" spans="1:5" x14ac:dyDescent="0.15">
      <c r="A4662">
        <v>4.6609999999999996</v>
      </c>
      <c r="B4662">
        <v>-9.6791193999999994</v>
      </c>
      <c r="C4662">
        <v>-15.217022999999999</v>
      </c>
      <c r="E4662">
        <f t="shared" si="72"/>
        <v>0.86225027327814519</v>
      </c>
    </row>
    <row r="4663" spans="1:5" x14ac:dyDescent="0.15">
      <c r="A4663">
        <v>4.6619999999999999</v>
      </c>
      <c r="B4663">
        <v>-9.6797751999999999</v>
      </c>
      <c r="C4663">
        <v>-15.218211999999999</v>
      </c>
      <c r="E4663">
        <f t="shared" si="72"/>
        <v>0.86227476482443988</v>
      </c>
    </row>
    <row r="4664" spans="1:5" x14ac:dyDescent="0.15">
      <c r="A4664">
        <v>4.6630000000000003</v>
      </c>
      <c r="B4664">
        <v>-9.6804331000000001</v>
      </c>
      <c r="C4664">
        <v>-15.219401</v>
      </c>
      <c r="E4664">
        <f t="shared" si="72"/>
        <v>0.86229930370847052</v>
      </c>
    </row>
    <row r="4665" spans="1:5" x14ac:dyDescent="0.15">
      <c r="A4665">
        <v>4.6639999999999997</v>
      </c>
      <c r="B4665">
        <v>-9.6810928999999994</v>
      </c>
      <c r="C4665">
        <v>-15.220589</v>
      </c>
      <c r="E4665">
        <f t="shared" si="72"/>
        <v>0.86232387803070842</v>
      </c>
    </row>
    <row r="4666" spans="1:5" x14ac:dyDescent="0.15">
      <c r="A4666">
        <v>4.665</v>
      </c>
      <c r="B4666">
        <v>-9.6817548000000002</v>
      </c>
      <c r="C4666">
        <v>-15.221778</v>
      </c>
      <c r="E4666">
        <f t="shared" si="72"/>
        <v>0.86234850656949869</v>
      </c>
    </row>
    <row r="4667" spans="1:5" x14ac:dyDescent="0.15">
      <c r="A4667">
        <v>4.6660000000000004</v>
      </c>
      <c r="B4667">
        <v>-9.6824186000000001</v>
      </c>
      <c r="C4667">
        <v>-15.222967000000001</v>
      </c>
      <c r="E4667">
        <f t="shared" si="72"/>
        <v>0.86237317742480013</v>
      </c>
    </row>
    <row r="4668" spans="1:5" x14ac:dyDescent="0.15">
      <c r="A4668">
        <v>4.6669999999999998</v>
      </c>
      <c r="B4668">
        <v>-9.6830844999999997</v>
      </c>
      <c r="C4668">
        <v>-15.224155</v>
      </c>
      <c r="E4668">
        <f t="shared" si="72"/>
        <v>0.86239788861468869</v>
      </c>
    </row>
    <row r="4669" spans="1:5" x14ac:dyDescent="0.15">
      <c r="A4669">
        <v>4.6680000000000001</v>
      </c>
      <c r="B4669">
        <v>-9.6837523000000001</v>
      </c>
      <c r="C4669">
        <v>-15.225344</v>
      </c>
      <c r="E4669">
        <f t="shared" si="72"/>
        <v>0.86242264899536258</v>
      </c>
    </row>
    <row r="4670" spans="1:5" x14ac:dyDescent="0.15">
      <c r="A4670">
        <v>4.6689999999999996</v>
      </c>
      <c r="B4670">
        <v>-9.6844222000000002</v>
      </c>
      <c r="C4670">
        <v>-15.226533</v>
      </c>
      <c r="E4670">
        <f t="shared" si="72"/>
        <v>0.86244745658136202</v>
      </c>
    </row>
    <row r="4671" spans="1:5" x14ac:dyDescent="0.15">
      <c r="A4671">
        <v>4.67</v>
      </c>
      <c r="B4671">
        <v>-9.6850942</v>
      </c>
      <c r="C4671">
        <v>-15.227721000000001</v>
      </c>
      <c r="E4671">
        <f t="shared" si="72"/>
        <v>0.8624723044401823</v>
      </c>
    </row>
    <row r="4672" spans="1:5" x14ac:dyDescent="0.15">
      <c r="A4672">
        <v>4.6710000000000003</v>
      </c>
      <c r="B4672">
        <v>-9.6857679999999995</v>
      </c>
      <c r="C4672">
        <v>-15.228910000000001</v>
      </c>
      <c r="E4672">
        <f t="shared" si="72"/>
        <v>0.86249719894340626</v>
      </c>
    </row>
    <row r="4673" spans="1:5" x14ac:dyDescent="0.15">
      <c r="A4673">
        <v>4.6719999999999997</v>
      </c>
      <c r="B4673">
        <v>-9.6864439000000004</v>
      </c>
      <c r="C4673">
        <v>-15.230098999999999</v>
      </c>
      <c r="E4673">
        <f t="shared" si="72"/>
        <v>0.86252214058490184</v>
      </c>
    </row>
    <row r="4674" spans="1:5" x14ac:dyDescent="0.15">
      <c r="A4674">
        <v>4.673</v>
      </c>
      <c r="B4674">
        <v>-9.6871217999999999</v>
      </c>
      <c r="C4674">
        <v>-15.231287</v>
      </c>
      <c r="E4674">
        <f t="shared" ref="E4674:E4737" si="73">1-SUM(10^(B4674/10),10^(C4674/10))</f>
        <v>0.86254711996304956</v>
      </c>
    </row>
    <row r="4675" spans="1:5" x14ac:dyDescent="0.15">
      <c r="A4675">
        <v>4.6740000000000004</v>
      </c>
      <c r="B4675">
        <v>-9.6878016999999996</v>
      </c>
      <c r="C4675">
        <v>-15.232476</v>
      </c>
      <c r="E4675">
        <f t="shared" si="73"/>
        <v>0.8625721508651456</v>
      </c>
    </row>
    <row r="4676" spans="1:5" x14ac:dyDescent="0.15">
      <c r="A4676">
        <v>4.6749999999999998</v>
      </c>
      <c r="B4676">
        <v>-9.6884837000000008</v>
      </c>
      <c r="C4676">
        <v>-15.233665</v>
      </c>
      <c r="E4676">
        <f t="shared" si="73"/>
        <v>0.86259722883712064</v>
      </c>
    </row>
    <row r="4677" spans="1:5" x14ac:dyDescent="0.15">
      <c r="A4677">
        <v>4.6760000000000002</v>
      </c>
      <c r="B4677">
        <v>-9.6891675999999993</v>
      </c>
      <c r="C4677">
        <v>-15.234852999999999</v>
      </c>
      <c r="E4677">
        <f t="shared" si="73"/>
        <v>0.86262234201056387</v>
      </c>
    </row>
    <row r="4678" spans="1:5" x14ac:dyDescent="0.15">
      <c r="A4678">
        <v>4.6769999999999996</v>
      </c>
      <c r="B4678">
        <v>-9.6898534999999999</v>
      </c>
      <c r="C4678">
        <v>-15.236041999999999</v>
      </c>
      <c r="E4678">
        <f t="shared" si="73"/>
        <v>0.86264750663545731</v>
      </c>
    </row>
    <row r="4679" spans="1:5" x14ac:dyDescent="0.15">
      <c r="A4679">
        <v>4.6779999999999999</v>
      </c>
      <c r="B4679">
        <v>-9.6905415000000001</v>
      </c>
      <c r="C4679">
        <v>-15.237231</v>
      </c>
      <c r="E4679">
        <f t="shared" si="73"/>
        <v>0.86267271826204373</v>
      </c>
    </row>
    <row r="4680" spans="1:5" x14ac:dyDescent="0.15">
      <c r="A4680">
        <v>4.6790000000000003</v>
      </c>
      <c r="B4680">
        <v>-9.6912313999999995</v>
      </c>
      <c r="C4680">
        <v>-15.238419</v>
      </c>
      <c r="E4680">
        <f t="shared" si="73"/>
        <v>0.8626979650297314</v>
      </c>
    </row>
    <row r="4681" spans="1:5" x14ac:dyDescent="0.15">
      <c r="A4681">
        <v>4.68</v>
      </c>
      <c r="B4681">
        <v>-9.6919234999999997</v>
      </c>
      <c r="C4681">
        <v>-15.239608</v>
      </c>
      <c r="E4681">
        <f t="shared" si="73"/>
        <v>0.86272326811953903</v>
      </c>
    </row>
    <row r="4682" spans="1:5" x14ac:dyDescent="0.15">
      <c r="A4682">
        <v>4.681</v>
      </c>
      <c r="B4682">
        <v>-9.6926173999999996</v>
      </c>
      <c r="C4682">
        <v>-15.240797000000001</v>
      </c>
      <c r="E4682">
        <f t="shared" si="73"/>
        <v>0.86274861072632791</v>
      </c>
    </row>
    <row r="4683" spans="1:5" x14ac:dyDescent="0.15">
      <c r="A4683">
        <v>4.6820000000000004</v>
      </c>
      <c r="B4683">
        <v>-9.6933133999999992</v>
      </c>
      <c r="C4683">
        <v>-15.241985</v>
      </c>
      <c r="E4683">
        <f t="shared" si="73"/>
        <v>0.86277399335622795</v>
      </c>
    </row>
    <row r="4684" spans="1:5" x14ac:dyDescent="0.15">
      <c r="A4684">
        <v>4.6829999999999998</v>
      </c>
      <c r="B4684">
        <v>-9.6940114000000008</v>
      </c>
      <c r="C4684">
        <v>-15.243174</v>
      </c>
      <c r="E4684">
        <f t="shared" si="73"/>
        <v>0.8627994272901498</v>
      </c>
    </row>
    <row r="4685" spans="1:5" x14ac:dyDescent="0.15">
      <c r="A4685">
        <v>4.6840000000000002</v>
      </c>
      <c r="B4685">
        <v>-9.6947113999999992</v>
      </c>
      <c r="C4685">
        <v>-15.244363</v>
      </c>
      <c r="E4685">
        <f t="shared" si="73"/>
        <v>0.86282490561664504</v>
      </c>
    </row>
    <row r="4686" spans="1:5" x14ac:dyDescent="0.15">
      <c r="A4686">
        <v>4.6849999999999996</v>
      </c>
      <c r="B4686">
        <v>-9.6954133999999996</v>
      </c>
      <c r="C4686">
        <v>-15.245552</v>
      </c>
      <c r="E4686">
        <f t="shared" si="73"/>
        <v>0.86285042831288505</v>
      </c>
    </row>
    <row r="4687" spans="1:5" x14ac:dyDescent="0.15">
      <c r="A4687">
        <v>4.6859999999999999</v>
      </c>
      <c r="B4687">
        <v>-9.6961174000000003</v>
      </c>
      <c r="C4687">
        <v>-15.246740000000001</v>
      </c>
      <c r="E4687">
        <f t="shared" si="73"/>
        <v>0.86287598847672142</v>
      </c>
    </row>
    <row r="4688" spans="1:5" x14ac:dyDescent="0.15">
      <c r="A4688">
        <v>4.6870000000000003</v>
      </c>
      <c r="B4688">
        <v>-9.6968233999999995</v>
      </c>
      <c r="C4688">
        <v>-15.247928999999999</v>
      </c>
      <c r="E4688">
        <f t="shared" si="73"/>
        <v>0.86290159984560444</v>
      </c>
    </row>
    <row r="4689" spans="1:5" x14ac:dyDescent="0.15">
      <c r="A4689">
        <v>4.6879999999999997</v>
      </c>
      <c r="B4689">
        <v>-9.6975314000000008</v>
      </c>
      <c r="C4689">
        <v>-15.249117999999999</v>
      </c>
      <c r="E4689">
        <f t="shared" si="73"/>
        <v>0.86292725551538074</v>
      </c>
    </row>
    <row r="4690" spans="1:5" x14ac:dyDescent="0.15">
      <c r="A4690">
        <v>4.6890000000000001</v>
      </c>
      <c r="B4690">
        <v>-9.6982415</v>
      </c>
      <c r="C4690">
        <v>-15.250306999999999</v>
      </c>
      <c r="E4690">
        <f t="shared" si="73"/>
        <v>0.86295295793124249</v>
      </c>
    </row>
    <row r="4691" spans="1:5" x14ac:dyDescent="0.15">
      <c r="A4691">
        <v>4.6900000000000004</v>
      </c>
      <c r="B4691">
        <v>-9.6989535999999994</v>
      </c>
      <c r="C4691">
        <v>-15.251495999999999</v>
      </c>
      <c r="E4691">
        <f t="shared" si="73"/>
        <v>0.86297870460098447</v>
      </c>
    </row>
    <row r="4692" spans="1:5" x14ac:dyDescent="0.15">
      <c r="A4692">
        <v>4.6909999999999998</v>
      </c>
      <c r="B4692">
        <v>-9.6996675999999997</v>
      </c>
      <c r="C4692">
        <v>-15.252685</v>
      </c>
      <c r="E4692">
        <f t="shared" si="73"/>
        <v>0.86300449303395788</v>
      </c>
    </row>
    <row r="4693" spans="1:5" x14ac:dyDescent="0.15">
      <c r="A4693">
        <v>4.6920000000000002</v>
      </c>
      <c r="B4693">
        <v>-9.7003836000000003</v>
      </c>
      <c r="C4693">
        <v>-15.253874</v>
      </c>
      <c r="E4693">
        <f t="shared" si="73"/>
        <v>0.86303032567517302</v>
      </c>
    </row>
    <row r="4694" spans="1:5" x14ac:dyDescent="0.15">
      <c r="A4694">
        <v>4.6929999999999996</v>
      </c>
      <c r="B4694">
        <v>-9.7011017000000006</v>
      </c>
      <c r="C4694">
        <v>-15.255063</v>
      </c>
      <c r="E4694">
        <f t="shared" si="73"/>
        <v>0.86305620496795521</v>
      </c>
    </row>
    <row r="4695" spans="1:5" x14ac:dyDescent="0.15">
      <c r="A4695">
        <v>4.694</v>
      </c>
      <c r="B4695">
        <v>-9.7018217999999994</v>
      </c>
      <c r="C4695">
        <v>-15.256252</v>
      </c>
      <c r="E4695">
        <f t="shared" si="73"/>
        <v>0.86308212842147392</v>
      </c>
    </row>
    <row r="4696" spans="1:5" x14ac:dyDescent="0.15">
      <c r="A4696">
        <v>4.6950000000000003</v>
      </c>
      <c r="B4696">
        <v>-9.7025439000000002</v>
      </c>
      <c r="C4696">
        <v>-15.257441</v>
      </c>
      <c r="E4696">
        <f t="shared" si="73"/>
        <v>0.86310809601229199</v>
      </c>
    </row>
    <row r="4697" spans="1:5" x14ac:dyDescent="0.15">
      <c r="A4697">
        <v>4.6959999999999997</v>
      </c>
      <c r="B4697">
        <v>-9.7032679999999996</v>
      </c>
      <c r="C4697">
        <v>-15.25863</v>
      </c>
      <c r="E4697">
        <f t="shared" si="73"/>
        <v>0.8631341077169119</v>
      </c>
    </row>
    <row r="4698" spans="1:5" x14ac:dyDescent="0.15">
      <c r="A4698">
        <v>4.6970000000000001</v>
      </c>
      <c r="B4698">
        <v>-9.7039940999999992</v>
      </c>
      <c r="C4698">
        <v>-15.259819</v>
      </c>
      <c r="E4698">
        <f t="shared" si="73"/>
        <v>0.86316016351177571</v>
      </c>
    </row>
    <row r="4699" spans="1:5" x14ac:dyDescent="0.15">
      <c r="A4699">
        <v>4.6980000000000004</v>
      </c>
      <c r="B4699">
        <v>-9.7047222000000009</v>
      </c>
      <c r="C4699">
        <v>-15.261008</v>
      </c>
      <c r="E4699">
        <f t="shared" si="73"/>
        <v>0.86318626337326576</v>
      </c>
    </row>
    <row r="4700" spans="1:5" x14ac:dyDescent="0.15">
      <c r="A4700">
        <v>4.6989999999999998</v>
      </c>
      <c r="B4700">
        <v>-9.7054522999999993</v>
      </c>
      <c r="C4700">
        <v>-15.262197</v>
      </c>
      <c r="E4700">
        <f t="shared" si="73"/>
        <v>0.86321240727770399</v>
      </c>
    </row>
    <row r="4701" spans="1:5" x14ac:dyDescent="0.15">
      <c r="A4701">
        <v>4.7</v>
      </c>
      <c r="B4701">
        <v>-9.7061845000000009</v>
      </c>
      <c r="C4701">
        <v>-15.263387</v>
      </c>
      <c r="E4701">
        <f t="shared" si="73"/>
        <v>0.86323860451804779</v>
      </c>
    </row>
    <row r="4702" spans="1:5" x14ac:dyDescent="0.15">
      <c r="A4702">
        <v>4.7009999999999996</v>
      </c>
      <c r="B4702">
        <v>-9.7069185000000004</v>
      </c>
      <c r="C4702">
        <v>-15.264576</v>
      </c>
      <c r="E4702">
        <f t="shared" si="73"/>
        <v>0.86326483397147946</v>
      </c>
    </row>
    <row r="4703" spans="1:5" x14ac:dyDescent="0.15">
      <c r="A4703">
        <v>4.702</v>
      </c>
      <c r="B4703">
        <v>-9.7076547000000009</v>
      </c>
      <c r="C4703">
        <v>-15.265765</v>
      </c>
      <c r="E4703">
        <f t="shared" si="73"/>
        <v>0.86329111232313915</v>
      </c>
    </row>
    <row r="4704" spans="1:5" x14ac:dyDescent="0.15">
      <c r="A4704">
        <v>4.7030000000000003</v>
      </c>
      <c r="B4704">
        <v>-9.7083928000000004</v>
      </c>
      <c r="C4704">
        <v>-15.266954999999999</v>
      </c>
      <c r="E4704">
        <f t="shared" si="73"/>
        <v>0.86331743900641211</v>
      </c>
    </row>
    <row r="4705" spans="1:5" x14ac:dyDescent="0.15">
      <c r="A4705">
        <v>4.7039999999999997</v>
      </c>
      <c r="B4705">
        <v>-9.7091329000000002</v>
      </c>
      <c r="C4705">
        <v>-15.268143999999999</v>
      </c>
      <c r="E4705">
        <f t="shared" si="73"/>
        <v>0.86334380276415568</v>
      </c>
    </row>
    <row r="4706" spans="1:5" x14ac:dyDescent="0.15">
      <c r="A4706">
        <v>4.7050000000000001</v>
      </c>
      <c r="B4706">
        <v>-9.7098750999999996</v>
      </c>
      <c r="C4706">
        <v>-15.269334000000001</v>
      </c>
      <c r="E4706">
        <f t="shared" si="73"/>
        <v>0.86337021972674621</v>
      </c>
    </row>
    <row r="4707" spans="1:5" x14ac:dyDescent="0.15">
      <c r="A4707">
        <v>4.7060000000000004</v>
      </c>
      <c r="B4707">
        <v>-9.7106192999999994</v>
      </c>
      <c r="C4707">
        <v>-15.270523000000001</v>
      </c>
      <c r="E4707">
        <f t="shared" si="73"/>
        <v>0.8633966737185812</v>
      </c>
    </row>
    <row r="4708" spans="1:5" x14ac:dyDescent="0.15">
      <c r="A4708">
        <v>4.7069999999999999</v>
      </c>
      <c r="B4708">
        <v>-9.7113654</v>
      </c>
      <c r="C4708">
        <v>-15.271713</v>
      </c>
      <c r="E4708">
        <f t="shared" si="73"/>
        <v>0.86342317593993911</v>
      </c>
    </row>
    <row r="4709" spans="1:5" x14ac:dyDescent="0.15">
      <c r="A4709">
        <v>4.7080000000000002</v>
      </c>
      <c r="B4709">
        <v>-9.7121134999999992</v>
      </c>
      <c r="C4709">
        <v>-15.272902</v>
      </c>
      <c r="E4709">
        <f t="shared" si="73"/>
        <v>0.8634497151467595</v>
      </c>
    </row>
    <row r="4710" spans="1:5" x14ac:dyDescent="0.15">
      <c r="A4710">
        <v>4.7089999999999996</v>
      </c>
      <c r="B4710">
        <v>-9.7128636999999998</v>
      </c>
      <c r="C4710">
        <v>-15.274092</v>
      </c>
      <c r="E4710">
        <f t="shared" si="73"/>
        <v>0.86347630745249371</v>
      </c>
    </row>
    <row r="4711" spans="1:5" x14ac:dyDescent="0.15">
      <c r="A4711">
        <v>4.71</v>
      </c>
      <c r="B4711">
        <v>-9.7136159000000006</v>
      </c>
      <c r="C4711">
        <v>-15.275282000000001</v>
      </c>
      <c r="E4711">
        <f t="shared" si="73"/>
        <v>0.86350294353217283</v>
      </c>
    </row>
    <row r="4712" spans="1:5" x14ac:dyDescent="0.15">
      <c r="A4712">
        <v>4.7110000000000003</v>
      </c>
      <c r="B4712">
        <v>-9.7143701</v>
      </c>
      <c r="C4712">
        <v>-15.276472</v>
      </c>
      <c r="E4712">
        <f t="shared" si="73"/>
        <v>0.86352962336140071</v>
      </c>
    </row>
    <row r="4713" spans="1:5" x14ac:dyDescent="0.15">
      <c r="A4713">
        <v>4.7119999999999997</v>
      </c>
      <c r="B4713">
        <v>-9.7151262000000003</v>
      </c>
      <c r="C4713">
        <v>-15.277661999999999</v>
      </c>
      <c r="E4713">
        <f t="shared" si="73"/>
        <v>0.86355634445703588</v>
      </c>
    </row>
    <row r="4714" spans="1:5" x14ac:dyDescent="0.15">
      <c r="A4714">
        <v>4.7130000000000001</v>
      </c>
      <c r="B4714">
        <v>-9.7158844000000002</v>
      </c>
      <c r="C4714">
        <v>-15.278851</v>
      </c>
      <c r="E4714">
        <f t="shared" si="73"/>
        <v>0.86358310488378254</v>
      </c>
    </row>
    <row r="4715" spans="1:5" x14ac:dyDescent="0.15">
      <c r="A4715">
        <v>4.7140000000000004</v>
      </c>
      <c r="B4715">
        <v>-9.7166446000000004</v>
      </c>
      <c r="C4715">
        <v>-15.280041000000001</v>
      </c>
      <c r="E4715">
        <f t="shared" si="73"/>
        <v>0.86360991581698787</v>
      </c>
    </row>
    <row r="4716" spans="1:5" x14ac:dyDescent="0.15">
      <c r="A4716">
        <v>4.7149999999999999</v>
      </c>
      <c r="B4716">
        <v>-9.7174069000000003</v>
      </c>
      <c r="C4716">
        <v>-15.281231999999999</v>
      </c>
      <c r="E4716">
        <f t="shared" si="73"/>
        <v>0.86363677968380137</v>
      </c>
    </row>
    <row r="4717" spans="1:5" x14ac:dyDescent="0.15">
      <c r="A4717">
        <v>4.7160000000000002</v>
      </c>
      <c r="B4717">
        <v>-9.7181709999999999</v>
      </c>
      <c r="C4717">
        <v>-15.282422</v>
      </c>
      <c r="E4717">
        <f t="shared" si="73"/>
        <v>0.86366367543579337</v>
      </c>
    </row>
    <row r="4718" spans="1:5" x14ac:dyDescent="0.15">
      <c r="A4718">
        <v>4.7169999999999996</v>
      </c>
      <c r="B4718">
        <v>-9.7189371999999992</v>
      </c>
      <c r="C4718">
        <v>-15.283612</v>
      </c>
      <c r="E4718">
        <f t="shared" si="73"/>
        <v>0.86369061724710938</v>
      </c>
    </row>
    <row r="4719" spans="1:5" x14ac:dyDescent="0.15">
      <c r="A4719">
        <v>4.718</v>
      </c>
      <c r="B4719">
        <v>-9.7197054000000005</v>
      </c>
      <c r="C4719">
        <v>-15.284802000000001</v>
      </c>
      <c r="E4719">
        <f t="shared" si="73"/>
        <v>0.86371760263554409</v>
      </c>
    </row>
    <row r="4720" spans="1:5" x14ac:dyDescent="0.15">
      <c r="A4720">
        <v>4.7190000000000003</v>
      </c>
      <c r="B4720">
        <v>-9.7204756000000003</v>
      </c>
      <c r="C4720">
        <v>-15.285992</v>
      </c>
      <c r="E4720">
        <f t="shared" si="73"/>
        <v>0.86374463157622794</v>
      </c>
    </row>
    <row r="4721" spans="1:5" x14ac:dyDescent="0.15">
      <c r="A4721">
        <v>4.72</v>
      </c>
      <c r="B4721">
        <v>-9.7212478000000004</v>
      </c>
      <c r="C4721">
        <v>-15.287183000000001</v>
      </c>
      <c r="E4721">
        <f t="shared" si="73"/>
        <v>0.86377171085972848</v>
      </c>
    </row>
    <row r="4722" spans="1:5" x14ac:dyDescent="0.15">
      <c r="A4722">
        <v>4.7210000000000001</v>
      </c>
      <c r="B4722">
        <v>-9.7220220000000008</v>
      </c>
      <c r="C4722">
        <v>-15.288373</v>
      </c>
      <c r="E4722">
        <f t="shared" si="73"/>
        <v>0.86379882682820031</v>
      </c>
    </row>
    <row r="4723" spans="1:5" x14ac:dyDescent="0.15">
      <c r="A4723">
        <v>4.7220000000000004</v>
      </c>
      <c r="B4723">
        <v>-9.7227981999999997</v>
      </c>
      <c r="C4723">
        <v>-15.289564</v>
      </c>
      <c r="E4723">
        <f t="shared" si="73"/>
        <v>0.86382599308572106</v>
      </c>
    </row>
    <row r="4724" spans="1:5" x14ac:dyDescent="0.15">
      <c r="A4724">
        <v>4.7229999999999999</v>
      </c>
      <c r="B4724">
        <v>-9.7235762999999995</v>
      </c>
      <c r="C4724">
        <v>-15.290755000000001</v>
      </c>
      <c r="E4724">
        <f t="shared" si="73"/>
        <v>0.86385320033778523</v>
      </c>
    </row>
    <row r="4725" spans="1:5" x14ac:dyDescent="0.15">
      <c r="A4725">
        <v>4.7240000000000002</v>
      </c>
      <c r="B4725">
        <v>-9.7243566000000001</v>
      </c>
      <c r="C4725">
        <v>-15.291945</v>
      </c>
      <c r="E4725">
        <f t="shared" si="73"/>
        <v>0.86388044911292683</v>
      </c>
    </row>
    <row r="4726" spans="1:5" x14ac:dyDescent="0.15">
      <c r="A4726">
        <v>4.7249999999999996</v>
      </c>
      <c r="B4726">
        <v>-9.7251387999999999</v>
      </c>
      <c r="C4726">
        <v>-15.293136000000001</v>
      </c>
      <c r="E4726">
        <f t="shared" si="73"/>
        <v>0.8639077456421218</v>
      </c>
    </row>
    <row r="4727" spans="1:5" x14ac:dyDescent="0.15">
      <c r="A4727">
        <v>4.726</v>
      </c>
      <c r="B4727">
        <v>-9.7259229999999999</v>
      </c>
      <c r="C4727">
        <v>-15.294326999999999</v>
      </c>
      <c r="E4727">
        <f t="shared" si="73"/>
        <v>0.86393508554410592</v>
      </c>
    </row>
    <row r="4728" spans="1:5" x14ac:dyDescent="0.15">
      <c r="A4728">
        <v>4.7270000000000003</v>
      </c>
      <c r="B4728">
        <v>-9.7267091000000008</v>
      </c>
      <c r="C4728">
        <v>-15.295518</v>
      </c>
      <c r="E4728">
        <f t="shared" si="73"/>
        <v>0.86396246634140472</v>
      </c>
    </row>
    <row r="4729" spans="1:5" x14ac:dyDescent="0.15">
      <c r="A4729">
        <v>4.7279999999999998</v>
      </c>
      <c r="B4729">
        <v>-9.7274972999999996</v>
      </c>
      <c r="C4729">
        <v>-15.296709</v>
      </c>
      <c r="E4729">
        <f t="shared" si="73"/>
        <v>0.86398989291334205</v>
      </c>
    </row>
    <row r="4730" spans="1:5" x14ac:dyDescent="0.15">
      <c r="A4730">
        <v>4.7290000000000001</v>
      </c>
      <c r="B4730">
        <v>-9.7282875000000004</v>
      </c>
      <c r="C4730">
        <v>-15.2979</v>
      </c>
      <c r="E4730">
        <f t="shared" si="73"/>
        <v>0.86401736278188268</v>
      </c>
    </row>
    <row r="4731" spans="1:5" x14ac:dyDescent="0.15">
      <c r="A4731">
        <v>4.7300000000000004</v>
      </c>
      <c r="B4731">
        <v>-9.7290796999999998</v>
      </c>
      <c r="C4731">
        <v>-15.299091000000001</v>
      </c>
      <c r="E4731">
        <f t="shared" si="73"/>
        <v>0.86404487592151413</v>
      </c>
    </row>
    <row r="4732" spans="1:5" x14ac:dyDescent="0.15">
      <c r="A4732">
        <v>4.7309999999999999</v>
      </c>
      <c r="B4732">
        <v>-9.7298738999999994</v>
      </c>
      <c r="C4732">
        <v>-15.300283</v>
      </c>
      <c r="E4732">
        <f t="shared" si="73"/>
        <v>0.86407243910163423</v>
      </c>
    </row>
    <row r="4733" spans="1:5" x14ac:dyDescent="0.15">
      <c r="A4733">
        <v>4.7320000000000002</v>
      </c>
      <c r="B4733">
        <v>-9.7306700999999993</v>
      </c>
      <c r="C4733">
        <v>-15.301474000000001</v>
      </c>
      <c r="E4733">
        <f t="shared" si="73"/>
        <v>0.86410003870481433</v>
      </c>
    </row>
    <row r="4734" spans="1:5" x14ac:dyDescent="0.15">
      <c r="A4734">
        <v>4.7329999999999997</v>
      </c>
      <c r="B4734">
        <v>-9.7314682000000001</v>
      </c>
      <c r="C4734">
        <v>-15.302664999999999</v>
      </c>
      <c r="E4734">
        <f t="shared" si="73"/>
        <v>0.86412767905274768</v>
      </c>
    </row>
    <row r="4735" spans="1:5" x14ac:dyDescent="0.15">
      <c r="A4735">
        <v>4.734</v>
      </c>
      <c r="B4735">
        <v>-9.7322684000000006</v>
      </c>
      <c r="C4735">
        <v>-15.303857000000001</v>
      </c>
      <c r="E4735">
        <f t="shared" si="73"/>
        <v>0.86415537180842295</v>
      </c>
    </row>
    <row r="4736" spans="1:5" x14ac:dyDescent="0.15">
      <c r="A4736">
        <v>4.7350000000000003</v>
      </c>
      <c r="B4736">
        <v>-9.7330705999999996</v>
      </c>
      <c r="C4736">
        <v>-15.305049</v>
      </c>
      <c r="E4736">
        <f t="shared" si="73"/>
        <v>0.86418310770303108</v>
      </c>
    </row>
    <row r="4737" spans="1:5" x14ac:dyDescent="0.15">
      <c r="A4737">
        <v>4.7359999999999998</v>
      </c>
      <c r="B4737">
        <v>-9.7338746999999994</v>
      </c>
      <c r="C4737">
        <v>-15.306240000000001</v>
      </c>
      <c r="E4737">
        <f t="shared" si="73"/>
        <v>0.86421087747696557</v>
      </c>
    </row>
    <row r="4738" spans="1:5" x14ac:dyDescent="0.15">
      <c r="A4738">
        <v>4.7370000000000001</v>
      </c>
      <c r="B4738">
        <v>-9.7346809000000007</v>
      </c>
      <c r="C4738">
        <v>-15.307432</v>
      </c>
      <c r="E4738">
        <f t="shared" ref="E4738:E4801" si="74">1-SUM(10^(B4738/10),10^(C4738/10))</f>
        <v>0.86423869957412047</v>
      </c>
    </row>
    <row r="4739" spans="1:5" x14ac:dyDescent="0.15">
      <c r="A4739">
        <v>4.7380000000000004</v>
      </c>
      <c r="B4739">
        <v>-9.7354889999999994</v>
      </c>
      <c r="C4739">
        <v>-15.308624</v>
      </c>
      <c r="E4739">
        <f t="shared" si="74"/>
        <v>0.86426656228527221</v>
      </c>
    </row>
    <row r="4740" spans="1:5" x14ac:dyDescent="0.15">
      <c r="A4740">
        <v>4.7389999999999999</v>
      </c>
      <c r="B4740">
        <v>-9.7362991000000001</v>
      </c>
      <c r="C4740">
        <v>-15.309816</v>
      </c>
      <c r="E4740">
        <f t="shared" si="74"/>
        <v>0.86429446803248555</v>
      </c>
    </row>
    <row r="4741" spans="1:5" x14ac:dyDescent="0.15">
      <c r="A4741">
        <v>4.74</v>
      </c>
      <c r="B4741">
        <v>-9.7371113000000005</v>
      </c>
      <c r="C4741">
        <v>-15.311009</v>
      </c>
      <c r="E4741">
        <f t="shared" si="74"/>
        <v>0.8643224260141511</v>
      </c>
    </row>
    <row r="4742" spans="1:5" x14ac:dyDescent="0.15">
      <c r="A4742">
        <v>4.7409999999999997</v>
      </c>
      <c r="B4742">
        <v>-9.7379254</v>
      </c>
      <c r="C4742">
        <v>-15.312201</v>
      </c>
      <c r="E4742">
        <f t="shared" si="74"/>
        <v>0.86435041775284871</v>
      </c>
    </row>
    <row r="4743" spans="1:5" x14ac:dyDescent="0.15">
      <c r="A4743">
        <v>4.742</v>
      </c>
      <c r="B4743">
        <v>-9.7387414999999997</v>
      </c>
      <c r="C4743">
        <v>-15.313393</v>
      </c>
      <c r="E4743">
        <f t="shared" si="74"/>
        <v>0.86437845244917177</v>
      </c>
    </row>
    <row r="4744" spans="1:5" x14ac:dyDescent="0.15">
      <c r="A4744">
        <v>4.7430000000000003</v>
      </c>
      <c r="B4744">
        <v>-9.7395595999999998</v>
      </c>
      <c r="C4744">
        <v>-15.314586</v>
      </c>
      <c r="E4744">
        <f t="shared" si="74"/>
        <v>0.86440653684948665</v>
      </c>
    </row>
    <row r="4745" spans="1:5" x14ac:dyDescent="0.15">
      <c r="A4745">
        <v>4.7439999999999998</v>
      </c>
      <c r="B4745">
        <v>-9.7403797000000001</v>
      </c>
      <c r="C4745">
        <v>-15.315778</v>
      </c>
      <c r="E4745">
        <f t="shared" si="74"/>
        <v>0.8644346573803634</v>
      </c>
    </row>
    <row r="4746" spans="1:5" x14ac:dyDescent="0.15">
      <c r="A4746">
        <v>4.7450000000000001</v>
      </c>
      <c r="B4746">
        <v>-9.7412018000000007</v>
      </c>
      <c r="C4746">
        <v>-15.316971000000001</v>
      </c>
      <c r="E4746">
        <f t="shared" si="74"/>
        <v>0.8644628275588212</v>
      </c>
    </row>
    <row r="4747" spans="1:5" x14ac:dyDescent="0.15">
      <c r="A4747">
        <v>4.7460000000000004</v>
      </c>
      <c r="B4747">
        <v>-9.7420258999999998</v>
      </c>
      <c r="C4747">
        <v>-15.318163999999999</v>
      </c>
      <c r="E4747">
        <f t="shared" si="74"/>
        <v>0.86449104058580217</v>
      </c>
    </row>
    <row r="4748" spans="1:5" x14ac:dyDescent="0.15">
      <c r="A4748">
        <v>4.7469999999999999</v>
      </c>
      <c r="B4748">
        <v>-9.7428518999999998</v>
      </c>
      <c r="C4748">
        <v>-15.319357</v>
      </c>
      <c r="E4748">
        <f t="shared" si="74"/>
        <v>0.86451929399177829</v>
      </c>
    </row>
    <row r="4749" spans="1:5" x14ac:dyDescent="0.15">
      <c r="A4749">
        <v>4.7480000000000002</v>
      </c>
      <c r="B4749">
        <v>-9.7436799000000001</v>
      </c>
      <c r="C4749">
        <v>-15.320550000000001</v>
      </c>
      <c r="E4749">
        <f t="shared" si="74"/>
        <v>0.86454759019417493</v>
      </c>
    </row>
    <row r="4750" spans="1:5" x14ac:dyDescent="0.15">
      <c r="A4750">
        <v>4.7489999999999997</v>
      </c>
      <c r="B4750">
        <v>-9.74451</v>
      </c>
      <c r="C4750">
        <v>-15.321743</v>
      </c>
      <c r="E4750">
        <f t="shared" si="74"/>
        <v>0.86457593160849955</v>
      </c>
    </row>
    <row r="4751" spans="1:5" x14ac:dyDescent="0.15">
      <c r="A4751">
        <v>4.75</v>
      </c>
      <c r="B4751">
        <v>-9.7453420000000008</v>
      </c>
      <c r="C4751">
        <v>-15.322936</v>
      </c>
      <c r="E4751">
        <f t="shared" si="74"/>
        <v>0.86460431332341359</v>
      </c>
    </row>
    <row r="4752" spans="1:5" x14ac:dyDescent="0.15">
      <c r="A4752">
        <v>4.7510000000000003</v>
      </c>
      <c r="B4752">
        <v>-9.7461760000000002</v>
      </c>
      <c r="C4752">
        <v>-15.32413</v>
      </c>
      <c r="E4752">
        <f t="shared" si="74"/>
        <v>0.86463274451253624</v>
      </c>
    </row>
    <row r="4753" spans="1:5" x14ac:dyDescent="0.15">
      <c r="A4753">
        <v>4.7519999999999998</v>
      </c>
      <c r="B4753">
        <v>-9.7470119999999998</v>
      </c>
      <c r="C4753">
        <v>-15.325322999999999</v>
      </c>
      <c r="E4753">
        <f t="shared" si="74"/>
        <v>0.8646612116317216</v>
      </c>
    </row>
    <row r="4754" spans="1:5" x14ac:dyDescent="0.15">
      <c r="A4754">
        <v>4.7530000000000001</v>
      </c>
      <c r="B4754">
        <v>-9.7478499000000003</v>
      </c>
      <c r="C4754">
        <v>-15.326517000000001</v>
      </c>
      <c r="E4754">
        <f t="shared" si="74"/>
        <v>0.86468972572757463</v>
      </c>
    </row>
    <row r="4755" spans="1:5" x14ac:dyDescent="0.15">
      <c r="A4755">
        <v>4.7539999999999996</v>
      </c>
      <c r="B4755">
        <v>-9.7486899000000005</v>
      </c>
      <c r="C4755">
        <v>-15.327711000000001</v>
      </c>
      <c r="E4755">
        <f t="shared" si="74"/>
        <v>0.86471828489638392</v>
      </c>
    </row>
    <row r="4756" spans="1:5" x14ac:dyDescent="0.15">
      <c r="A4756">
        <v>4.7549999999999999</v>
      </c>
      <c r="B4756">
        <v>-9.7495318999999991</v>
      </c>
      <c r="C4756">
        <v>-15.328905000000001</v>
      </c>
      <c r="E4756">
        <f t="shared" si="74"/>
        <v>0.86474688667050881</v>
      </c>
    </row>
    <row r="4757" spans="1:5" x14ac:dyDescent="0.15">
      <c r="A4757">
        <v>4.7560000000000002</v>
      </c>
      <c r="B4757">
        <v>-9.7503758000000005</v>
      </c>
      <c r="C4757">
        <v>-15.330099000000001</v>
      </c>
      <c r="E4757">
        <f t="shared" si="74"/>
        <v>0.86477552858414186</v>
      </c>
    </row>
    <row r="4758" spans="1:5" x14ac:dyDescent="0.15">
      <c r="A4758">
        <v>4.7569999999999997</v>
      </c>
      <c r="B4758">
        <v>-9.7512217000000003</v>
      </c>
      <c r="C4758">
        <v>-15.331293000000001</v>
      </c>
      <c r="E4758">
        <f t="shared" si="74"/>
        <v>0.86480421304999056</v>
      </c>
    </row>
    <row r="4759" spans="1:5" x14ac:dyDescent="0.15">
      <c r="A4759">
        <v>4.758</v>
      </c>
      <c r="B4759">
        <v>-9.7520694999999993</v>
      </c>
      <c r="C4759">
        <v>-15.332487</v>
      </c>
      <c r="E4759">
        <f t="shared" si="74"/>
        <v>0.86483293760308799</v>
      </c>
    </row>
    <row r="4760" spans="1:5" x14ac:dyDescent="0.15">
      <c r="A4760">
        <v>4.7590000000000003</v>
      </c>
      <c r="B4760">
        <v>-9.7529193999999997</v>
      </c>
      <c r="C4760">
        <v>-15.333682</v>
      </c>
      <c r="E4760">
        <f t="shared" si="74"/>
        <v>0.86486171383538024</v>
      </c>
    </row>
    <row r="4761" spans="1:5" x14ac:dyDescent="0.15">
      <c r="A4761">
        <v>4.76</v>
      </c>
      <c r="B4761">
        <v>-9.7537713000000004</v>
      </c>
      <c r="C4761">
        <v>-15.334876</v>
      </c>
      <c r="E4761">
        <f t="shared" si="74"/>
        <v>0.86489052579363213</v>
      </c>
    </row>
    <row r="4762" spans="1:5" x14ac:dyDescent="0.15">
      <c r="A4762">
        <v>4.7610000000000001</v>
      </c>
      <c r="B4762">
        <v>-9.7546251000000002</v>
      </c>
      <c r="C4762">
        <v>-15.336071</v>
      </c>
      <c r="E4762">
        <f t="shared" si="74"/>
        <v>0.86491938449811312</v>
      </c>
    </row>
    <row r="4763" spans="1:5" x14ac:dyDescent="0.15">
      <c r="A4763">
        <v>4.7619999999999996</v>
      </c>
      <c r="B4763">
        <v>-9.7554809000000002</v>
      </c>
      <c r="C4763">
        <v>-15.337266</v>
      </c>
      <c r="E4763">
        <f t="shared" si="74"/>
        <v>0.86494828561596493</v>
      </c>
    </row>
    <row r="4764" spans="1:5" x14ac:dyDescent="0.15">
      <c r="A4764">
        <v>4.7629999999999999</v>
      </c>
      <c r="B4764">
        <v>-9.7563385999999994</v>
      </c>
      <c r="C4764">
        <v>-15.338461000000001</v>
      </c>
      <c r="E4764">
        <f t="shared" si="74"/>
        <v>0.86497722668433841</v>
      </c>
    </row>
    <row r="4765" spans="1:5" x14ac:dyDescent="0.15">
      <c r="A4765">
        <v>4.7640000000000002</v>
      </c>
      <c r="B4765">
        <v>-9.7571984</v>
      </c>
      <c r="C4765">
        <v>-15.339656</v>
      </c>
      <c r="E4765">
        <f t="shared" si="74"/>
        <v>0.86500621254720411</v>
      </c>
    </row>
    <row r="4766" spans="1:5" x14ac:dyDescent="0.15">
      <c r="A4766">
        <v>4.7649999999999997</v>
      </c>
      <c r="B4766">
        <v>-9.7580601999999992</v>
      </c>
      <c r="C4766">
        <v>-15.340851000000001</v>
      </c>
      <c r="E4766">
        <f t="shared" si="74"/>
        <v>0.86503524074111937</v>
      </c>
    </row>
    <row r="4767" spans="1:5" x14ac:dyDescent="0.15">
      <c r="A4767">
        <v>4.766</v>
      </c>
      <c r="B4767">
        <v>-9.7589238999999992</v>
      </c>
      <c r="C4767">
        <v>-15.342047000000001</v>
      </c>
      <c r="E4767">
        <f t="shared" si="74"/>
        <v>0.8650643155344534</v>
      </c>
    </row>
    <row r="4768" spans="1:5" x14ac:dyDescent="0.15">
      <c r="A4768">
        <v>4.7670000000000003</v>
      </c>
      <c r="B4768">
        <v>-9.7597895000000001</v>
      </c>
      <c r="C4768">
        <v>-15.343242</v>
      </c>
      <c r="E4768">
        <f t="shared" si="74"/>
        <v>0.8650934234393256</v>
      </c>
    </row>
    <row r="4769" spans="1:5" x14ac:dyDescent="0.15">
      <c r="A4769">
        <v>4.7679999999999998</v>
      </c>
      <c r="B4769">
        <v>-9.7606572000000007</v>
      </c>
      <c r="C4769">
        <v>-15.344438</v>
      </c>
      <c r="E4769">
        <f t="shared" si="74"/>
        <v>0.86512258275364351</v>
      </c>
    </row>
    <row r="4770" spans="1:5" x14ac:dyDescent="0.15">
      <c r="A4770">
        <v>4.7690000000000001</v>
      </c>
      <c r="B4770">
        <v>-9.7615268000000004</v>
      </c>
      <c r="C4770">
        <v>-15.345634</v>
      </c>
      <c r="E4770">
        <f t="shared" si="74"/>
        <v>0.86515178185318076</v>
      </c>
    </row>
    <row r="4771" spans="1:5" x14ac:dyDescent="0.15">
      <c r="A4771">
        <v>4.7699999999999996</v>
      </c>
      <c r="B4771">
        <v>-9.7623984999999998</v>
      </c>
      <c r="C4771">
        <v>-15.346830000000001</v>
      </c>
      <c r="E4771">
        <f t="shared" si="74"/>
        <v>0.86518102557576682</v>
      </c>
    </row>
    <row r="4772" spans="1:5" x14ac:dyDescent="0.15">
      <c r="A4772">
        <v>4.7709999999999999</v>
      </c>
      <c r="B4772">
        <v>-9.7632720000000006</v>
      </c>
      <c r="C4772">
        <v>-15.348026000000001</v>
      </c>
      <c r="E4772">
        <f t="shared" si="74"/>
        <v>0.8652103065973703</v>
      </c>
    </row>
    <row r="4773" spans="1:5" x14ac:dyDescent="0.15">
      <c r="A4773">
        <v>4.7720000000000002</v>
      </c>
      <c r="B4773">
        <v>-9.7641475</v>
      </c>
      <c r="C4773">
        <v>-15.349221999999999</v>
      </c>
      <c r="E4773">
        <f t="shared" si="74"/>
        <v>0.86523962975522706</v>
      </c>
    </row>
    <row r="4774" spans="1:5" x14ac:dyDescent="0.15">
      <c r="A4774">
        <v>4.7729999999999997</v>
      </c>
      <c r="B4774">
        <v>-9.7650249999999996</v>
      </c>
      <c r="C4774">
        <v>-15.350419</v>
      </c>
      <c r="E4774">
        <f t="shared" si="74"/>
        <v>0.86526900173838017</v>
      </c>
    </row>
    <row r="4775" spans="1:5" x14ac:dyDescent="0.15">
      <c r="A4775">
        <v>4.774</v>
      </c>
      <c r="B4775">
        <v>-9.7659044999999995</v>
      </c>
      <c r="C4775">
        <v>-15.351615000000001</v>
      </c>
      <c r="E4775">
        <f t="shared" si="74"/>
        <v>0.86529840908303757</v>
      </c>
    </row>
    <row r="4776" spans="1:5" x14ac:dyDescent="0.15">
      <c r="A4776">
        <v>4.7750000000000004</v>
      </c>
      <c r="B4776">
        <v>-9.7667859999999997</v>
      </c>
      <c r="C4776">
        <v>-15.352812</v>
      </c>
      <c r="E4776">
        <f t="shared" si="74"/>
        <v>0.86532786519325777</v>
      </c>
    </row>
    <row r="4777" spans="1:5" x14ac:dyDescent="0.15">
      <c r="A4777">
        <v>4.7759999999999998</v>
      </c>
      <c r="B4777">
        <v>-9.7676694000000008</v>
      </c>
      <c r="C4777">
        <v>-15.354009</v>
      </c>
      <c r="E4777">
        <f t="shared" si="74"/>
        <v>0.86535736089484649</v>
      </c>
    </row>
    <row r="4778" spans="1:5" x14ac:dyDescent="0.15">
      <c r="A4778">
        <v>4.7770000000000001</v>
      </c>
      <c r="B4778">
        <v>-9.7685548000000004</v>
      </c>
      <c r="C4778">
        <v>-15.355206000000001</v>
      </c>
      <c r="E4778">
        <f t="shared" si="74"/>
        <v>0.86538689858975881</v>
      </c>
    </row>
    <row r="4779" spans="1:5" x14ac:dyDescent="0.15">
      <c r="A4779">
        <v>4.7779999999999996</v>
      </c>
      <c r="B4779">
        <v>-9.7694420999999991</v>
      </c>
      <c r="C4779">
        <v>-15.356403</v>
      </c>
      <c r="E4779">
        <f t="shared" si="74"/>
        <v>0.86541647582166048</v>
      </c>
    </row>
    <row r="4780" spans="1:5" x14ac:dyDescent="0.15">
      <c r="A4780">
        <v>4.7789999999999999</v>
      </c>
      <c r="B4780">
        <v>-9.7703313999999999</v>
      </c>
      <c r="C4780">
        <v>-15.357601000000001</v>
      </c>
      <c r="E4780">
        <f t="shared" si="74"/>
        <v>0.86544610169728964</v>
      </c>
    </row>
    <row r="4781" spans="1:5" x14ac:dyDescent="0.15">
      <c r="A4781">
        <v>4.78</v>
      </c>
      <c r="B4781">
        <v>-9.7712228000000003</v>
      </c>
      <c r="C4781">
        <v>-15.358798</v>
      </c>
      <c r="E4781">
        <f t="shared" si="74"/>
        <v>0.86547576520186054</v>
      </c>
    </row>
    <row r="4782" spans="1:5" x14ac:dyDescent="0.15">
      <c r="A4782">
        <v>4.7809999999999997</v>
      </c>
      <c r="B4782">
        <v>-9.7721160000000005</v>
      </c>
      <c r="C4782">
        <v>-15.359996000000001</v>
      </c>
      <c r="E4782">
        <f t="shared" si="74"/>
        <v>0.86550547243551468</v>
      </c>
    </row>
    <row r="4783" spans="1:5" x14ac:dyDescent="0.15">
      <c r="A4783">
        <v>4.782</v>
      </c>
      <c r="B4783">
        <v>-9.7730111999999991</v>
      </c>
      <c r="C4783">
        <v>-15.361193999999999</v>
      </c>
      <c r="E4783">
        <f t="shared" si="74"/>
        <v>0.86553522151921491</v>
      </c>
    </row>
    <row r="4784" spans="1:5" x14ac:dyDescent="0.15">
      <c r="A4784">
        <v>4.7830000000000004</v>
      </c>
      <c r="B4784">
        <v>-9.7739083000000004</v>
      </c>
      <c r="C4784">
        <v>-15.362392</v>
      </c>
      <c r="E4784">
        <f t="shared" si="74"/>
        <v>0.86556500999885477</v>
      </c>
    </row>
    <row r="4785" spans="1:5" x14ac:dyDescent="0.15">
      <c r="A4785">
        <v>4.7839999999999998</v>
      </c>
      <c r="B4785">
        <v>-9.7748074999999996</v>
      </c>
      <c r="C4785">
        <v>-15.363591</v>
      </c>
      <c r="E4785">
        <f t="shared" si="74"/>
        <v>0.86559484939430498</v>
      </c>
    </row>
    <row r="4786" spans="1:5" x14ac:dyDescent="0.15">
      <c r="A4786">
        <v>4.7850000000000001</v>
      </c>
      <c r="B4786">
        <v>-9.7757085999999997</v>
      </c>
      <c r="C4786">
        <v>-15.364789</v>
      </c>
      <c r="E4786">
        <f t="shared" si="74"/>
        <v>0.86562472143110436</v>
      </c>
    </row>
    <row r="4787" spans="1:5" x14ac:dyDescent="0.15">
      <c r="A4787">
        <v>4.7859999999999996</v>
      </c>
      <c r="B4787">
        <v>-9.7766116000000007</v>
      </c>
      <c r="C4787">
        <v>-15.365988</v>
      </c>
      <c r="E4787">
        <f t="shared" si="74"/>
        <v>0.86565463947354826</v>
      </c>
    </row>
    <row r="4788" spans="1:5" x14ac:dyDescent="0.15">
      <c r="A4788">
        <v>4.7869999999999999</v>
      </c>
      <c r="B4788">
        <v>-9.7775166000000002</v>
      </c>
      <c r="C4788">
        <v>-15.367186999999999</v>
      </c>
      <c r="E4788">
        <f t="shared" si="74"/>
        <v>0.86568459922144436</v>
      </c>
    </row>
    <row r="4789" spans="1:5" x14ac:dyDescent="0.15">
      <c r="A4789">
        <v>4.7880000000000003</v>
      </c>
      <c r="B4789">
        <v>-9.7784235000000006</v>
      </c>
      <c r="C4789">
        <v>-15.368385999999999</v>
      </c>
      <c r="E4789">
        <f t="shared" si="74"/>
        <v>0.86571459822293984</v>
      </c>
    </row>
    <row r="4790" spans="1:5" x14ac:dyDescent="0.15">
      <c r="A4790">
        <v>4.7889999999999997</v>
      </c>
      <c r="B4790">
        <v>-9.7793325000000006</v>
      </c>
      <c r="C4790">
        <v>-15.369585000000001</v>
      </c>
      <c r="E4790">
        <f t="shared" si="74"/>
        <v>0.86574464129596773</v>
      </c>
    </row>
    <row r="4791" spans="1:5" x14ac:dyDescent="0.15">
      <c r="A4791">
        <v>4.79</v>
      </c>
      <c r="B4791">
        <v>-9.7802433999999998</v>
      </c>
      <c r="C4791">
        <v>-15.370784</v>
      </c>
      <c r="E4791">
        <f t="shared" si="74"/>
        <v>0.86577472356596386</v>
      </c>
    </row>
    <row r="4792" spans="1:5" x14ac:dyDescent="0.15">
      <c r="A4792">
        <v>4.7910000000000004</v>
      </c>
      <c r="B4792">
        <v>-9.7811561999999999</v>
      </c>
      <c r="C4792">
        <v>-15.371983999999999</v>
      </c>
      <c r="E4792">
        <f t="shared" si="74"/>
        <v>0.86580485168925636</v>
      </c>
    </row>
    <row r="4793" spans="1:5" x14ac:dyDescent="0.15">
      <c r="A4793">
        <v>4.7919999999999998</v>
      </c>
      <c r="B4793">
        <v>-9.7820709000000008</v>
      </c>
      <c r="C4793">
        <v>-15.373182999999999</v>
      </c>
      <c r="E4793">
        <f t="shared" si="74"/>
        <v>0.86583501226916115</v>
      </c>
    </row>
    <row r="4794" spans="1:5" x14ac:dyDescent="0.15">
      <c r="A4794">
        <v>4.7930000000000001</v>
      </c>
      <c r="B4794">
        <v>-9.7829876999999996</v>
      </c>
      <c r="C4794">
        <v>-15.374383</v>
      </c>
      <c r="E4794">
        <f t="shared" si="74"/>
        <v>0.86586522348490136</v>
      </c>
    </row>
    <row r="4795" spans="1:5" x14ac:dyDescent="0.15">
      <c r="A4795">
        <v>4.7939999999999996</v>
      </c>
      <c r="B4795">
        <v>-9.7839063999999993</v>
      </c>
      <c r="C4795">
        <v>-15.375584</v>
      </c>
      <c r="E4795">
        <f t="shared" si="74"/>
        <v>0.86589548046023701</v>
      </c>
    </row>
    <row r="4796" spans="1:5" x14ac:dyDescent="0.15">
      <c r="A4796">
        <v>4.7949999999999999</v>
      </c>
      <c r="B4796">
        <v>-9.7848269999999999</v>
      </c>
      <c r="C4796">
        <v>-15.376784000000001</v>
      </c>
      <c r="E4796">
        <f t="shared" si="74"/>
        <v>0.86592576980941072</v>
      </c>
    </row>
    <row r="4797" spans="1:5" x14ac:dyDescent="0.15">
      <c r="A4797">
        <v>4.7960000000000003</v>
      </c>
      <c r="B4797">
        <v>-9.7857496000000008</v>
      </c>
      <c r="C4797">
        <v>-15.377984</v>
      </c>
      <c r="E4797">
        <f t="shared" si="74"/>
        <v>0.86595610060383832</v>
      </c>
    </row>
    <row r="4798" spans="1:5" x14ac:dyDescent="0.15">
      <c r="A4798">
        <v>4.7969999999999997</v>
      </c>
      <c r="B4798">
        <v>-9.7866741000000008</v>
      </c>
      <c r="C4798">
        <v>-15.379185</v>
      </c>
      <c r="E4798">
        <f t="shared" si="74"/>
        <v>0.8659864770684228</v>
      </c>
    </row>
    <row r="4799" spans="1:5" x14ac:dyDescent="0.15">
      <c r="A4799">
        <v>4.798</v>
      </c>
      <c r="B4799">
        <v>-9.7876005999999993</v>
      </c>
      <c r="C4799">
        <v>-15.380386</v>
      </c>
      <c r="E4799">
        <f t="shared" si="74"/>
        <v>0.86601689491711487</v>
      </c>
    </row>
    <row r="4800" spans="1:5" x14ac:dyDescent="0.15">
      <c r="A4800">
        <v>4.7990000000000004</v>
      </c>
      <c r="B4800">
        <v>-9.7885290000000005</v>
      </c>
      <c r="C4800">
        <v>-15.381587</v>
      </c>
      <c r="E4800">
        <f t="shared" si="74"/>
        <v>0.86604735170311375</v>
      </c>
    </row>
    <row r="4801" spans="1:5" x14ac:dyDescent="0.15">
      <c r="A4801">
        <v>4.8</v>
      </c>
      <c r="B4801">
        <v>-9.7894594000000001</v>
      </c>
      <c r="C4801">
        <v>-15.382788</v>
      </c>
      <c r="E4801">
        <f t="shared" si="74"/>
        <v>0.86607784981555946</v>
      </c>
    </row>
    <row r="4802" spans="1:5" x14ac:dyDescent="0.15">
      <c r="A4802">
        <v>4.8010000000000002</v>
      </c>
      <c r="B4802">
        <v>-9.7903917000000007</v>
      </c>
      <c r="C4802">
        <v>-15.383990000000001</v>
      </c>
      <c r="E4802">
        <f t="shared" ref="E4802:E4865" si="75">1-SUM(10^(B4802/10),10^(C4802/10))</f>
        <v>0.86610839347383717</v>
      </c>
    </row>
    <row r="4803" spans="1:5" x14ac:dyDescent="0.15">
      <c r="A4803">
        <v>4.8019999999999996</v>
      </c>
      <c r="B4803">
        <v>-9.7913259000000004</v>
      </c>
      <c r="C4803">
        <v>-15.385192</v>
      </c>
      <c r="E4803">
        <f t="shared" si="75"/>
        <v>0.86613897598108458</v>
      </c>
    </row>
    <row r="4804" spans="1:5" x14ac:dyDescent="0.15">
      <c r="A4804">
        <v>4.8029999999999999</v>
      </c>
      <c r="B4804">
        <v>-9.7922621000000003</v>
      </c>
      <c r="C4804">
        <v>-15.386393999999999</v>
      </c>
      <c r="E4804">
        <f t="shared" si="75"/>
        <v>0.86616959972473684</v>
      </c>
    </row>
    <row r="4805" spans="1:5" x14ac:dyDescent="0.15">
      <c r="A4805">
        <v>4.8040000000000003</v>
      </c>
      <c r="B4805">
        <v>-9.7932003000000005</v>
      </c>
      <c r="C4805">
        <v>-15.387596</v>
      </c>
      <c r="E4805">
        <f t="shared" si="75"/>
        <v>0.86620026467521394</v>
      </c>
    </row>
    <row r="4806" spans="1:5" x14ac:dyDescent="0.15">
      <c r="A4806">
        <v>4.8049999999999997</v>
      </c>
      <c r="B4806">
        <v>-9.7941403999999999</v>
      </c>
      <c r="C4806">
        <v>-15.388798</v>
      </c>
      <c r="E4806">
        <f t="shared" si="75"/>
        <v>0.86623096838852431</v>
      </c>
    </row>
    <row r="4807" spans="1:5" x14ac:dyDescent="0.15">
      <c r="A4807">
        <v>4.806</v>
      </c>
      <c r="B4807">
        <v>-9.7950824000000001</v>
      </c>
      <c r="C4807">
        <v>-15.390001</v>
      </c>
      <c r="E4807">
        <f t="shared" si="75"/>
        <v>0.86626171749258774</v>
      </c>
    </row>
    <row r="4808" spans="1:5" x14ac:dyDescent="0.15">
      <c r="A4808">
        <v>4.8070000000000004</v>
      </c>
      <c r="B4808">
        <v>-9.7960262999999994</v>
      </c>
      <c r="C4808">
        <v>-15.391203000000001</v>
      </c>
      <c r="E4808">
        <f t="shared" si="75"/>
        <v>0.86629249864532687</v>
      </c>
    </row>
    <row r="4809" spans="1:5" x14ac:dyDescent="0.15">
      <c r="A4809">
        <v>4.8079999999999998</v>
      </c>
      <c r="B4809">
        <v>-9.7969722000000008</v>
      </c>
      <c r="C4809">
        <v>-15.392405999999999</v>
      </c>
      <c r="E4809">
        <f t="shared" si="75"/>
        <v>0.8663233275415434</v>
      </c>
    </row>
    <row r="4810" spans="1:5" x14ac:dyDescent="0.15">
      <c r="A4810">
        <v>4.8090000000000002</v>
      </c>
      <c r="B4810">
        <v>-9.7979201000000007</v>
      </c>
      <c r="C4810">
        <v>-15.393609</v>
      </c>
      <c r="E4810">
        <f t="shared" si="75"/>
        <v>0.86635419749536458</v>
      </c>
    </row>
    <row r="4811" spans="1:5" x14ac:dyDescent="0.15">
      <c r="A4811">
        <v>4.8099999999999996</v>
      </c>
      <c r="B4811">
        <v>-9.7988698999999997</v>
      </c>
      <c r="C4811">
        <v>-15.394812999999999</v>
      </c>
      <c r="E4811">
        <f t="shared" si="75"/>
        <v>0.86638511271383478</v>
      </c>
    </row>
    <row r="4812" spans="1:5" x14ac:dyDescent="0.15">
      <c r="A4812">
        <v>4.8109999999999999</v>
      </c>
      <c r="B4812">
        <v>-9.7998215000000002</v>
      </c>
      <c r="C4812">
        <v>-15.396015999999999</v>
      </c>
      <c r="E4812">
        <f t="shared" si="75"/>
        <v>0.86641605745822337</v>
      </c>
    </row>
    <row r="4813" spans="1:5" x14ac:dyDescent="0.15">
      <c r="A4813">
        <v>4.8120000000000003</v>
      </c>
      <c r="B4813">
        <v>-9.8007750999999992</v>
      </c>
      <c r="C4813">
        <v>-15.397220000000001</v>
      </c>
      <c r="E4813">
        <f t="shared" si="75"/>
        <v>0.86644704981854515</v>
      </c>
    </row>
    <row r="4814" spans="1:5" x14ac:dyDescent="0.15">
      <c r="A4814">
        <v>4.8129999999999997</v>
      </c>
      <c r="B4814">
        <v>-9.8017307000000002</v>
      </c>
      <c r="C4814">
        <v>-15.398424</v>
      </c>
      <c r="E4814">
        <f t="shared" si="75"/>
        <v>0.86647808311609609</v>
      </c>
    </row>
    <row r="4815" spans="1:5" x14ac:dyDescent="0.15">
      <c r="A4815">
        <v>4.8140000000000001</v>
      </c>
      <c r="B4815">
        <v>-9.8026882000000004</v>
      </c>
      <c r="C4815">
        <v>-15.399628999999999</v>
      </c>
      <c r="E4815">
        <f t="shared" si="75"/>
        <v>0.86650916155246904</v>
      </c>
    </row>
    <row r="4816" spans="1:5" x14ac:dyDescent="0.15">
      <c r="A4816">
        <v>4.8150000000000004</v>
      </c>
      <c r="B4816">
        <v>-9.8036477000000009</v>
      </c>
      <c r="C4816">
        <v>-15.400833</v>
      </c>
      <c r="E4816">
        <f t="shared" si="75"/>
        <v>0.8665402742237609</v>
      </c>
    </row>
    <row r="4817" spans="1:5" x14ac:dyDescent="0.15">
      <c r="A4817">
        <v>4.8159999999999998</v>
      </c>
      <c r="B4817">
        <v>-9.8046089999999992</v>
      </c>
      <c r="C4817">
        <v>-15.402037999999999</v>
      </c>
      <c r="E4817">
        <f t="shared" si="75"/>
        <v>0.86657142956343691</v>
      </c>
    </row>
    <row r="4818" spans="1:5" x14ac:dyDescent="0.15">
      <c r="A4818">
        <v>4.8170000000000002</v>
      </c>
      <c r="B4818">
        <v>-9.8055722000000003</v>
      </c>
      <c r="C4818">
        <v>-15.403243</v>
      </c>
      <c r="E4818">
        <f t="shared" si="75"/>
        <v>0.86660262331117044</v>
      </c>
    </row>
    <row r="4819" spans="1:5" x14ac:dyDescent="0.15">
      <c r="A4819">
        <v>4.8179999999999996</v>
      </c>
      <c r="B4819">
        <v>-9.8065373999999998</v>
      </c>
      <c r="C4819">
        <v>-15.404448</v>
      </c>
      <c r="E4819">
        <f t="shared" si="75"/>
        <v>0.86663385784574909</v>
      </c>
    </row>
    <row r="4820" spans="1:5" x14ac:dyDescent="0.15">
      <c r="A4820">
        <v>4.819</v>
      </c>
      <c r="B4820">
        <v>-9.8075045999999997</v>
      </c>
      <c r="C4820">
        <v>-15.405652999999999</v>
      </c>
      <c r="E4820">
        <f t="shared" si="75"/>
        <v>0.86666513313682991</v>
      </c>
    </row>
    <row r="4821" spans="1:5" x14ac:dyDescent="0.15">
      <c r="A4821">
        <v>4.82</v>
      </c>
      <c r="B4821">
        <v>-9.8084737000000004</v>
      </c>
      <c r="C4821">
        <v>-15.406859000000001</v>
      </c>
      <c r="E4821">
        <f t="shared" si="75"/>
        <v>0.86669645337786305</v>
      </c>
    </row>
    <row r="4822" spans="1:5" x14ac:dyDescent="0.15">
      <c r="A4822">
        <v>4.8209999999999997</v>
      </c>
      <c r="B4822">
        <v>-9.8094446000000008</v>
      </c>
      <c r="C4822">
        <v>-15.408065000000001</v>
      </c>
      <c r="E4822">
        <f t="shared" si="75"/>
        <v>0.8667278095002201</v>
      </c>
    </row>
    <row r="4823" spans="1:5" x14ac:dyDescent="0.15">
      <c r="A4823">
        <v>4.8220000000000001</v>
      </c>
      <c r="B4823">
        <v>-9.8104174999999998</v>
      </c>
      <c r="C4823">
        <v>-15.409271</v>
      </c>
      <c r="E4823">
        <f t="shared" si="75"/>
        <v>0.86675920628728986</v>
      </c>
    </row>
    <row r="4824" spans="1:5" x14ac:dyDescent="0.15">
      <c r="A4824">
        <v>4.8230000000000004</v>
      </c>
      <c r="B4824">
        <v>-9.8113922999999996</v>
      </c>
      <c r="C4824">
        <v>-15.410477</v>
      </c>
      <c r="E4824">
        <f t="shared" si="75"/>
        <v>0.86679064130374328</v>
      </c>
    </row>
    <row r="4825" spans="1:5" x14ac:dyDescent="0.15">
      <c r="A4825">
        <v>4.8239999999999998</v>
      </c>
      <c r="B4825">
        <v>-9.8123690999999997</v>
      </c>
      <c r="C4825">
        <v>-15.411683999999999</v>
      </c>
      <c r="E4825">
        <f t="shared" si="75"/>
        <v>0.8668221235477398</v>
      </c>
    </row>
    <row r="4826" spans="1:5" x14ac:dyDescent="0.15">
      <c r="A4826">
        <v>4.8250000000000002</v>
      </c>
      <c r="B4826">
        <v>-9.8133478000000007</v>
      </c>
      <c r="C4826">
        <v>-15.412891</v>
      </c>
      <c r="E4826">
        <f t="shared" si="75"/>
        <v>0.86685364395836484</v>
      </c>
    </row>
    <row r="4827" spans="1:5" x14ac:dyDescent="0.15">
      <c r="A4827">
        <v>4.8259999999999996</v>
      </c>
      <c r="B4827">
        <v>-9.8143282999999997</v>
      </c>
      <c r="C4827">
        <v>-15.414097999999999</v>
      </c>
      <c r="E4827">
        <f t="shared" si="75"/>
        <v>0.86688520010339021</v>
      </c>
    </row>
    <row r="4828" spans="1:5" x14ac:dyDescent="0.15">
      <c r="A4828">
        <v>4.827</v>
      </c>
      <c r="B4828">
        <v>-9.8153108000000007</v>
      </c>
      <c r="C4828">
        <v>-15.415305</v>
      </c>
      <c r="E4828">
        <f t="shared" si="75"/>
        <v>0.86691679676056776</v>
      </c>
    </row>
    <row r="4829" spans="1:5" x14ac:dyDescent="0.15">
      <c r="A4829">
        <v>4.8280000000000003</v>
      </c>
      <c r="B4829">
        <v>-9.8162952000000008</v>
      </c>
      <c r="C4829">
        <v>-15.416513</v>
      </c>
      <c r="E4829">
        <f t="shared" si="75"/>
        <v>0.86694843811256039</v>
      </c>
    </row>
    <row r="4830" spans="1:5" x14ac:dyDescent="0.15">
      <c r="A4830">
        <v>4.8289999999999997</v>
      </c>
      <c r="B4830">
        <v>-9.8172815</v>
      </c>
      <c r="C4830">
        <v>-15.417721</v>
      </c>
      <c r="E4830">
        <f t="shared" si="75"/>
        <v>0.86698011751095694</v>
      </c>
    </row>
    <row r="4831" spans="1:5" x14ac:dyDescent="0.15">
      <c r="A4831">
        <v>4.83</v>
      </c>
      <c r="B4831">
        <v>-9.8182697000000001</v>
      </c>
      <c r="C4831">
        <v>-15.418929</v>
      </c>
      <c r="E4831">
        <f t="shared" si="75"/>
        <v>0.86701183492650613</v>
      </c>
    </row>
    <row r="4832" spans="1:5" x14ac:dyDescent="0.15">
      <c r="A4832">
        <v>4.8310000000000004</v>
      </c>
      <c r="B4832">
        <v>-9.8192599000000005</v>
      </c>
      <c r="C4832">
        <v>-15.420137</v>
      </c>
      <c r="E4832">
        <f t="shared" si="75"/>
        <v>0.86704359273034426</v>
      </c>
    </row>
    <row r="4833" spans="1:5" x14ac:dyDescent="0.15">
      <c r="A4833">
        <v>4.8319999999999999</v>
      </c>
      <c r="B4833">
        <v>-9.8202519000000006</v>
      </c>
      <c r="C4833">
        <v>-15.421345000000001</v>
      </c>
      <c r="E4833">
        <f t="shared" si="75"/>
        <v>0.86707538609171253</v>
      </c>
    </row>
    <row r="4834" spans="1:5" x14ac:dyDescent="0.15">
      <c r="A4834">
        <v>4.8330000000000002</v>
      </c>
      <c r="B4834">
        <v>-9.8212457999999998</v>
      </c>
      <c r="C4834">
        <v>-15.422554</v>
      </c>
      <c r="E4834">
        <f t="shared" si="75"/>
        <v>0.86710722398853335</v>
      </c>
    </row>
    <row r="4835" spans="1:5" x14ac:dyDescent="0.15">
      <c r="A4835">
        <v>4.8339999999999996</v>
      </c>
      <c r="B4835">
        <v>-9.8222416999999993</v>
      </c>
      <c r="C4835">
        <v>-15.423762999999999</v>
      </c>
      <c r="E4835">
        <f t="shared" si="75"/>
        <v>0.86713910218015011</v>
      </c>
    </row>
    <row r="4836" spans="1:5" x14ac:dyDescent="0.15">
      <c r="A4836">
        <v>4.835</v>
      </c>
      <c r="B4836">
        <v>-9.8232394999999997</v>
      </c>
      <c r="C4836">
        <v>-15.424973</v>
      </c>
      <c r="E4836">
        <f t="shared" si="75"/>
        <v>0.8671710248398472</v>
      </c>
    </row>
    <row r="4837" spans="1:5" x14ac:dyDescent="0.15">
      <c r="A4837">
        <v>4.8360000000000003</v>
      </c>
      <c r="B4837">
        <v>-9.8242390999999998</v>
      </c>
      <c r="C4837">
        <v>-15.426182000000001</v>
      </c>
      <c r="E4837">
        <f t="shared" si="75"/>
        <v>0.86720297633327026</v>
      </c>
    </row>
    <row r="4838" spans="1:5" x14ac:dyDescent="0.15">
      <c r="A4838">
        <v>4.8369999999999997</v>
      </c>
      <c r="B4838">
        <v>-9.8252407000000002</v>
      </c>
      <c r="C4838">
        <v>-15.427391999999999</v>
      </c>
      <c r="E4838">
        <f t="shared" si="75"/>
        <v>0.86723497463023058</v>
      </c>
    </row>
    <row r="4839" spans="1:5" x14ac:dyDescent="0.15">
      <c r="A4839">
        <v>4.8380000000000001</v>
      </c>
      <c r="B4839">
        <v>-9.8262441000000003</v>
      </c>
      <c r="C4839">
        <v>-15.428602</v>
      </c>
      <c r="E4839">
        <f t="shared" si="75"/>
        <v>0.86726700830364578</v>
      </c>
    </row>
    <row r="4840" spans="1:5" x14ac:dyDescent="0.15">
      <c r="A4840">
        <v>4.8390000000000004</v>
      </c>
      <c r="B4840">
        <v>-9.8272495000000006</v>
      </c>
      <c r="C4840">
        <v>-15.429812999999999</v>
      </c>
      <c r="E4840">
        <f t="shared" si="75"/>
        <v>0.86729908871285732</v>
      </c>
    </row>
    <row r="4841" spans="1:5" x14ac:dyDescent="0.15">
      <c r="A4841">
        <v>4.84</v>
      </c>
      <c r="B4841">
        <v>-9.8282568000000001</v>
      </c>
      <c r="C4841">
        <v>-15.431023</v>
      </c>
      <c r="E4841">
        <f t="shared" si="75"/>
        <v>0.86733120023859134</v>
      </c>
    </row>
    <row r="4842" spans="1:5" x14ac:dyDescent="0.15">
      <c r="A4842">
        <v>4.8410000000000002</v>
      </c>
      <c r="B4842">
        <v>-9.8292660000000005</v>
      </c>
      <c r="C4842">
        <v>-15.432233999999999</v>
      </c>
      <c r="E4842">
        <f t="shared" si="75"/>
        <v>0.86736335603985104</v>
      </c>
    </row>
    <row r="4843" spans="1:5" x14ac:dyDescent="0.15">
      <c r="A4843">
        <v>4.8419999999999996</v>
      </c>
      <c r="B4843">
        <v>-9.8302770000000006</v>
      </c>
      <c r="C4843">
        <v>-15.433445000000001</v>
      </c>
      <c r="E4843">
        <f t="shared" si="75"/>
        <v>0.86739554709718691</v>
      </c>
    </row>
    <row r="4844" spans="1:5" x14ac:dyDescent="0.15">
      <c r="A4844">
        <v>4.843</v>
      </c>
      <c r="B4844">
        <v>-9.8312899999999992</v>
      </c>
      <c r="C4844">
        <v>-15.434657</v>
      </c>
      <c r="E4844">
        <f t="shared" si="75"/>
        <v>0.86742778475796256</v>
      </c>
    </row>
    <row r="4845" spans="1:5" x14ac:dyDescent="0.15">
      <c r="A4845">
        <v>4.8440000000000003</v>
      </c>
      <c r="B4845">
        <v>-9.8323047999999993</v>
      </c>
      <c r="C4845">
        <v>-15.435869</v>
      </c>
      <c r="E4845">
        <f t="shared" si="75"/>
        <v>0.86746005761252309</v>
      </c>
    </row>
    <row r="4846" spans="1:5" x14ac:dyDescent="0.15">
      <c r="A4846">
        <v>4.8449999999999998</v>
      </c>
      <c r="B4846">
        <v>-9.8333215999999997</v>
      </c>
      <c r="C4846">
        <v>-15.437080999999999</v>
      </c>
      <c r="E4846">
        <f t="shared" si="75"/>
        <v>0.86749237041796334</v>
      </c>
    </row>
    <row r="4847" spans="1:5" x14ac:dyDescent="0.15">
      <c r="A4847">
        <v>4.8460000000000001</v>
      </c>
      <c r="B4847">
        <v>-9.8343401999999998</v>
      </c>
      <c r="C4847">
        <v>-15.438293</v>
      </c>
      <c r="E4847">
        <f t="shared" si="75"/>
        <v>0.8675247183583974</v>
      </c>
    </row>
    <row r="4848" spans="1:5" x14ac:dyDescent="0.15">
      <c r="A4848">
        <v>4.8470000000000004</v>
      </c>
      <c r="B4848">
        <v>-9.8353607000000007</v>
      </c>
      <c r="C4848">
        <v>-15.439505</v>
      </c>
      <c r="E4848">
        <f t="shared" si="75"/>
        <v>0.8675571037970381</v>
      </c>
    </row>
    <row r="4849" spans="1:5" x14ac:dyDescent="0.15">
      <c r="A4849">
        <v>4.8479999999999999</v>
      </c>
      <c r="B4849">
        <v>-9.8363831000000008</v>
      </c>
      <c r="C4849">
        <v>-15.440718</v>
      </c>
      <c r="E4849">
        <f t="shared" si="75"/>
        <v>0.86758953328257715</v>
      </c>
    </row>
    <row r="4850" spans="1:5" x14ac:dyDescent="0.15">
      <c r="A4850">
        <v>4.8490000000000002</v>
      </c>
      <c r="B4850">
        <v>-9.8374074999999994</v>
      </c>
      <c r="C4850">
        <v>-15.441931</v>
      </c>
      <c r="E4850">
        <f t="shared" si="75"/>
        <v>0.86762200259289535</v>
      </c>
    </row>
    <row r="4851" spans="1:5" x14ac:dyDescent="0.15">
      <c r="A4851">
        <v>4.8499999999999996</v>
      </c>
      <c r="B4851">
        <v>-9.8384336999999995</v>
      </c>
      <c r="C4851">
        <v>-15.443144999999999</v>
      </c>
      <c r="E4851">
        <f t="shared" si="75"/>
        <v>0.8676545134915078</v>
      </c>
    </row>
    <row r="4852" spans="1:5" x14ac:dyDescent="0.15">
      <c r="A4852">
        <v>4.851</v>
      </c>
      <c r="B4852">
        <v>-9.8394616999999993</v>
      </c>
      <c r="C4852">
        <v>-15.444357999999999</v>
      </c>
      <c r="E4852">
        <f t="shared" si="75"/>
        <v>0.86768705279790637</v>
      </c>
    </row>
    <row r="4853" spans="1:5" x14ac:dyDescent="0.15">
      <c r="A4853">
        <v>4.8520000000000003</v>
      </c>
      <c r="B4853">
        <v>-9.8404916999999994</v>
      </c>
      <c r="C4853">
        <v>-15.445572</v>
      </c>
      <c r="E4853">
        <f t="shared" si="75"/>
        <v>0.86771963840932931</v>
      </c>
    </row>
    <row r="4854" spans="1:5" x14ac:dyDescent="0.15">
      <c r="A4854">
        <v>4.8529999999999998</v>
      </c>
      <c r="B4854">
        <v>-9.8415234999999992</v>
      </c>
      <c r="C4854">
        <v>-15.446787</v>
      </c>
      <c r="E4854">
        <f t="shared" si="75"/>
        <v>0.86775226551195783</v>
      </c>
    </row>
    <row r="4855" spans="1:5" x14ac:dyDescent="0.15">
      <c r="A4855">
        <v>4.8540000000000001</v>
      </c>
      <c r="B4855">
        <v>-9.8425571999999999</v>
      </c>
      <c r="C4855">
        <v>-15.448001</v>
      </c>
      <c r="E4855">
        <f t="shared" si="75"/>
        <v>0.86778492332377644</v>
      </c>
    </row>
    <row r="4856" spans="1:5" x14ac:dyDescent="0.15">
      <c r="A4856">
        <v>4.8550000000000004</v>
      </c>
      <c r="B4856">
        <v>-9.8435927999999997</v>
      </c>
      <c r="C4856">
        <v>-15.449216</v>
      </c>
      <c r="E4856">
        <f t="shared" si="75"/>
        <v>0.86781762495171622</v>
      </c>
    </row>
    <row r="4857" spans="1:5" x14ac:dyDescent="0.15">
      <c r="A4857">
        <v>4.8559999999999999</v>
      </c>
      <c r="B4857">
        <v>-9.8446303000000004</v>
      </c>
      <c r="C4857">
        <v>-15.450431</v>
      </c>
      <c r="E4857">
        <f t="shared" si="75"/>
        <v>0.86785036379578795</v>
      </c>
    </row>
    <row r="4858" spans="1:5" x14ac:dyDescent="0.15">
      <c r="A4858">
        <v>4.8570000000000002</v>
      </c>
      <c r="B4858">
        <v>-9.8456696000000008</v>
      </c>
      <c r="C4858">
        <v>-15.451646999999999</v>
      </c>
      <c r="E4858">
        <f t="shared" si="75"/>
        <v>0.86788314400187228</v>
      </c>
    </row>
    <row r="4859" spans="1:5" x14ac:dyDescent="0.15">
      <c r="A4859">
        <v>4.8579999999999997</v>
      </c>
      <c r="B4859">
        <v>-9.8467108000000003</v>
      </c>
      <c r="C4859">
        <v>-15.452862</v>
      </c>
      <c r="E4859">
        <f t="shared" si="75"/>
        <v>0.86791595480020356</v>
      </c>
    </row>
    <row r="4860" spans="1:5" x14ac:dyDescent="0.15">
      <c r="A4860">
        <v>4.859</v>
      </c>
      <c r="B4860">
        <v>-9.8477539000000007</v>
      </c>
      <c r="C4860">
        <v>-15.454078000000001</v>
      </c>
      <c r="E4860">
        <f t="shared" si="75"/>
        <v>0.86794880928284468</v>
      </c>
    </row>
    <row r="4861" spans="1:5" x14ac:dyDescent="0.15">
      <c r="A4861">
        <v>4.8600000000000003</v>
      </c>
      <c r="B4861">
        <v>-9.8487989000000002</v>
      </c>
      <c r="C4861">
        <v>-15.455295</v>
      </c>
      <c r="E4861">
        <f t="shared" si="75"/>
        <v>0.86798170741369429</v>
      </c>
    </row>
    <row r="4862" spans="1:5" x14ac:dyDescent="0.15">
      <c r="A4862">
        <v>4.8609999999999998</v>
      </c>
      <c r="B4862">
        <v>-9.8498456999999995</v>
      </c>
      <c r="C4862">
        <v>-15.456511000000001</v>
      </c>
      <c r="E4862">
        <f t="shared" si="75"/>
        <v>0.8680146336632657</v>
      </c>
    </row>
    <row r="4863" spans="1:5" x14ac:dyDescent="0.15">
      <c r="A4863">
        <v>4.8620000000000001</v>
      </c>
      <c r="B4863">
        <v>-9.8508943999999996</v>
      </c>
      <c r="C4863">
        <v>-15.457727999999999</v>
      </c>
      <c r="E4863">
        <f t="shared" si="75"/>
        <v>0.86804760349720933</v>
      </c>
    </row>
    <row r="4864" spans="1:5" x14ac:dyDescent="0.15">
      <c r="A4864">
        <v>4.8630000000000004</v>
      </c>
      <c r="B4864">
        <v>-9.8519450000000006</v>
      </c>
      <c r="C4864">
        <v>-15.458945</v>
      </c>
      <c r="E4864">
        <f t="shared" si="75"/>
        <v>0.86808061032809158</v>
      </c>
    </row>
    <row r="4865" spans="1:5" x14ac:dyDescent="0.15">
      <c r="A4865">
        <v>4.8639999999999999</v>
      </c>
      <c r="B4865">
        <v>-9.8529973999999996</v>
      </c>
      <c r="C4865">
        <v>-15.460163</v>
      </c>
      <c r="E4865">
        <f t="shared" si="75"/>
        <v>0.86811365829265852</v>
      </c>
    </row>
    <row r="4866" spans="1:5" x14ac:dyDescent="0.15">
      <c r="A4866">
        <v>4.8650000000000002</v>
      </c>
      <c r="B4866">
        <v>-9.8540518000000006</v>
      </c>
      <c r="C4866">
        <v>-15.461380999999999</v>
      </c>
      <c r="E4866">
        <f t="shared" ref="E4866:E4929" si="76">1-SUM(10^(B4866/10),10^(C4866/10))</f>
        <v>0.86814674557135718</v>
      </c>
    </row>
    <row r="4867" spans="1:5" x14ac:dyDescent="0.15">
      <c r="A4867">
        <v>4.8659999999999997</v>
      </c>
      <c r="B4867">
        <v>-9.8551079000000001</v>
      </c>
      <c r="C4867">
        <v>-15.462599000000001</v>
      </c>
      <c r="E4867">
        <f t="shared" si="76"/>
        <v>0.86817986498949906</v>
      </c>
    </row>
    <row r="4868" spans="1:5" x14ac:dyDescent="0.15">
      <c r="A4868">
        <v>4.867</v>
      </c>
      <c r="B4868">
        <v>-9.8561659000000006</v>
      </c>
      <c r="C4868">
        <v>-15.463817000000001</v>
      </c>
      <c r="E4868">
        <f t="shared" si="76"/>
        <v>0.86821302127991207</v>
      </c>
    </row>
    <row r="4869" spans="1:5" x14ac:dyDescent="0.15">
      <c r="A4869">
        <v>4.8680000000000003</v>
      </c>
      <c r="B4869">
        <v>-9.8572258000000001</v>
      </c>
      <c r="C4869">
        <v>-15.465036</v>
      </c>
      <c r="E4869">
        <f t="shared" si="76"/>
        <v>0.86824622095368786</v>
      </c>
    </row>
    <row r="4870" spans="1:5" x14ac:dyDescent="0.15">
      <c r="A4870">
        <v>4.8689999999999998</v>
      </c>
      <c r="B4870">
        <v>-9.8582874999999994</v>
      </c>
      <c r="C4870">
        <v>-15.466255</v>
      </c>
      <c r="E4870">
        <f t="shared" si="76"/>
        <v>0.86827945505519621</v>
      </c>
    </row>
    <row r="4871" spans="1:5" x14ac:dyDescent="0.15">
      <c r="A4871">
        <v>4.87</v>
      </c>
      <c r="B4871">
        <v>-9.8593510999999996</v>
      </c>
      <c r="C4871">
        <v>-15.467475</v>
      </c>
      <c r="E4871">
        <f t="shared" si="76"/>
        <v>0.868312732471894</v>
      </c>
    </row>
    <row r="4872" spans="1:5" x14ac:dyDescent="0.15">
      <c r="A4872">
        <v>4.8710000000000004</v>
      </c>
      <c r="B4872">
        <v>-9.8604166000000006</v>
      </c>
      <c r="C4872">
        <v>-15.468693999999999</v>
      </c>
      <c r="E4872">
        <f t="shared" si="76"/>
        <v>0.86834604009418448</v>
      </c>
    </row>
    <row r="4873" spans="1:5" x14ac:dyDescent="0.15">
      <c r="A4873">
        <v>4.8719999999999999</v>
      </c>
      <c r="B4873">
        <v>-9.8614838000000002</v>
      </c>
      <c r="C4873">
        <v>-15.469915</v>
      </c>
      <c r="E4873">
        <f t="shared" si="76"/>
        <v>0.86837939274609266</v>
      </c>
    </row>
    <row r="4874" spans="1:5" x14ac:dyDescent="0.15">
      <c r="A4874">
        <v>4.8730000000000002</v>
      </c>
      <c r="B4874">
        <v>-9.8625530000000001</v>
      </c>
      <c r="C4874">
        <v>-15.471135</v>
      </c>
      <c r="E4874">
        <f t="shared" si="76"/>
        <v>0.86841277792031113</v>
      </c>
    </row>
    <row r="4875" spans="1:5" x14ac:dyDescent="0.15">
      <c r="A4875">
        <v>4.8739999999999997</v>
      </c>
      <c r="B4875">
        <v>-9.8636239999999997</v>
      </c>
      <c r="C4875">
        <v>-15.472356</v>
      </c>
      <c r="E4875">
        <f t="shared" si="76"/>
        <v>0.86844620389934524</v>
      </c>
    </row>
    <row r="4876" spans="1:5" x14ac:dyDescent="0.15">
      <c r="A4876">
        <v>4.875</v>
      </c>
      <c r="B4876">
        <v>-9.8646969000000002</v>
      </c>
      <c r="C4876">
        <v>-15.473577000000001</v>
      </c>
      <c r="E4876">
        <f t="shared" si="76"/>
        <v>0.86847966649450004</v>
      </c>
    </row>
    <row r="4877" spans="1:5" x14ac:dyDescent="0.15">
      <c r="A4877">
        <v>4.8760000000000003</v>
      </c>
      <c r="B4877">
        <v>-9.8657716000000004</v>
      </c>
      <c r="C4877">
        <v>-15.474798</v>
      </c>
      <c r="E4877">
        <f t="shared" si="76"/>
        <v>0.86851316329964434</v>
      </c>
    </row>
    <row r="4878" spans="1:5" x14ac:dyDescent="0.15">
      <c r="A4878">
        <v>4.8769999999999998</v>
      </c>
      <c r="B4878">
        <v>-9.8668481000000003</v>
      </c>
      <c r="C4878">
        <v>-15.47602</v>
      </c>
      <c r="E4878">
        <f t="shared" si="76"/>
        <v>0.86854670081073193</v>
      </c>
    </row>
    <row r="4879" spans="1:5" x14ac:dyDescent="0.15">
      <c r="A4879">
        <v>4.8780000000000001</v>
      </c>
      <c r="B4879">
        <v>-9.8679264999999994</v>
      </c>
      <c r="C4879">
        <v>-15.477242</v>
      </c>
      <c r="E4879">
        <f t="shared" si="76"/>
        <v>0.86858027484269462</v>
      </c>
    </row>
    <row r="4880" spans="1:5" x14ac:dyDescent="0.15">
      <c r="A4880">
        <v>4.8789999999999996</v>
      </c>
      <c r="B4880">
        <v>-9.8690066999999999</v>
      </c>
      <c r="C4880">
        <v>-15.478464000000001</v>
      </c>
      <c r="E4880">
        <f t="shared" si="76"/>
        <v>0.86861388299104725</v>
      </c>
    </row>
    <row r="4881" spans="1:5" x14ac:dyDescent="0.15">
      <c r="A4881">
        <v>4.88</v>
      </c>
      <c r="B4881">
        <v>-9.8700887999999996</v>
      </c>
      <c r="C4881">
        <v>-15.479687</v>
      </c>
      <c r="E4881">
        <f t="shared" si="76"/>
        <v>0.86864753411862416</v>
      </c>
    </row>
    <row r="4882" spans="1:5" x14ac:dyDescent="0.15">
      <c r="A4882">
        <v>4.8810000000000002</v>
      </c>
      <c r="B4882">
        <v>-9.8711727000000007</v>
      </c>
      <c r="C4882">
        <v>-15.48091</v>
      </c>
      <c r="E4882">
        <f t="shared" si="76"/>
        <v>0.8686812192983786</v>
      </c>
    </row>
    <row r="4883" spans="1:5" x14ac:dyDescent="0.15">
      <c r="A4883">
        <v>4.8819999999999997</v>
      </c>
      <c r="B4883">
        <v>-9.8722583999999998</v>
      </c>
      <c r="C4883">
        <v>-15.482132999999999</v>
      </c>
      <c r="E4883">
        <f t="shared" si="76"/>
        <v>0.86871493850057346</v>
      </c>
    </row>
    <row r="4884" spans="1:5" x14ac:dyDescent="0.15">
      <c r="A4884">
        <v>4.883</v>
      </c>
      <c r="B4884">
        <v>-9.8733459999999997</v>
      </c>
      <c r="C4884">
        <v>-15.483357</v>
      </c>
      <c r="E4884">
        <f t="shared" si="76"/>
        <v>0.86874870058064324</v>
      </c>
    </row>
    <row r="4885" spans="1:5" x14ac:dyDescent="0.15">
      <c r="A4885">
        <v>4.8840000000000003</v>
      </c>
      <c r="B4885">
        <v>-9.8744353999999994</v>
      </c>
      <c r="C4885">
        <v>-15.484581</v>
      </c>
      <c r="E4885">
        <f t="shared" si="76"/>
        <v>0.86878249661870788</v>
      </c>
    </row>
    <row r="4886" spans="1:5" x14ac:dyDescent="0.15">
      <c r="A4886">
        <v>4.8849999999999998</v>
      </c>
      <c r="B4886">
        <v>-9.8755267</v>
      </c>
      <c r="C4886">
        <v>-15.485804999999999</v>
      </c>
      <c r="E4886">
        <f t="shared" si="76"/>
        <v>0.86881632895445127</v>
      </c>
    </row>
    <row r="4887" spans="1:5" x14ac:dyDescent="0.15">
      <c r="A4887">
        <v>4.8860000000000001</v>
      </c>
      <c r="B4887">
        <v>-9.8766198000000003</v>
      </c>
      <c r="C4887">
        <v>-15.487030000000001</v>
      </c>
      <c r="E4887">
        <f t="shared" si="76"/>
        <v>0.86885020169623517</v>
      </c>
    </row>
    <row r="4888" spans="1:5" x14ac:dyDescent="0.15">
      <c r="A4888">
        <v>4.8869999999999996</v>
      </c>
      <c r="B4888">
        <v>-9.8777147000000003</v>
      </c>
      <c r="C4888">
        <v>-15.488255000000001</v>
      </c>
      <c r="E4888">
        <f t="shared" si="76"/>
        <v>0.86888410830148466</v>
      </c>
    </row>
    <row r="4889" spans="1:5" x14ac:dyDescent="0.15">
      <c r="A4889">
        <v>4.8879999999999999</v>
      </c>
      <c r="B4889">
        <v>-9.8788114</v>
      </c>
      <c r="C4889">
        <v>-15.48948</v>
      </c>
      <c r="E4889">
        <f t="shared" si="76"/>
        <v>0.86891804874023593</v>
      </c>
    </row>
    <row r="4890" spans="1:5" x14ac:dyDescent="0.15">
      <c r="A4890">
        <v>4.8890000000000002</v>
      </c>
      <c r="B4890">
        <v>-9.8799100000000006</v>
      </c>
      <c r="C4890">
        <v>-15.490705999999999</v>
      </c>
      <c r="E4890">
        <f t="shared" si="76"/>
        <v>0.86895203185310188</v>
      </c>
    </row>
    <row r="4891" spans="1:5" x14ac:dyDescent="0.15">
      <c r="A4891">
        <v>4.8899999999999997</v>
      </c>
      <c r="B4891">
        <v>-9.8810103999999992</v>
      </c>
      <c r="C4891">
        <v>-15.491932</v>
      </c>
      <c r="E4891">
        <f t="shared" si="76"/>
        <v>0.86898604873456065</v>
      </c>
    </row>
    <row r="4892" spans="1:5" x14ac:dyDescent="0.15">
      <c r="A4892">
        <v>4.891</v>
      </c>
      <c r="B4892">
        <v>-9.8821125999999992</v>
      </c>
      <c r="C4892">
        <v>-15.493157999999999</v>
      </c>
      <c r="E4892">
        <f t="shared" si="76"/>
        <v>0.86902009935453606</v>
      </c>
    </row>
    <row r="4893" spans="1:5" x14ac:dyDescent="0.15">
      <c r="A4893">
        <v>4.8920000000000003</v>
      </c>
      <c r="B4893">
        <v>-9.8832166000000008</v>
      </c>
      <c r="C4893">
        <v>-15.494384999999999</v>
      </c>
      <c r="E4893">
        <f t="shared" si="76"/>
        <v>0.86905419018087726</v>
      </c>
    </row>
    <row r="4894" spans="1:5" x14ac:dyDescent="0.15">
      <c r="A4894">
        <v>4.8929999999999998</v>
      </c>
      <c r="B4894">
        <v>-9.8843224999999997</v>
      </c>
      <c r="C4894">
        <v>-15.495611999999999</v>
      </c>
      <c r="E4894">
        <f t="shared" si="76"/>
        <v>0.86908831704654088</v>
      </c>
    </row>
    <row r="4895" spans="1:5" x14ac:dyDescent="0.15">
      <c r="A4895">
        <v>4.8940000000000001</v>
      </c>
      <c r="B4895">
        <v>-9.8854302000000001</v>
      </c>
      <c r="C4895">
        <v>-15.496840000000001</v>
      </c>
      <c r="E4895">
        <f t="shared" si="76"/>
        <v>0.86912248404968551</v>
      </c>
    </row>
    <row r="4896" spans="1:5" x14ac:dyDescent="0.15">
      <c r="A4896">
        <v>4.8949999999999996</v>
      </c>
      <c r="B4896">
        <v>-9.8865397000000002</v>
      </c>
      <c r="C4896">
        <v>-15.498068</v>
      </c>
      <c r="E4896">
        <f t="shared" si="76"/>
        <v>0.8691566846621237</v>
      </c>
    </row>
    <row r="4897" spans="1:5" x14ac:dyDescent="0.15">
      <c r="A4897">
        <v>4.8959999999999999</v>
      </c>
      <c r="B4897">
        <v>-9.8876509000000006</v>
      </c>
      <c r="C4897">
        <v>-15.499295999999999</v>
      </c>
      <c r="E4897">
        <f t="shared" si="76"/>
        <v>0.86919091649066615</v>
      </c>
    </row>
    <row r="4898" spans="1:5" x14ac:dyDescent="0.15">
      <c r="A4898">
        <v>4.8970000000000002</v>
      </c>
      <c r="B4898">
        <v>-9.8887640000000001</v>
      </c>
      <c r="C4898">
        <v>-15.500524</v>
      </c>
      <c r="E4898">
        <f t="shared" si="76"/>
        <v>0.86922518423147754</v>
      </c>
    </row>
    <row r="4899" spans="1:5" x14ac:dyDescent="0.15">
      <c r="A4899">
        <v>4.8979999999999997</v>
      </c>
      <c r="B4899">
        <v>-9.8898790000000005</v>
      </c>
      <c r="C4899">
        <v>-15.501753000000001</v>
      </c>
      <c r="E4899">
        <f t="shared" si="76"/>
        <v>0.86925949433935512</v>
      </c>
    </row>
    <row r="4900" spans="1:5" x14ac:dyDescent="0.15">
      <c r="A4900">
        <v>4.899</v>
      </c>
      <c r="B4900">
        <v>-9.8909956999999995</v>
      </c>
      <c r="C4900">
        <v>-15.502983</v>
      </c>
      <c r="E4900">
        <f t="shared" si="76"/>
        <v>0.86929384205438054</v>
      </c>
    </row>
    <row r="4901" spans="1:5" x14ac:dyDescent="0.15">
      <c r="A4901">
        <v>4.9000000000000004</v>
      </c>
      <c r="B4901">
        <v>-9.8921142999999994</v>
      </c>
      <c r="C4901">
        <v>-15.504212000000001</v>
      </c>
      <c r="E4901">
        <f t="shared" si="76"/>
        <v>0.86932821909691427</v>
      </c>
    </row>
    <row r="4902" spans="1:5" x14ac:dyDescent="0.15">
      <c r="A4902">
        <v>4.9009999999999998</v>
      </c>
      <c r="B4902">
        <v>-9.8932345999999995</v>
      </c>
      <c r="C4902">
        <v>-15.505442</v>
      </c>
      <c r="E4902">
        <f t="shared" si="76"/>
        <v>0.86936263368328892</v>
      </c>
    </row>
    <row r="4903" spans="1:5" x14ac:dyDescent="0.15">
      <c r="A4903">
        <v>4.9020000000000001</v>
      </c>
      <c r="B4903">
        <v>-9.8943566999999994</v>
      </c>
      <c r="C4903">
        <v>-15.506672999999999</v>
      </c>
      <c r="E4903">
        <f t="shared" si="76"/>
        <v>0.86939708813862815</v>
      </c>
    </row>
    <row r="4904" spans="1:5" x14ac:dyDescent="0.15">
      <c r="A4904">
        <v>4.9029999999999996</v>
      </c>
      <c r="B4904">
        <v>-9.8954807000000002</v>
      </c>
      <c r="C4904">
        <v>-15.507904</v>
      </c>
      <c r="E4904">
        <f t="shared" si="76"/>
        <v>0.86943157830781526</v>
      </c>
    </row>
    <row r="4905" spans="1:5" x14ac:dyDescent="0.15">
      <c r="A4905">
        <v>4.9039999999999999</v>
      </c>
      <c r="B4905">
        <v>-9.8966063999999996</v>
      </c>
      <c r="C4905">
        <v>-15.509135000000001</v>
      </c>
      <c r="E4905">
        <f t="shared" si="76"/>
        <v>0.86946609944234488</v>
      </c>
    </row>
    <row r="4906" spans="1:5" x14ac:dyDescent="0.15">
      <c r="A4906">
        <v>4.9050000000000002</v>
      </c>
      <c r="B4906">
        <v>-9.8977339999999998</v>
      </c>
      <c r="C4906">
        <v>-15.510365999999999</v>
      </c>
      <c r="E4906">
        <f t="shared" si="76"/>
        <v>0.86950065622836292</v>
      </c>
    </row>
    <row r="4907" spans="1:5" x14ac:dyDescent="0.15">
      <c r="A4907">
        <v>4.9059999999999997</v>
      </c>
      <c r="B4907">
        <v>-9.8988633000000004</v>
      </c>
      <c r="C4907">
        <v>-15.511597999999999</v>
      </c>
      <c r="E4907">
        <f t="shared" si="76"/>
        <v>0.86953525039199675</v>
      </c>
    </row>
    <row r="4908" spans="1:5" x14ac:dyDescent="0.15">
      <c r="A4908">
        <v>4.907</v>
      </c>
      <c r="B4908">
        <v>-9.8999944000000006</v>
      </c>
      <c r="C4908">
        <v>-15.512831</v>
      </c>
      <c r="E4908">
        <f t="shared" si="76"/>
        <v>0.86956988425514181</v>
      </c>
    </row>
    <row r="4909" spans="1:5" x14ac:dyDescent="0.15">
      <c r="A4909">
        <v>4.9080000000000004</v>
      </c>
      <c r="B4909">
        <v>-9.9011274</v>
      </c>
      <c r="C4909">
        <v>-15.514063</v>
      </c>
      <c r="E4909">
        <f t="shared" si="76"/>
        <v>0.86960454720003288</v>
      </c>
    </row>
    <row r="4910" spans="1:5" x14ac:dyDescent="0.15">
      <c r="A4910">
        <v>4.9089999999999998</v>
      </c>
      <c r="B4910">
        <v>-9.9022620999999997</v>
      </c>
      <c r="C4910">
        <v>-15.515295999999999</v>
      </c>
      <c r="E4910">
        <f t="shared" si="76"/>
        <v>0.86963924742311971</v>
      </c>
    </row>
    <row r="4911" spans="1:5" x14ac:dyDescent="0.15">
      <c r="A4911">
        <v>4.91</v>
      </c>
      <c r="B4911">
        <v>-9.9033987000000003</v>
      </c>
      <c r="C4911">
        <v>-15.516529999999999</v>
      </c>
      <c r="E4911">
        <f t="shared" si="76"/>
        <v>0.86967398959872855</v>
      </c>
    </row>
    <row r="4912" spans="1:5" x14ac:dyDescent="0.15">
      <c r="A4912">
        <v>4.9109999999999996</v>
      </c>
      <c r="B4912">
        <v>-9.9045369000000001</v>
      </c>
      <c r="C4912">
        <v>-15.517764</v>
      </c>
      <c r="E4912">
        <f t="shared" si="76"/>
        <v>0.86970876016434651</v>
      </c>
    </row>
    <row r="4913" spans="1:5" x14ac:dyDescent="0.15">
      <c r="A4913">
        <v>4.9119999999999999</v>
      </c>
      <c r="B4913">
        <v>-9.9056770000000007</v>
      </c>
      <c r="C4913">
        <v>-15.518998</v>
      </c>
      <c r="E4913">
        <f t="shared" si="76"/>
        <v>0.86974356615226778</v>
      </c>
    </row>
    <row r="4914" spans="1:5" x14ac:dyDescent="0.15">
      <c r="A4914">
        <v>4.9130000000000003</v>
      </c>
      <c r="B4914">
        <v>-9.9068188999999993</v>
      </c>
      <c r="C4914">
        <v>-15.520232</v>
      </c>
      <c r="E4914">
        <f t="shared" si="76"/>
        <v>0.86977840517724714</v>
      </c>
    </row>
    <row r="4915" spans="1:5" x14ac:dyDescent="0.15">
      <c r="A4915">
        <v>4.9139999999999997</v>
      </c>
      <c r="B4915">
        <v>-9.9079625999999994</v>
      </c>
      <c r="C4915">
        <v>-15.521466999999999</v>
      </c>
      <c r="E4915">
        <f t="shared" si="76"/>
        <v>0.8698132836659479</v>
      </c>
    </row>
    <row r="4916" spans="1:5" x14ac:dyDescent="0.15">
      <c r="A4916">
        <v>4.915</v>
      </c>
      <c r="B4916">
        <v>-9.9091079999999998</v>
      </c>
      <c r="C4916">
        <v>-15.522703</v>
      </c>
      <c r="E4916">
        <f t="shared" si="76"/>
        <v>0.86984819923063794</v>
      </c>
    </row>
    <row r="4917" spans="1:5" x14ac:dyDescent="0.15">
      <c r="A4917">
        <v>4.9160000000000004</v>
      </c>
      <c r="B4917">
        <v>-9.9102551999999999</v>
      </c>
      <c r="C4917">
        <v>-15.523937999999999</v>
      </c>
      <c r="E4917">
        <f t="shared" si="76"/>
        <v>0.86988314127956934</v>
      </c>
    </row>
    <row r="4918" spans="1:5" x14ac:dyDescent="0.15">
      <c r="A4918">
        <v>4.9169999999999998</v>
      </c>
      <c r="B4918">
        <v>-9.9114041999999998</v>
      </c>
      <c r="C4918">
        <v>-15.525175000000001</v>
      </c>
      <c r="E4918">
        <f t="shared" si="76"/>
        <v>0.86991812914341782</v>
      </c>
    </row>
    <row r="4919" spans="1:5" x14ac:dyDescent="0.15">
      <c r="A4919">
        <v>4.9180000000000001</v>
      </c>
      <c r="B4919">
        <v>-9.9125548999999999</v>
      </c>
      <c r="C4919">
        <v>-15.526411</v>
      </c>
      <c r="E4919">
        <f t="shared" si="76"/>
        <v>0.86995314108004107</v>
      </c>
    </row>
    <row r="4920" spans="1:5" x14ac:dyDescent="0.15">
      <c r="A4920">
        <v>4.9189999999999996</v>
      </c>
      <c r="B4920">
        <v>-9.9137074999999992</v>
      </c>
      <c r="C4920">
        <v>-15.527647999999999</v>
      </c>
      <c r="E4920">
        <f t="shared" si="76"/>
        <v>0.86998819466009847</v>
      </c>
    </row>
    <row r="4921" spans="1:5" x14ac:dyDescent="0.15">
      <c r="A4921">
        <v>4.92</v>
      </c>
      <c r="B4921">
        <v>-9.9148618000000006</v>
      </c>
      <c r="C4921">
        <v>-15.528886</v>
      </c>
      <c r="E4921">
        <f t="shared" si="76"/>
        <v>0.87002328514875793</v>
      </c>
    </row>
    <row r="4922" spans="1:5" x14ac:dyDescent="0.15">
      <c r="A4922">
        <v>4.9210000000000003</v>
      </c>
      <c r="B4922">
        <v>-9.9160178999999999</v>
      </c>
      <c r="C4922">
        <v>-15.530123</v>
      </c>
      <c r="E4922">
        <f t="shared" si="76"/>
        <v>0.87005840196936268</v>
      </c>
    </row>
    <row r="4923" spans="1:5" x14ac:dyDescent="0.15">
      <c r="A4923">
        <v>4.9219999999999997</v>
      </c>
      <c r="B4923">
        <v>-9.9171756999999996</v>
      </c>
      <c r="C4923">
        <v>-15.531362</v>
      </c>
      <c r="E4923">
        <f t="shared" si="76"/>
        <v>0.87009356207794342</v>
      </c>
    </row>
    <row r="4924" spans="1:5" x14ac:dyDescent="0.15">
      <c r="A4924">
        <v>4.923</v>
      </c>
      <c r="B4924">
        <v>-9.9183353000000007</v>
      </c>
      <c r="C4924">
        <v>-15.5326</v>
      </c>
      <c r="E4924">
        <f t="shared" si="76"/>
        <v>0.8701287484573309</v>
      </c>
    </row>
    <row r="4925" spans="1:5" x14ac:dyDescent="0.15">
      <c r="A4925">
        <v>4.9240000000000004</v>
      </c>
      <c r="B4925">
        <v>-9.9194966999999998</v>
      </c>
      <c r="C4925">
        <v>-15.533839</v>
      </c>
      <c r="E4925">
        <f t="shared" si="76"/>
        <v>0.87016397396018696</v>
      </c>
    </row>
    <row r="4926" spans="1:5" x14ac:dyDescent="0.15">
      <c r="A4926">
        <v>4.9249999999999998</v>
      </c>
      <c r="B4926">
        <v>-9.9206599000000004</v>
      </c>
      <c r="C4926">
        <v>-15.535079</v>
      </c>
      <c r="E4926">
        <f t="shared" si="76"/>
        <v>0.87019923854971992</v>
      </c>
    </row>
    <row r="4927" spans="1:5" x14ac:dyDescent="0.15">
      <c r="A4927">
        <v>4.9260000000000002</v>
      </c>
      <c r="B4927">
        <v>-9.9218247000000002</v>
      </c>
      <c r="C4927">
        <v>-15.536318</v>
      </c>
      <c r="E4927">
        <f t="shared" si="76"/>
        <v>0.87023452462924111</v>
      </c>
    </row>
    <row r="4928" spans="1:5" x14ac:dyDescent="0.15">
      <c r="A4928">
        <v>4.9269999999999996</v>
      </c>
      <c r="B4928">
        <v>-9.9229914000000008</v>
      </c>
      <c r="C4928">
        <v>-15.537559</v>
      </c>
      <c r="E4928">
        <f t="shared" si="76"/>
        <v>0.87026985850908423</v>
      </c>
    </row>
    <row r="4929" spans="1:5" x14ac:dyDescent="0.15">
      <c r="A4929">
        <v>4.9279999999999999</v>
      </c>
      <c r="B4929">
        <v>-9.9241598</v>
      </c>
      <c r="C4929">
        <v>-15.538798999999999</v>
      </c>
      <c r="E4929">
        <f t="shared" si="76"/>
        <v>0.87030521616311496</v>
      </c>
    </row>
    <row r="4930" spans="1:5" x14ac:dyDescent="0.15">
      <c r="A4930">
        <v>4.9290000000000003</v>
      </c>
      <c r="B4930">
        <v>-9.9253298999999995</v>
      </c>
      <c r="C4930">
        <v>-15.540039999999999</v>
      </c>
      <c r="E4930">
        <f t="shared" ref="E4930:E4993" si="77">1-SUM(10^(B4930/10),10^(C4930/10))</f>
        <v>0.87034061042734556</v>
      </c>
    </row>
    <row r="4931" spans="1:5" x14ac:dyDescent="0.15">
      <c r="A4931">
        <v>4.93</v>
      </c>
      <c r="B4931">
        <v>-9.9265018999999999</v>
      </c>
      <c r="C4931">
        <v>-15.541282000000001</v>
      </c>
      <c r="E4931">
        <f t="shared" si="77"/>
        <v>0.8703760459504819</v>
      </c>
    </row>
    <row r="4932" spans="1:5" x14ac:dyDescent="0.15">
      <c r="A4932">
        <v>4.931</v>
      </c>
      <c r="B4932">
        <v>-9.9276754999999994</v>
      </c>
      <c r="C4932">
        <v>-15.542524</v>
      </c>
      <c r="E4932">
        <f t="shared" si="77"/>
        <v>0.87041150924354382</v>
      </c>
    </row>
    <row r="4933" spans="1:5" x14ac:dyDescent="0.15">
      <c r="A4933">
        <v>4.9320000000000004</v>
      </c>
      <c r="B4933">
        <v>-9.9288509000000005</v>
      </c>
      <c r="C4933">
        <v>-15.543766</v>
      </c>
      <c r="E4933">
        <f t="shared" si="77"/>
        <v>0.87044700496005456</v>
      </c>
    </row>
    <row r="4934" spans="1:5" x14ac:dyDescent="0.15">
      <c r="A4934">
        <v>4.9329999999999998</v>
      </c>
      <c r="B4934">
        <v>-9.9300280999999995</v>
      </c>
      <c r="C4934">
        <v>-15.545009</v>
      </c>
      <c r="E4934">
        <f t="shared" si="77"/>
        <v>0.87048253949112875</v>
      </c>
    </row>
    <row r="4935" spans="1:5" x14ac:dyDescent="0.15">
      <c r="A4935">
        <v>4.9340000000000002</v>
      </c>
      <c r="B4935">
        <v>-9.9312070000000006</v>
      </c>
      <c r="C4935">
        <v>-15.546252000000001</v>
      </c>
      <c r="E4935">
        <f t="shared" si="77"/>
        <v>0.87051810403950558</v>
      </c>
    </row>
    <row r="4936" spans="1:5" x14ac:dyDescent="0.15">
      <c r="A4936">
        <v>4.9349999999999996</v>
      </c>
      <c r="B4936">
        <v>-9.9323876000000002</v>
      </c>
      <c r="C4936">
        <v>-15.547495</v>
      </c>
      <c r="E4936">
        <f t="shared" si="77"/>
        <v>0.87055369857548071</v>
      </c>
    </row>
    <row r="4937" spans="1:5" x14ac:dyDescent="0.15">
      <c r="A4937">
        <v>4.9359999999999999</v>
      </c>
      <c r="B4937">
        <v>-9.9335699999999996</v>
      </c>
      <c r="C4937">
        <v>-15.548738999999999</v>
      </c>
      <c r="E4937">
        <f t="shared" si="77"/>
        <v>0.87058933182454146</v>
      </c>
    </row>
    <row r="4938" spans="1:5" x14ac:dyDescent="0.15">
      <c r="A4938">
        <v>4.9370000000000003</v>
      </c>
      <c r="B4938">
        <v>-9.9347540999999993</v>
      </c>
      <c r="C4938">
        <v>-15.549984</v>
      </c>
      <c r="E4938">
        <f t="shared" si="77"/>
        <v>0.87062500141205945</v>
      </c>
    </row>
    <row r="4939" spans="1:5" x14ac:dyDescent="0.15">
      <c r="A4939">
        <v>4.9379999999999997</v>
      </c>
      <c r="B4939">
        <v>-9.9359398999999993</v>
      </c>
      <c r="C4939">
        <v>-15.551228999999999</v>
      </c>
      <c r="E4939">
        <f t="shared" si="77"/>
        <v>0.87066070088925895</v>
      </c>
    </row>
    <row r="4940" spans="1:5" x14ac:dyDescent="0.15">
      <c r="A4940">
        <v>4.9390000000000001</v>
      </c>
      <c r="B4940">
        <v>-9.9371275000000008</v>
      </c>
      <c r="C4940">
        <v>-15.552474</v>
      </c>
      <c r="E4940">
        <f t="shared" si="77"/>
        <v>0.87069643256247975</v>
      </c>
    </row>
    <row r="4941" spans="1:5" x14ac:dyDescent="0.15">
      <c r="A4941">
        <v>4.9400000000000004</v>
      </c>
      <c r="B4941">
        <v>-9.9383169000000002</v>
      </c>
      <c r="C4941">
        <v>-15.55372</v>
      </c>
      <c r="E4941">
        <f t="shared" si="77"/>
        <v>0.87073220280974006</v>
      </c>
    </row>
    <row r="4942" spans="1:5" x14ac:dyDescent="0.15">
      <c r="A4942">
        <v>4.9409999999999998</v>
      </c>
      <c r="B4942">
        <v>-9.9395079000000006</v>
      </c>
      <c r="C4942">
        <v>-15.554966</v>
      </c>
      <c r="E4942">
        <f t="shared" si="77"/>
        <v>0.87076800051600656</v>
      </c>
    </row>
    <row r="4943" spans="1:5" x14ac:dyDescent="0.15">
      <c r="A4943">
        <v>4.9420000000000002</v>
      </c>
      <c r="B4943">
        <v>-9.9407007000000007</v>
      </c>
      <c r="C4943">
        <v>-15.556213</v>
      </c>
      <c r="E4943">
        <f t="shared" si="77"/>
        <v>0.87080383672788075</v>
      </c>
    </row>
    <row r="4944" spans="1:5" x14ac:dyDescent="0.15">
      <c r="A4944">
        <v>4.9429999999999996</v>
      </c>
      <c r="B4944">
        <v>-9.9418951999999994</v>
      </c>
      <c r="C4944">
        <v>-15.557460000000001</v>
      </c>
      <c r="E4944">
        <f t="shared" si="77"/>
        <v>0.87083970267011002</v>
      </c>
    </row>
    <row r="4945" spans="1:5" x14ac:dyDescent="0.15">
      <c r="A4945">
        <v>4.944</v>
      </c>
      <c r="B4945">
        <v>-9.9430914000000001</v>
      </c>
      <c r="C4945">
        <v>-15.558707</v>
      </c>
      <c r="E4945">
        <f t="shared" si="77"/>
        <v>0.87087559831272332</v>
      </c>
    </row>
    <row r="4946" spans="1:5" x14ac:dyDescent="0.15">
      <c r="A4946">
        <v>4.9450000000000003</v>
      </c>
      <c r="B4946">
        <v>-9.9442894000000006</v>
      </c>
      <c r="C4946">
        <v>-15.559955</v>
      </c>
      <c r="E4946">
        <f t="shared" si="77"/>
        <v>0.87091153235862651</v>
      </c>
    </row>
    <row r="4947" spans="1:5" x14ac:dyDescent="0.15">
      <c r="A4947">
        <v>4.9459999999999997</v>
      </c>
      <c r="B4947">
        <v>-9.9454890000000002</v>
      </c>
      <c r="C4947">
        <v>-15.561204</v>
      </c>
      <c r="E4947">
        <f t="shared" si="77"/>
        <v>0.8709475001070035</v>
      </c>
    </row>
    <row r="4948" spans="1:5" x14ac:dyDescent="0.15">
      <c r="A4948">
        <v>4.9470000000000001</v>
      </c>
      <c r="B4948">
        <v>-9.9466903999999996</v>
      </c>
      <c r="C4948">
        <v>-15.562452</v>
      </c>
      <c r="E4948">
        <f t="shared" si="77"/>
        <v>0.87098349339243242</v>
      </c>
    </row>
    <row r="4949" spans="1:5" x14ac:dyDescent="0.15">
      <c r="A4949">
        <v>4.9480000000000004</v>
      </c>
      <c r="B4949">
        <v>-9.9478934999999993</v>
      </c>
      <c r="C4949">
        <v>-15.563701999999999</v>
      </c>
      <c r="E4949">
        <f t="shared" si="77"/>
        <v>0.87101952904325275</v>
      </c>
    </row>
    <row r="4950" spans="1:5" x14ac:dyDescent="0.15">
      <c r="A4950">
        <v>4.9489999999999998</v>
      </c>
      <c r="B4950">
        <v>-9.9490982999999993</v>
      </c>
      <c r="C4950">
        <v>-15.564951000000001</v>
      </c>
      <c r="E4950">
        <f t="shared" si="77"/>
        <v>0.87105558783860937</v>
      </c>
    </row>
    <row r="4951" spans="1:5" x14ac:dyDescent="0.15">
      <c r="A4951">
        <v>4.95</v>
      </c>
      <c r="B4951">
        <v>-9.9503047999999996</v>
      </c>
      <c r="C4951">
        <v>-15.566202000000001</v>
      </c>
      <c r="E4951">
        <f t="shared" si="77"/>
        <v>0.87109168892805844</v>
      </c>
    </row>
    <row r="4952" spans="1:5" x14ac:dyDescent="0.15">
      <c r="A4952">
        <v>4.9509999999999996</v>
      </c>
      <c r="B4952">
        <v>-9.9515125999999992</v>
      </c>
      <c r="C4952">
        <v>-15.567451999999999</v>
      </c>
      <c r="E4952">
        <f t="shared" si="77"/>
        <v>0.8711278037879816</v>
      </c>
    </row>
    <row r="4953" spans="1:5" x14ac:dyDescent="0.15">
      <c r="A4953">
        <v>4.952</v>
      </c>
      <c r="B4953">
        <v>-9.9527221000000008</v>
      </c>
      <c r="C4953">
        <v>-15.568702999999999</v>
      </c>
      <c r="E4953">
        <f t="shared" si="77"/>
        <v>0.87116395448805872</v>
      </c>
    </row>
    <row r="4954" spans="1:5" x14ac:dyDescent="0.15">
      <c r="A4954">
        <v>4.9530000000000003</v>
      </c>
      <c r="B4954">
        <v>-9.9539334000000004</v>
      </c>
      <c r="C4954">
        <v>-15.569955</v>
      </c>
      <c r="E4954">
        <f t="shared" si="77"/>
        <v>0.87120014331968787</v>
      </c>
    </row>
    <row r="4955" spans="1:5" x14ac:dyDescent="0.15">
      <c r="A4955">
        <v>4.9539999999999997</v>
      </c>
      <c r="B4955">
        <v>-9.9551462999999991</v>
      </c>
      <c r="C4955">
        <v>-15.571206999999999</v>
      </c>
      <c r="E4955">
        <f t="shared" si="77"/>
        <v>0.87123635920813991</v>
      </c>
    </row>
    <row r="4956" spans="1:5" x14ac:dyDescent="0.15">
      <c r="A4956">
        <v>4.9550000000000001</v>
      </c>
      <c r="B4956">
        <v>-9.9563609999999994</v>
      </c>
      <c r="C4956">
        <v>-15.572459</v>
      </c>
      <c r="E4956">
        <f t="shared" si="77"/>
        <v>0.87127260677676599</v>
      </c>
    </row>
    <row r="4957" spans="1:5" x14ac:dyDescent="0.15">
      <c r="A4957">
        <v>4.9560000000000004</v>
      </c>
      <c r="B4957">
        <v>-9.9575773999999999</v>
      </c>
      <c r="C4957">
        <v>-15.573712</v>
      </c>
      <c r="E4957">
        <f t="shared" si="77"/>
        <v>0.87130889004847067</v>
      </c>
    </row>
    <row r="4958" spans="1:5" x14ac:dyDescent="0.15">
      <c r="A4958">
        <v>4.9569999999999999</v>
      </c>
      <c r="B4958">
        <v>-9.9587956000000002</v>
      </c>
      <c r="C4958">
        <v>-15.574965000000001</v>
      </c>
      <c r="E4958">
        <f t="shared" si="77"/>
        <v>0.8713452049334236</v>
      </c>
    </row>
    <row r="4959" spans="1:5" x14ac:dyDescent="0.15">
      <c r="A4959">
        <v>4.9580000000000002</v>
      </c>
      <c r="B4959">
        <v>-9.9600153999999996</v>
      </c>
      <c r="C4959">
        <v>-15.576219</v>
      </c>
      <c r="E4959">
        <f t="shared" si="77"/>
        <v>0.8713815531282072</v>
      </c>
    </row>
    <row r="4960" spans="1:5" x14ac:dyDescent="0.15">
      <c r="A4960">
        <v>4.9589999999999996</v>
      </c>
      <c r="B4960">
        <v>-9.9612370000000006</v>
      </c>
      <c r="C4960">
        <v>-15.577474</v>
      </c>
      <c r="E4960">
        <f t="shared" si="77"/>
        <v>0.87141793924532385</v>
      </c>
    </row>
    <row r="4961" spans="1:5" x14ac:dyDescent="0.15">
      <c r="A4961">
        <v>4.96</v>
      </c>
      <c r="B4961">
        <v>-9.9624602000000007</v>
      </c>
      <c r="C4961">
        <v>-15.578728</v>
      </c>
      <c r="E4961">
        <f t="shared" si="77"/>
        <v>0.87145434585575121</v>
      </c>
    </row>
    <row r="4962" spans="1:5" x14ac:dyDescent="0.15">
      <c r="A4962">
        <v>4.9610000000000003</v>
      </c>
      <c r="B4962">
        <v>-9.9636852000000005</v>
      </c>
      <c r="C4962">
        <v>-15.579984</v>
      </c>
      <c r="E4962">
        <f t="shared" si="77"/>
        <v>0.87149079669379892</v>
      </c>
    </row>
    <row r="4963" spans="1:5" x14ac:dyDescent="0.15">
      <c r="A4963">
        <v>4.9619999999999997</v>
      </c>
      <c r="B4963">
        <v>-9.9649119000000006</v>
      </c>
      <c r="C4963">
        <v>-15.581239</v>
      </c>
      <c r="E4963">
        <f t="shared" si="77"/>
        <v>0.87152727028681021</v>
      </c>
    </row>
    <row r="4964" spans="1:5" x14ac:dyDescent="0.15">
      <c r="A4964">
        <v>4.9630000000000001</v>
      </c>
      <c r="B4964">
        <v>-9.9661402999999993</v>
      </c>
      <c r="C4964">
        <v>-15.582496000000001</v>
      </c>
      <c r="E4964">
        <f t="shared" si="77"/>
        <v>0.87156378571218462</v>
      </c>
    </row>
    <row r="4965" spans="1:5" x14ac:dyDescent="0.15">
      <c r="A4965">
        <v>4.9640000000000004</v>
      </c>
      <c r="B4965">
        <v>-9.9673703000000007</v>
      </c>
      <c r="C4965">
        <v>-15.583752</v>
      </c>
      <c r="E4965">
        <f t="shared" si="77"/>
        <v>0.87160032151154021</v>
      </c>
    </row>
    <row r="4966" spans="1:5" x14ac:dyDescent="0.15">
      <c r="A4966">
        <v>4.9649999999999999</v>
      </c>
      <c r="B4966">
        <v>-9.9686021</v>
      </c>
      <c r="C4966">
        <v>-15.585008999999999</v>
      </c>
      <c r="E4966">
        <f t="shared" si="77"/>
        <v>0.8716368950279525</v>
      </c>
    </row>
    <row r="4967" spans="1:5" x14ac:dyDescent="0.15">
      <c r="A4967">
        <v>4.9660000000000002</v>
      </c>
      <c r="B4967">
        <v>-9.9698355999999997</v>
      </c>
      <c r="C4967">
        <v>-15.586266999999999</v>
      </c>
      <c r="E4967">
        <f t="shared" si="77"/>
        <v>0.87167350390470255</v>
      </c>
    </row>
    <row r="4968" spans="1:5" x14ac:dyDescent="0.15">
      <c r="A4968">
        <v>4.9669999999999996</v>
      </c>
      <c r="B4968">
        <v>-9.9710707000000003</v>
      </c>
      <c r="C4968">
        <v>-15.587524999999999</v>
      </c>
      <c r="E4968">
        <f t="shared" si="77"/>
        <v>0.87171013942758713</v>
      </c>
    </row>
    <row r="4969" spans="1:5" x14ac:dyDescent="0.15">
      <c r="A4969">
        <v>4.968</v>
      </c>
      <c r="B4969">
        <v>-9.9723076000000006</v>
      </c>
      <c r="C4969">
        <v>-15.588784</v>
      </c>
      <c r="E4969">
        <f t="shared" si="77"/>
        <v>0.87174681256082143</v>
      </c>
    </row>
    <row r="4970" spans="1:5" x14ac:dyDescent="0.15">
      <c r="A4970">
        <v>4.9690000000000003</v>
      </c>
      <c r="B4970">
        <v>-9.9735461000000001</v>
      </c>
      <c r="C4970">
        <v>-15.590043</v>
      </c>
      <c r="E4970">
        <f t="shared" si="77"/>
        <v>0.87178351227652007</v>
      </c>
    </row>
    <row r="4971" spans="1:5" x14ac:dyDescent="0.15">
      <c r="A4971">
        <v>4.97</v>
      </c>
      <c r="B4971">
        <v>-9.9747863999999993</v>
      </c>
      <c r="C4971">
        <v>-15.591302000000001</v>
      </c>
      <c r="E4971">
        <f t="shared" si="77"/>
        <v>0.87182024317795759</v>
      </c>
    </row>
    <row r="4972" spans="1:5" x14ac:dyDescent="0.15">
      <c r="A4972">
        <v>4.9710000000000001</v>
      </c>
      <c r="B4972">
        <v>-9.9760282999999994</v>
      </c>
      <c r="C4972">
        <v>-15.592561999999999</v>
      </c>
      <c r="E4972">
        <f t="shared" si="77"/>
        <v>0.87185700695448587</v>
      </c>
    </row>
    <row r="4973" spans="1:5" x14ac:dyDescent="0.15">
      <c r="A4973">
        <v>4.9720000000000004</v>
      </c>
      <c r="B4973">
        <v>-9.9772718000000005</v>
      </c>
      <c r="C4973">
        <v>-15.593823</v>
      </c>
      <c r="E4973">
        <f t="shared" si="77"/>
        <v>0.87189380357181556</v>
      </c>
    </row>
    <row r="4974" spans="1:5" x14ac:dyDescent="0.15">
      <c r="A4974">
        <v>4.9729999999999999</v>
      </c>
      <c r="B4974">
        <v>-9.9785170999999995</v>
      </c>
      <c r="C4974">
        <v>-15.595084</v>
      </c>
      <c r="E4974">
        <f t="shared" si="77"/>
        <v>0.87193063127461112</v>
      </c>
    </row>
    <row r="4975" spans="1:5" x14ac:dyDescent="0.15">
      <c r="A4975">
        <v>4.9740000000000002</v>
      </c>
      <c r="B4975">
        <v>-9.9797639999999994</v>
      </c>
      <c r="C4975">
        <v>-15.596346</v>
      </c>
      <c r="E4975">
        <f t="shared" si="77"/>
        <v>0.87196749175058896</v>
      </c>
    </row>
    <row r="4976" spans="1:5" x14ac:dyDescent="0.15">
      <c r="A4976">
        <v>4.9749999999999996</v>
      </c>
      <c r="B4976">
        <v>-9.9810125999999997</v>
      </c>
      <c r="C4976">
        <v>-15.597607999999999</v>
      </c>
      <c r="E4976">
        <f t="shared" si="77"/>
        <v>0.87200438093271937</v>
      </c>
    </row>
    <row r="4977" spans="1:5" x14ac:dyDescent="0.15">
      <c r="A4977">
        <v>4.976</v>
      </c>
      <c r="B4977">
        <v>-9.9822629000000003</v>
      </c>
      <c r="C4977">
        <v>-15.59887</v>
      </c>
      <c r="E4977">
        <f t="shared" si="77"/>
        <v>0.87204129879015113</v>
      </c>
    </row>
    <row r="4978" spans="1:5" x14ac:dyDescent="0.15">
      <c r="A4978">
        <v>4.9770000000000003</v>
      </c>
      <c r="B4978">
        <v>-9.9835148</v>
      </c>
      <c r="C4978">
        <v>-15.600133</v>
      </c>
      <c r="E4978">
        <f t="shared" si="77"/>
        <v>0.87207824932231603</v>
      </c>
    </row>
    <row r="4979" spans="1:5" x14ac:dyDescent="0.15">
      <c r="A4979">
        <v>4.9779999999999998</v>
      </c>
      <c r="B4979">
        <v>-9.9847684000000001</v>
      </c>
      <c r="C4979">
        <v>-15.601397</v>
      </c>
      <c r="E4979">
        <f t="shared" si="77"/>
        <v>0.87211523480545239</v>
      </c>
    </row>
    <row r="4980" spans="1:5" x14ac:dyDescent="0.15">
      <c r="A4980">
        <v>4.9790000000000001</v>
      </c>
      <c r="B4980">
        <v>-9.9860237000000005</v>
      </c>
      <c r="C4980">
        <v>-15.602660999999999</v>
      </c>
      <c r="E4980">
        <f t="shared" si="77"/>
        <v>0.87215224886513487</v>
      </c>
    </row>
    <row r="4981" spans="1:5" x14ac:dyDescent="0.15">
      <c r="A4981">
        <v>4.9800000000000004</v>
      </c>
      <c r="B4981">
        <v>-9.9872806000000001</v>
      </c>
      <c r="C4981">
        <v>-15.603925</v>
      </c>
      <c r="E4981">
        <f t="shared" si="77"/>
        <v>0.8721892891610693</v>
      </c>
    </row>
    <row r="4982" spans="1:5" x14ac:dyDescent="0.15">
      <c r="A4982">
        <v>4.9809999999999999</v>
      </c>
      <c r="B4982">
        <v>-9.9885392</v>
      </c>
      <c r="C4982">
        <v>-15.60519</v>
      </c>
      <c r="E4982">
        <f t="shared" si="77"/>
        <v>0.87222636430722222</v>
      </c>
    </row>
    <row r="4983" spans="1:5" x14ac:dyDescent="0.15">
      <c r="A4983">
        <v>4.9820000000000002</v>
      </c>
      <c r="B4983">
        <v>-9.9897994000000008</v>
      </c>
      <c r="C4983">
        <v>-15.606456</v>
      </c>
      <c r="E4983">
        <f t="shared" si="77"/>
        <v>0.87226347195905185</v>
      </c>
    </row>
    <row r="4984" spans="1:5" x14ac:dyDescent="0.15">
      <c r="A4984">
        <v>4.9829999999999997</v>
      </c>
      <c r="B4984">
        <v>-9.9910613000000001</v>
      </c>
      <c r="C4984">
        <v>-15.607722000000001</v>
      </c>
      <c r="E4984">
        <f t="shared" si="77"/>
        <v>0.87230060805874921</v>
      </c>
    </row>
    <row r="4985" spans="1:5" x14ac:dyDescent="0.15">
      <c r="A4985">
        <v>4.984</v>
      </c>
      <c r="B4985">
        <v>-9.9923248000000005</v>
      </c>
      <c r="C4985">
        <v>-15.608988999999999</v>
      </c>
      <c r="E4985">
        <f t="shared" si="77"/>
        <v>0.87233777659733347</v>
      </c>
    </row>
    <row r="4986" spans="1:5" x14ac:dyDescent="0.15">
      <c r="A4986">
        <v>4.9850000000000003</v>
      </c>
      <c r="B4986">
        <v>-9.9935899999999993</v>
      </c>
      <c r="C4986">
        <v>-15.610256</v>
      </c>
      <c r="E4986">
        <f t="shared" si="77"/>
        <v>0.87237497351929738</v>
      </c>
    </row>
    <row r="4987" spans="1:5" x14ac:dyDescent="0.15">
      <c r="A4987">
        <v>4.9859999999999998</v>
      </c>
      <c r="B4987">
        <v>-9.9948568000000009</v>
      </c>
      <c r="C4987">
        <v>-15.611523</v>
      </c>
      <c r="E4987">
        <f t="shared" si="77"/>
        <v>0.87241219648822066</v>
      </c>
    </row>
    <row r="4988" spans="1:5" x14ac:dyDescent="0.15">
      <c r="A4988">
        <v>4.9870000000000001</v>
      </c>
      <c r="B4988">
        <v>-9.9961252999999992</v>
      </c>
      <c r="C4988">
        <v>-15.612792000000001</v>
      </c>
      <c r="E4988">
        <f t="shared" si="77"/>
        <v>0.87244946042601901</v>
      </c>
    </row>
    <row r="4989" spans="1:5" x14ac:dyDescent="0.15">
      <c r="A4989">
        <v>4.9880000000000004</v>
      </c>
      <c r="B4989">
        <v>-9.9973953000000009</v>
      </c>
      <c r="C4989">
        <v>-15.61406</v>
      </c>
      <c r="E4989">
        <f t="shared" si="77"/>
        <v>0.87248674171847973</v>
      </c>
    </row>
    <row r="4990" spans="1:5" x14ac:dyDescent="0.15">
      <c r="A4990">
        <v>4.9889999999999999</v>
      </c>
      <c r="B4990">
        <v>-9.9986671000000005</v>
      </c>
      <c r="C4990">
        <v>-15.615328999999999</v>
      </c>
      <c r="E4990">
        <f t="shared" si="77"/>
        <v>0.87252405989288417</v>
      </c>
    </row>
    <row r="4991" spans="1:5" x14ac:dyDescent="0.15">
      <c r="A4991">
        <v>4.99</v>
      </c>
      <c r="B4991">
        <v>-9.9999403999999998</v>
      </c>
      <c r="C4991">
        <v>-15.616599000000001</v>
      </c>
      <c r="E4991">
        <f t="shared" si="77"/>
        <v>0.87256140800261084</v>
      </c>
    </row>
    <row r="4992" spans="1:5" x14ac:dyDescent="0.15">
      <c r="A4992">
        <v>4.9909999999999997</v>
      </c>
      <c r="B4992">
        <v>-10.001215</v>
      </c>
      <c r="C4992">
        <v>-15.617869000000001</v>
      </c>
      <c r="E4992">
        <f t="shared" si="77"/>
        <v>0.8725987750952523</v>
      </c>
    </row>
    <row r="4993" spans="1:5" x14ac:dyDescent="0.15">
      <c r="A4993">
        <v>4.992</v>
      </c>
      <c r="B4993">
        <v>-10.002492</v>
      </c>
      <c r="C4993">
        <v>-15.61914</v>
      </c>
      <c r="E4993">
        <f t="shared" si="77"/>
        <v>0.87263619277553883</v>
      </c>
    </row>
    <row r="4994" spans="1:5" x14ac:dyDescent="0.15">
      <c r="A4994">
        <v>4.9930000000000003</v>
      </c>
      <c r="B4994">
        <v>-10.003769999999999</v>
      </c>
      <c r="C4994">
        <v>-15.620411000000001</v>
      </c>
      <c r="E4994">
        <f t="shared" ref="E4994:E5001" si="78">1-SUM(10^(B4994/10),10^(C4994/10))</f>
        <v>0.87267362247210301</v>
      </c>
    </row>
    <row r="4995" spans="1:5" x14ac:dyDescent="0.15">
      <c r="A4995">
        <v>4.9939999999999998</v>
      </c>
      <c r="B4995">
        <v>-10.005050000000001</v>
      </c>
      <c r="C4995">
        <v>-15.621683000000001</v>
      </c>
      <c r="E4995">
        <f t="shared" si="78"/>
        <v>0.87271109347722309</v>
      </c>
    </row>
    <row r="4996" spans="1:5" x14ac:dyDescent="0.15">
      <c r="A4996">
        <v>4.9950000000000001</v>
      </c>
      <c r="B4996">
        <v>-10.006332</v>
      </c>
      <c r="C4996">
        <v>-15.622956</v>
      </c>
      <c r="E4996">
        <f t="shared" si="78"/>
        <v>0.87274860574792268</v>
      </c>
    </row>
    <row r="4997" spans="1:5" x14ac:dyDescent="0.15">
      <c r="A4997">
        <v>4.9960000000000004</v>
      </c>
      <c r="B4997">
        <v>-10.007614999999999</v>
      </c>
      <c r="C4997">
        <v>-15.624229</v>
      </c>
      <c r="E4997">
        <f t="shared" si="78"/>
        <v>0.87278612994911098</v>
      </c>
    </row>
    <row r="4998" spans="1:5" x14ac:dyDescent="0.15">
      <c r="A4998">
        <v>4.9969999999999999</v>
      </c>
      <c r="B4998">
        <v>-10.008899</v>
      </c>
      <c r="C4998">
        <v>-15.625501999999999</v>
      </c>
      <c r="E4998">
        <f t="shared" si="78"/>
        <v>0.87282366606367789</v>
      </c>
    </row>
    <row r="4999" spans="1:5" x14ac:dyDescent="0.15">
      <c r="A4999">
        <v>4.9980000000000002</v>
      </c>
      <c r="B4999">
        <v>-10.010185999999999</v>
      </c>
      <c r="C4999">
        <v>-15.626776</v>
      </c>
      <c r="E4999">
        <f t="shared" si="78"/>
        <v>0.87286126632120375</v>
      </c>
    </row>
    <row r="5000" spans="1:5" x14ac:dyDescent="0.15">
      <c r="A5000">
        <v>4.9989999999999997</v>
      </c>
      <c r="B5000">
        <v>-10.011474</v>
      </c>
      <c r="C5000">
        <v>-15.62805</v>
      </c>
      <c r="E5000">
        <f t="shared" si="78"/>
        <v>0.87289887842695124</v>
      </c>
    </row>
    <row r="5001" spans="1:5" x14ac:dyDescent="0.15">
      <c r="A5001">
        <v>5</v>
      </c>
      <c r="B5001">
        <v>-10.012763</v>
      </c>
      <c r="C5001">
        <v>-15.629326000000001</v>
      </c>
      <c r="E5001">
        <f t="shared" si="78"/>
        <v>0.87293651496211355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Sheet1!_20B80A20B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2017-07-06T17:36:15Z</dcterms:modified>
</cp:coreProperties>
</file>