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20B80A20BTEST2" localSheetId="0">Sheet1!$A$1:$B$10003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1" i="1"/>
</calcChain>
</file>

<file path=xl/connections.xml><?xml version="1.0" encoding="utf-8"?>
<connections xmlns="http://schemas.openxmlformats.org/spreadsheetml/2006/main">
  <connection id="1" name="20B80A20BTEST2" type="6" refreshedVersion="5" background="1" saveData="1">
    <textPr codePage="936" firstRow="3" sourceFile="D:\Personal\Desktop\仿真数据418\20B80A20B\20B80A20BTEST2.txt" delimited="0">
      <textFields count="5">
        <textField type="skip"/>
        <textField position="17"/>
        <textField type="skip" position="26"/>
        <textField position="45"/>
        <textField type="skip" position="58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0B80A20BTEST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topLeftCell="A4988" workbookViewId="0">
      <selection activeCell="G5002" sqref="G5002"/>
    </sheetView>
  </sheetViews>
  <sheetFormatPr defaultRowHeight="13.5" x14ac:dyDescent="0.15"/>
  <cols>
    <col min="1" max="1" width="10.5" bestFit="1" customWidth="1"/>
    <col min="2" max="2" width="15" bestFit="1" customWidth="1"/>
  </cols>
  <sheetData>
    <row r="1" spans="1:5" x14ac:dyDescent="0.15">
      <c r="A1">
        <v>0</v>
      </c>
      <c r="B1">
        <v>-44.645254000000001</v>
      </c>
      <c r="C1">
        <v>5.0347771999999999E-2</v>
      </c>
      <c r="E1">
        <f>1-SUM(10^(B1/10),10^(C1/10))</f>
        <v>-1.1694776475948077E-2</v>
      </c>
    </row>
    <row r="2" spans="1:5" x14ac:dyDescent="0.15">
      <c r="A2">
        <v>1E-3</v>
      </c>
      <c r="B2">
        <v>-52.429912999999999</v>
      </c>
      <c r="C2">
        <v>15611124</v>
      </c>
      <c r="E2" t="e">
        <f t="shared" ref="E2:E65" si="0">1-SUM(10^(B2/10),10^(C2/10))</f>
        <v>#NUM!</v>
      </c>
    </row>
    <row r="3" spans="1:5" x14ac:dyDescent="0.15">
      <c r="A3">
        <v>2E-3</v>
      </c>
      <c r="B3">
        <v>-46.410231000000003</v>
      </c>
      <c r="C3">
        <v>42644691</v>
      </c>
      <c r="E3" t="e">
        <f t="shared" si="0"/>
        <v>#NUM!</v>
      </c>
    </row>
    <row r="4" spans="1:5" x14ac:dyDescent="0.15">
      <c r="A4">
        <v>3.0000000000000001E-3</v>
      </c>
      <c r="B4">
        <v>-42.884220999999997</v>
      </c>
      <c r="C4">
        <v>75561155</v>
      </c>
      <c r="E4" t="e">
        <f t="shared" si="0"/>
        <v>#NUM!</v>
      </c>
    </row>
    <row r="5" spans="1:5" x14ac:dyDescent="0.15">
      <c r="A5">
        <v>4.0000000000000001E-3</v>
      </c>
      <c r="B5">
        <v>-40.382646000000001</v>
      </c>
      <c r="C5">
        <v>1.1558814E-3</v>
      </c>
      <c r="E5">
        <f t="shared" si="0"/>
        <v>-3.5775319354769408E-4</v>
      </c>
    </row>
    <row r="6" spans="1:5" x14ac:dyDescent="0.15">
      <c r="A6">
        <v>5.0000000000000001E-3</v>
      </c>
      <c r="B6">
        <v>-38.442757999999998</v>
      </c>
      <c r="C6">
        <v>1.6295389999999999E-3</v>
      </c>
      <c r="E6">
        <f t="shared" si="0"/>
        <v>-5.18413490304237E-4</v>
      </c>
    </row>
    <row r="7" spans="1:5" x14ac:dyDescent="0.15">
      <c r="A7">
        <v>6.0000000000000001E-3</v>
      </c>
      <c r="B7">
        <v>-36.85819</v>
      </c>
      <c r="C7">
        <v>2.1772637999999999E-3</v>
      </c>
      <c r="E7">
        <f t="shared" si="0"/>
        <v>-7.0760809525638457E-4</v>
      </c>
    </row>
    <row r="8" spans="1:5" x14ac:dyDescent="0.15">
      <c r="A8">
        <v>7.0000000000000001E-3</v>
      </c>
      <c r="B8">
        <v>-35.518583</v>
      </c>
      <c r="C8">
        <v>2.7993697000000001E-3</v>
      </c>
      <c r="E8">
        <f t="shared" si="0"/>
        <v>-9.2542139297102644E-4</v>
      </c>
    </row>
    <row r="9" spans="1:5" x14ac:dyDescent="0.15">
      <c r="A9">
        <v>8.0000000000000002E-3</v>
      </c>
      <c r="B9">
        <v>-34.358581000000001</v>
      </c>
      <c r="C9">
        <v>3.4958766E-3</v>
      </c>
      <c r="E9">
        <f t="shared" si="0"/>
        <v>-1.171836720961883E-3</v>
      </c>
    </row>
    <row r="10" spans="1:5" x14ac:dyDescent="0.15">
      <c r="A10">
        <v>8.9999999999999993E-3</v>
      </c>
      <c r="B10">
        <v>-33.335738999999997</v>
      </c>
      <c r="C10">
        <v>4.2668005999999996E-3</v>
      </c>
      <c r="E10">
        <f t="shared" si="0"/>
        <v>-1.4468517698176253E-3</v>
      </c>
    </row>
    <row r="11" spans="1:5" x14ac:dyDescent="0.15">
      <c r="A11">
        <v>0.01</v>
      </c>
      <c r="B11">
        <v>-32.421059999999997</v>
      </c>
      <c r="C11">
        <v>5.1121391000000004E-3</v>
      </c>
      <c r="E11">
        <f t="shared" si="0"/>
        <v>-1.7504628419564572E-3</v>
      </c>
    </row>
    <row r="12" spans="1:5" x14ac:dyDescent="0.15">
      <c r="A12">
        <v>1.0999999999999999E-2</v>
      </c>
      <c r="B12">
        <v>-31.593848999999999</v>
      </c>
      <c r="C12">
        <v>6.0318923000000002E-3</v>
      </c>
      <c r="E12">
        <f t="shared" si="0"/>
        <v>-2.0826710091941258E-3</v>
      </c>
    </row>
    <row r="13" spans="1:5" x14ac:dyDescent="0.15">
      <c r="A13">
        <v>1.2E-2</v>
      </c>
      <c r="B13">
        <v>-30.838878000000001</v>
      </c>
      <c r="C13">
        <v>7.0260215000000001E-3</v>
      </c>
      <c r="E13">
        <f t="shared" si="0"/>
        <v>-2.443461641948641E-3</v>
      </c>
    </row>
    <row r="14" spans="1:5" x14ac:dyDescent="0.15">
      <c r="A14">
        <v>1.2999999999999999E-2</v>
      </c>
      <c r="B14">
        <v>-30.144607000000001</v>
      </c>
      <c r="C14">
        <v>8.0944468000000002E-3</v>
      </c>
      <c r="E14">
        <f t="shared" si="0"/>
        <v>-2.8328044878109804E-3</v>
      </c>
    </row>
    <row r="15" spans="1:5" x14ac:dyDescent="0.15">
      <c r="A15">
        <v>1.4E-2</v>
      </c>
      <c r="B15">
        <v>-29.502041999999999</v>
      </c>
      <c r="C15">
        <v>9.2371008999999997E-3</v>
      </c>
      <c r="E15">
        <f t="shared" si="0"/>
        <v>-3.2506756034427209E-3</v>
      </c>
    </row>
    <row r="16" spans="1:5" x14ac:dyDescent="0.15">
      <c r="A16">
        <v>1.4999999999999999E-2</v>
      </c>
      <c r="B16">
        <v>-28.904052</v>
      </c>
      <c r="C16">
        <v>1.0453908E-2</v>
      </c>
      <c r="E16">
        <f t="shared" si="0"/>
        <v>-3.6970488323766482E-3</v>
      </c>
    </row>
    <row r="17" spans="1:5" x14ac:dyDescent="0.15">
      <c r="A17">
        <v>1.6E-2</v>
      </c>
      <c r="B17">
        <v>-28.344888999999998</v>
      </c>
      <c r="C17">
        <v>1.1744785000000001E-2</v>
      </c>
      <c r="E17">
        <f t="shared" si="0"/>
        <v>-4.1718956555791831E-3</v>
      </c>
    </row>
    <row r="18" spans="1:5" x14ac:dyDescent="0.15">
      <c r="A18">
        <v>1.7000000000000001E-2</v>
      </c>
      <c r="B18">
        <v>-27.819852000000001</v>
      </c>
      <c r="C18">
        <v>1.3109638E-2</v>
      </c>
      <c r="E18">
        <f t="shared" si="0"/>
        <v>-4.6751843764094581E-3</v>
      </c>
    </row>
    <row r="19" spans="1:5" x14ac:dyDescent="0.15">
      <c r="A19">
        <v>1.7999999999999999E-2</v>
      </c>
      <c r="B19">
        <v>-27.325050000000001</v>
      </c>
      <c r="C19">
        <v>1.4548363E-2</v>
      </c>
      <c r="E19">
        <f t="shared" si="0"/>
        <v>-5.2068790896047101E-3</v>
      </c>
    </row>
    <row r="20" spans="1:5" x14ac:dyDescent="0.15">
      <c r="A20">
        <v>1.9E-2</v>
      </c>
      <c r="B20">
        <v>-26.857220999999999</v>
      </c>
      <c r="C20">
        <v>1.6060847E-2</v>
      </c>
      <c r="E20">
        <f t="shared" si="0"/>
        <v>-5.7669421784587449E-3</v>
      </c>
    </row>
    <row r="21" spans="1:5" x14ac:dyDescent="0.15">
      <c r="A21">
        <v>0.02</v>
      </c>
      <c r="B21">
        <v>-26.413606000000001</v>
      </c>
      <c r="C21">
        <v>1.7646971000000001E-2</v>
      </c>
      <c r="E21">
        <f t="shared" si="0"/>
        <v>-6.3553337281490041E-3</v>
      </c>
    </row>
    <row r="22" spans="1:5" x14ac:dyDescent="0.15">
      <c r="A22">
        <v>2.1000000000000001E-2</v>
      </c>
      <c r="B22">
        <v>-25.991851</v>
      </c>
      <c r="C22">
        <v>1.9306607E-2</v>
      </c>
      <c r="E22">
        <f t="shared" si="0"/>
        <v>-6.9720105892892015E-3</v>
      </c>
    </row>
    <row r="23" spans="1:5" x14ac:dyDescent="0.15">
      <c r="A23">
        <v>2.1999999999999999E-2</v>
      </c>
      <c r="B23">
        <v>-25.589928</v>
      </c>
      <c r="C23">
        <v>2.1039618999999999E-2</v>
      </c>
      <c r="E23">
        <f t="shared" si="0"/>
        <v>-7.6169287419847187E-3</v>
      </c>
    </row>
    <row r="24" spans="1:5" x14ac:dyDescent="0.15">
      <c r="A24">
        <v>2.3E-2</v>
      </c>
      <c r="B24">
        <v>-25.206084000000001</v>
      </c>
      <c r="C24">
        <v>2.2845858E-2</v>
      </c>
      <c r="E24">
        <f t="shared" si="0"/>
        <v>-8.2900377380037416E-3</v>
      </c>
    </row>
    <row r="25" spans="1:5" x14ac:dyDescent="0.15">
      <c r="A25">
        <v>2.4E-2</v>
      </c>
      <c r="B25">
        <v>-24.838785999999999</v>
      </c>
      <c r="C25">
        <v>2.4725166999999999E-2</v>
      </c>
      <c r="E25">
        <f t="shared" si="0"/>
        <v>-8.9912872407338362E-3</v>
      </c>
    </row>
    <row r="26" spans="1:5" x14ac:dyDescent="0.15">
      <c r="A26">
        <v>2.5000000000000001E-2</v>
      </c>
      <c r="B26">
        <v>-24.486692000000001</v>
      </c>
      <c r="C26">
        <v>2.6677382999999999E-2</v>
      </c>
      <c r="E26">
        <f t="shared" si="0"/>
        <v>-9.7206225226589282E-3</v>
      </c>
    </row>
    <row r="27" spans="1:5" x14ac:dyDescent="0.15">
      <c r="A27">
        <v>2.5999999999999999E-2</v>
      </c>
      <c r="B27">
        <v>-24.148616000000001</v>
      </c>
      <c r="C27">
        <v>2.8702333999999999E-2</v>
      </c>
      <c r="E27">
        <f t="shared" si="0"/>
        <v>-1.0477987609429418E-2</v>
      </c>
    </row>
    <row r="28" spans="1:5" x14ac:dyDescent="0.15">
      <c r="A28">
        <v>2.7E-2</v>
      </c>
      <c r="B28">
        <v>-23.823505999999998</v>
      </c>
      <c r="C28">
        <v>3.0799837E-2</v>
      </c>
      <c r="E28">
        <f t="shared" si="0"/>
        <v>-1.126332371615435E-2</v>
      </c>
    </row>
    <row r="29" spans="1:5" x14ac:dyDescent="0.15">
      <c r="A29">
        <v>2.8000000000000001E-2</v>
      </c>
      <c r="B29">
        <v>-23.510425999999999</v>
      </c>
      <c r="C29">
        <v>3.2969697999999999E-2</v>
      </c>
      <c r="E29">
        <f t="shared" si="0"/>
        <v>-1.2076567774154778E-2</v>
      </c>
    </row>
    <row r="30" spans="1:5" x14ac:dyDescent="0.15">
      <c r="A30">
        <v>2.9000000000000001E-2</v>
      </c>
      <c r="B30">
        <v>-23.208538999999998</v>
      </c>
      <c r="C30">
        <v>3.5211715999999997E-2</v>
      </c>
      <c r="E30">
        <f t="shared" si="0"/>
        <v>-1.2917653885902602E-2</v>
      </c>
    </row>
    <row r="31" spans="1:5" x14ac:dyDescent="0.15">
      <c r="A31">
        <v>0.03</v>
      </c>
      <c r="B31">
        <v>-22.917092</v>
      </c>
      <c r="C31">
        <v>3.7525682999999997E-2</v>
      </c>
      <c r="E31">
        <f t="shared" si="0"/>
        <v>-1.3786515074390771E-2</v>
      </c>
    </row>
    <row r="32" spans="1:5" x14ac:dyDescent="0.15">
      <c r="A32">
        <v>3.1E-2</v>
      </c>
      <c r="B32">
        <v>-22.635407000000001</v>
      </c>
      <c r="C32">
        <v>-3.9911380000000003E-2</v>
      </c>
      <c r="E32">
        <f t="shared" si="0"/>
        <v>3.697048359503019E-3</v>
      </c>
    </row>
    <row r="33" spans="1:5" x14ac:dyDescent="0.15">
      <c r="A33">
        <v>3.2000000000000001E-2</v>
      </c>
      <c r="B33">
        <v>-22.362867999999999</v>
      </c>
      <c r="C33">
        <v>-4.2368580000000003E-2</v>
      </c>
      <c r="E33">
        <f t="shared" si="0"/>
        <v>3.9044831674568403E-3</v>
      </c>
    </row>
    <row r="34" spans="1:5" x14ac:dyDescent="0.15">
      <c r="A34">
        <v>3.3000000000000002E-2</v>
      </c>
      <c r="B34">
        <v>-22.09892</v>
      </c>
      <c r="C34">
        <v>4.4897042999999998E-2</v>
      </c>
      <c r="E34">
        <f t="shared" si="0"/>
        <v>-1.6559030722132384E-2</v>
      </c>
    </row>
    <row r="35" spans="1:5" x14ac:dyDescent="0.15">
      <c r="A35">
        <v>3.4000000000000002E-2</v>
      </c>
      <c r="B35">
        <v>-21.843055</v>
      </c>
      <c r="C35">
        <v>4.7496522999999999E-2</v>
      </c>
      <c r="E35">
        <f t="shared" si="0"/>
        <v>-1.7538258863510681E-2</v>
      </c>
    </row>
    <row r="36" spans="1:5" x14ac:dyDescent="0.15">
      <c r="A36">
        <v>3.5000000000000003E-2</v>
      </c>
      <c r="B36">
        <v>-21.594809999999999</v>
      </c>
      <c r="C36">
        <v>5.0166766000000002E-2</v>
      </c>
      <c r="E36">
        <f t="shared" si="0"/>
        <v>-1.8544881258691914E-2</v>
      </c>
    </row>
    <row r="37" spans="1:5" x14ac:dyDescent="0.15">
      <c r="A37">
        <v>3.5999999999999997E-2</v>
      </c>
      <c r="B37">
        <v>-21.353759</v>
      </c>
      <c r="C37">
        <v>-5.2907509999999998E-2</v>
      </c>
      <c r="E37">
        <f t="shared" si="0"/>
        <v>4.7865941398768097E-3</v>
      </c>
    </row>
    <row r="38" spans="1:5" x14ac:dyDescent="0.15">
      <c r="A38">
        <v>3.6999999999999998E-2</v>
      </c>
      <c r="B38">
        <v>-21.119515</v>
      </c>
      <c r="C38">
        <v>5.5718482E-2</v>
      </c>
      <c r="E38">
        <f t="shared" si="0"/>
        <v>-2.0639976509550628E-2</v>
      </c>
    </row>
    <row r="39" spans="1:5" x14ac:dyDescent="0.15">
      <c r="A39">
        <v>3.7999999999999999E-2</v>
      </c>
      <c r="B39">
        <v>-20.891718999999998</v>
      </c>
      <c r="C39">
        <v>5.8599396999999998E-2</v>
      </c>
      <c r="E39">
        <f t="shared" si="0"/>
        <v>-2.1728270028091412E-2</v>
      </c>
    </row>
    <row r="40" spans="1:5" x14ac:dyDescent="0.15">
      <c r="A40">
        <v>3.9E-2</v>
      </c>
      <c r="B40">
        <v>-20.67004</v>
      </c>
      <c r="C40">
        <v>6.1549965999999998E-2</v>
      </c>
      <c r="E40">
        <f t="shared" si="0"/>
        <v>-2.2843607568023172E-2</v>
      </c>
    </row>
    <row r="41" spans="1:5" x14ac:dyDescent="0.15">
      <c r="A41">
        <v>0.04</v>
      </c>
      <c r="B41">
        <v>-20.454173999999998</v>
      </c>
      <c r="C41">
        <v>6.4569892000000004E-2</v>
      </c>
      <c r="E41">
        <f t="shared" si="0"/>
        <v>-2.3985892670407738E-2</v>
      </c>
    </row>
    <row r="42" spans="1:5" x14ac:dyDescent="0.15">
      <c r="A42">
        <v>4.1000000000000002E-2</v>
      </c>
      <c r="B42">
        <v>-20.243836999999999</v>
      </c>
      <c r="C42">
        <v>6.7658868999999996E-2</v>
      </c>
      <c r="E42">
        <f t="shared" si="0"/>
        <v>-2.5155031341881351E-2</v>
      </c>
    </row>
    <row r="43" spans="1:5" x14ac:dyDescent="0.15">
      <c r="A43">
        <v>4.2000000000000003E-2</v>
      </c>
      <c r="B43">
        <v>-20.038768000000001</v>
      </c>
      <c r="C43">
        <v>7.0816582000000003E-2</v>
      </c>
      <c r="E43">
        <f t="shared" si="0"/>
        <v>-2.6350921574185948E-2</v>
      </c>
    </row>
    <row r="44" spans="1:5" x14ac:dyDescent="0.15">
      <c r="A44">
        <v>4.2999999999999997E-2</v>
      </c>
      <c r="B44">
        <v>-19.838722000000001</v>
      </c>
      <c r="C44">
        <v>7.4042705E-2</v>
      </c>
      <c r="E44">
        <f t="shared" si="0"/>
        <v>-2.7573463652818431E-2</v>
      </c>
    </row>
    <row r="45" spans="1:5" x14ac:dyDescent="0.15">
      <c r="A45">
        <v>4.3999999999999997E-2</v>
      </c>
      <c r="B45">
        <v>-19.643473</v>
      </c>
      <c r="C45">
        <v>7.7336904999999997E-2</v>
      </c>
      <c r="E45">
        <f t="shared" si="0"/>
        <v>-2.8822550684213688E-2</v>
      </c>
    </row>
    <row r="46" spans="1:5" x14ac:dyDescent="0.15">
      <c r="A46">
        <v>4.4999999999999998E-2</v>
      </c>
      <c r="B46">
        <v>-19.452808000000001</v>
      </c>
      <c r="C46">
        <v>8.0698843000000006E-2</v>
      </c>
      <c r="E46">
        <f t="shared" si="0"/>
        <v>-3.0098079350302065E-2</v>
      </c>
    </row>
    <row r="47" spans="1:5" x14ac:dyDescent="0.15">
      <c r="A47">
        <v>4.5999999999999999E-2</v>
      </c>
      <c r="B47">
        <v>-19.266531000000001</v>
      </c>
      <c r="C47">
        <v>8.4128173000000001E-2</v>
      </c>
      <c r="E47">
        <f t="shared" si="0"/>
        <v>-3.1399936392407568E-2</v>
      </c>
    </row>
    <row r="48" spans="1:5" x14ac:dyDescent="0.15">
      <c r="A48">
        <v>4.7E-2</v>
      </c>
      <c r="B48">
        <v>-19.084454999999998</v>
      </c>
      <c r="C48">
        <v>8.7624538000000002E-2</v>
      </c>
      <c r="E48">
        <f t="shared" si="0"/>
        <v>-3.2728015250589104E-2</v>
      </c>
    </row>
    <row r="49" spans="1:5" x14ac:dyDescent="0.15">
      <c r="A49">
        <v>4.8000000000000001E-2</v>
      </c>
      <c r="B49">
        <v>-18.906407999999999</v>
      </c>
      <c r="C49">
        <v>9.1187570999999995E-2</v>
      </c>
      <c r="E49">
        <f t="shared" si="0"/>
        <v>-3.4082197531787983E-2</v>
      </c>
    </row>
    <row r="50" spans="1:5" x14ac:dyDescent="0.15">
      <c r="A50">
        <v>4.9000000000000002E-2</v>
      </c>
      <c r="B50">
        <v>-18.732226000000001</v>
      </c>
      <c r="C50">
        <v>9.4816901999999995E-2</v>
      </c>
      <c r="E50">
        <f t="shared" si="0"/>
        <v>-3.5462371294639139E-2</v>
      </c>
    </row>
    <row r="51" spans="1:5" x14ac:dyDescent="0.15">
      <c r="A51">
        <v>0.05</v>
      </c>
      <c r="B51">
        <v>-18.561757</v>
      </c>
      <c r="C51">
        <v>9.8512155000000004E-2</v>
      </c>
      <c r="E51">
        <f t="shared" si="0"/>
        <v>-3.6868416386090397E-2</v>
      </c>
    </row>
    <row r="52" spans="1:5" x14ac:dyDescent="0.15">
      <c r="A52">
        <v>5.0999999999999997E-2</v>
      </c>
      <c r="B52">
        <v>-18.394856000000001</v>
      </c>
      <c r="C52">
        <v>-0.10227295</v>
      </c>
      <c r="E52">
        <f t="shared" si="0"/>
        <v>8.802569682590855E-3</v>
      </c>
    </row>
    <row r="53" spans="1:5" x14ac:dyDescent="0.15">
      <c r="A53">
        <v>5.1999999999999998E-2</v>
      </c>
      <c r="B53">
        <v>-18.231389</v>
      </c>
      <c r="C53">
        <v>-0.10609889</v>
      </c>
      <c r="E53">
        <f t="shared" si="0"/>
        <v>9.107558000597149E-3</v>
      </c>
    </row>
    <row r="54" spans="1:5" x14ac:dyDescent="0.15">
      <c r="A54">
        <v>5.2999999999999999E-2</v>
      </c>
      <c r="B54">
        <v>-18.071225999999999</v>
      </c>
      <c r="C54">
        <v>-0.10998958</v>
      </c>
      <c r="E54">
        <f t="shared" si="0"/>
        <v>9.4168999125913144E-3</v>
      </c>
    </row>
    <row r="55" spans="1:5" x14ac:dyDescent="0.15">
      <c r="A55">
        <v>5.3999999999999999E-2</v>
      </c>
      <c r="B55">
        <v>-17.914248000000001</v>
      </c>
      <c r="C55">
        <v>-0.11394462</v>
      </c>
      <c r="E55">
        <f t="shared" si="0"/>
        <v>9.7305450271679694E-3</v>
      </c>
    </row>
    <row r="56" spans="1:5" x14ac:dyDescent="0.15">
      <c r="A56">
        <v>5.5E-2</v>
      </c>
      <c r="B56">
        <v>-17.760339999999999</v>
      </c>
      <c r="C56">
        <v>-0.11796358999999999</v>
      </c>
      <c r="E56">
        <f t="shared" si="0"/>
        <v>1.0048429850041951E-2</v>
      </c>
    </row>
    <row r="57" spans="1:5" x14ac:dyDescent="0.15">
      <c r="A57">
        <v>5.6000000000000001E-2</v>
      </c>
      <c r="B57">
        <v>-17.609394000000002</v>
      </c>
      <c r="C57">
        <v>-0.12204609</v>
      </c>
      <c r="E57">
        <f t="shared" si="0"/>
        <v>1.0370498887330881E-2</v>
      </c>
    </row>
    <row r="58" spans="1:5" x14ac:dyDescent="0.15">
      <c r="A58">
        <v>5.7000000000000002E-2</v>
      </c>
      <c r="B58">
        <v>-17.461307000000001</v>
      </c>
      <c r="C58">
        <v>-0.12619169</v>
      </c>
      <c r="E58">
        <f t="shared" si="0"/>
        <v>1.0696687543932049E-2</v>
      </c>
    </row>
    <row r="59" spans="1:5" x14ac:dyDescent="0.15">
      <c r="A59">
        <v>5.8000000000000003E-2</v>
      </c>
      <c r="B59">
        <v>-17.315982999999999</v>
      </c>
      <c r="C59">
        <v>-0.13039997</v>
      </c>
      <c r="E59">
        <f t="shared" si="0"/>
        <v>1.1026940829066301E-2</v>
      </c>
    </row>
    <row r="60" spans="1:5" x14ac:dyDescent="0.15">
      <c r="A60">
        <v>5.8999999999999997E-2</v>
      </c>
      <c r="B60">
        <v>-17.17333</v>
      </c>
      <c r="C60">
        <v>-0.13467049</v>
      </c>
      <c r="E60">
        <f t="shared" si="0"/>
        <v>1.1361196191733702E-2</v>
      </c>
    </row>
    <row r="61" spans="1:5" x14ac:dyDescent="0.15">
      <c r="A61">
        <v>0.06</v>
      </c>
      <c r="B61">
        <v>-17.033259000000001</v>
      </c>
      <c r="C61">
        <v>-0.13900282</v>
      </c>
      <c r="E61">
        <f t="shared" si="0"/>
        <v>1.1699386518229105E-2</v>
      </c>
    </row>
    <row r="62" spans="1:5" x14ac:dyDescent="0.15">
      <c r="A62">
        <v>6.0999999999999999E-2</v>
      </c>
      <c r="B62">
        <v>-16.895688</v>
      </c>
      <c r="C62">
        <v>-0.14339652999999999</v>
      </c>
      <c r="E62">
        <f t="shared" si="0"/>
        <v>1.2041456962234132E-2</v>
      </c>
    </row>
    <row r="63" spans="1:5" x14ac:dyDescent="0.15">
      <c r="A63">
        <v>6.2E-2</v>
      </c>
      <c r="B63">
        <v>-16.760536999999999</v>
      </c>
      <c r="C63">
        <v>-0.14785117</v>
      </c>
      <c r="E63">
        <f t="shared" si="0"/>
        <v>1.2387339543367792E-2</v>
      </c>
    </row>
    <row r="64" spans="1:5" x14ac:dyDescent="0.15">
      <c r="A64">
        <v>6.3E-2</v>
      </c>
      <c r="B64">
        <v>-16.627732000000002</v>
      </c>
      <c r="C64">
        <v>-0.15236628999999999</v>
      </c>
      <c r="E64">
        <f t="shared" si="0"/>
        <v>1.2736977415269579E-2</v>
      </c>
    </row>
    <row r="65" spans="1:5" x14ac:dyDescent="0.15">
      <c r="A65">
        <v>6.4000000000000001E-2</v>
      </c>
      <c r="B65">
        <v>-16.497198999999998</v>
      </c>
      <c r="C65">
        <v>-0.15694142999999999</v>
      </c>
      <c r="E65">
        <f t="shared" si="0"/>
        <v>1.3090294598460228E-2</v>
      </c>
    </row>
    <row r="66" spans="1:5" x14ac:dyDescent="0.15">
      <c r="A66">
        <v>6.5000000000000002E-2</v>
      </c>
      <c r="B66">
        <v>-16.368870000000001</v>
      </c>
      <c r="C66">
        <v>-0.16157616</v>
      </c>
      <c r="E66">
        <f t="shared" ref="E66:E129" si="1">1-SUM(10^(B66/10),10^(C66/10))</f>
        <v>1.3447235193873364E-2</v>
      </c>
    </row>
    <row r="67" spans="1:5" x14ac:dyDescent="0.15">
      <c r="A67">
        <v>6.6000000000000003E-2</v>
      </c>
      <c r="B67">
        <v>-16.242678999999999</v>
      </c>
      <c r="C67">
        <v>-0.16627001999999999</v>
      </c>
      <c r="E67">
        <f t="shared" si="1"/>
        <v>1.3807731333068451E-2</v>
      </c>
    </row>
    <row r="68" spans="1:5" x14ac:dyDescent="0.15">
      <c r="A68">
        <v>6.7000000000000004E-2</v>
      </c>
      <c r="B68">
        <v>-16.118565</v>
      </c>
      <c r="C68">
        <v>-0.17102255</v>
      </c>
      <c r="E68">
        <f t="shared" si="1"/>
        <v>1.4171726913723814E-2</v>
      </c>
    </row>
    <row r="69" spans="1:5" x14ac:dyDescent="0.15">
      <c r="A69">
        <v>6.8000000000000005E-2</v>
      </c>
      <c r="B69">
        <v>-15.996466</v>
      </c>
      <c r="C69">
        <v>-0.17583329</v>
      </c>
      <c r="E69">
        <f t="shared" si="1"/>
        <v>1.4539145518146723E-2</v>
      </c>
    </row>
    <row r="70" spans="1:5" x14ac:dyDescent="0.15">
      <c r="A70">
        <v>6.9000000000000006E-2</v>
      </c>
      <c r="B70">
        <v>-15.876326000000001</v>
      </c>
      <c r="C70">
        <v>-0.18070177000000001</v>
      </c>
      <c r="E70">
        <f t="shared" si="1"/>
        <v>1.4909927792269739E-2</v>
      </c>
    </row>
    <row r="71" spans="1:5" x14ac:dyDescent="0.15">
      <c r="A71">
        <v>7.0000000000000007E-2</v>
      </c>
      <c r="B71">
        <v>-15.758089</v>
      </c>
      <c r="C71">
        <v>-0.18562753000000001</v>
      </c>
      <c r="E71">
        <f t="shared" si="1"/>
        <v>1.5284002841199684E-2</v>
      </c>
    </row>
    <row r="72" spans="1:5" x14ac:dyDescent="0.15">
      <c r="A72">
        <v>7.0999999999999994E-2</v>
      </c>
      <c r="B72">
        <v>-15.641703</v>
      </c>
      <c r="C72">
        <v>-0.19061012999999999</v>
      </c>
      <c r="E72">
        <f t="shared" si="1"/>
        <v>1.5661314401924864E-2</v>
      </c>
    </row>
    <row r="73" spans="1:5" x14ac:dyDescent="0.15">
      <c r="A73">
        <v>7.1999999999999995E-2</v>
      </c>
      <c r="B73">
        <v>-15.527118</v>
      </c>
      <c r="C73">
        <v>-0.19564909</v>
      </c>
      <c r="E73">
        <f t="shared" si="1"/>
        <v>1.6041796936919539E-2</v>
      </c>
    </row>
    <row r="74" spans="1:5" x14ac:dyDescent="0.15">
      <c r="A74">
        <v>7.2999999999999995E-2</v>
      </c>
      <c r="B74">
        <v>-15.414284</v>
      </c>
      <c r="C74">
        <v>-0.20074395</v>
      </c>
      <c r="E74">
        <f t="shared" si="1"/>
        <v>1.6425376284948445E-2</v>
      </c>
    </row>
    <row r="75" spans="1:5" x14ac:dyDescent="0.15">
      <c r="A75">
        <v>7.3999999999999996E-2</v>
      </c>
      <c r="B75">
        <v>-15.303156</v>
      </c>
      <c r="C75">
        <v>-0.20589424000000001</v>
      </c>
      <c r="E75">
        <f t="shared" si="1"/>
        <v>1.6811995993741835E-2</v>
      </c>
    </row>
    <row r="76" spans="1:5" x14ac:dyDescent="0.15">
      <c r="A76">
        <v>7.4999999999999997E-2</v>
      </c>
      <c r="B76">
        <v>-15.193688</v>
      </c>
      <c r="C76">
        <v>-0.2110995</v>
      </c>
      <c r="E76">
        <f t="shared" si="1"/>
        <v>1.7201583273087073E-2</v>
      </c>
    </row>
    <row r="77" spans="1:5" x14ac:dyDescent="0.15">
      <c r="A77">
        <v>7.5999999999999998E-2</v>
      </c>
      <c r="B77">
        <v>-15.085839</v>
      </c>
      <c r="C77">
        <v>-0.21635926999999999</v>
      </c>
      <c r="E77">
        <f t="shared" si="1"/>
        <v>1.7594087849545637E-2</v>
      </c>
    </row>
    <row r="78" spans="1:5" x14ac:dyDescent="0.15">
      <c r="A78">
        <v>7.6999999999999999E-2</v>
      </c>
      <c r="B78">
        <v>-14.979564999999999</v>
      </c>
      <c r="C78">
        <v>-0.22167308999999999</v>
      </c>
      <c r="E78">
        <f t="shared" si="1"/>
        <v>1.7989426952731535E-2</v>
      </c>
    </row>
    <row r="79" spans="1:5" x14ac:dyDescent="0.15">
      <c r="A79">
        <v>7.8E-2</v>
      </c>
      <c r="B79">
        <v>-14.874829</v>
      </c>
      <c r="C79">
        <v>-0.22704051</v>
      </c>
      <c r="E79">
        <f t="shared" si="1"/>
        <v>1.8387558951835303E-2</v>
      </c>
    </row>
    <row r="80" spans="1:5" x14ac:dyDescent="0.15">
      <c r="A80">
        <v>7.9000000000000001E-2</v>
      </c>
      <c r="B80">
        <v>-14.77159</v>
      </c>
      <c r="C80">
        <v>-0.23246107999999999</v>
      </c>
      <c r="E80">
        <f t="shared" si="1"/>
        <v>1.878840219142297E-2</v>
      </c>
    </row>
    <row r="81" spans="1:5" x14ac:dyDescent="0.15">
      <c r="A81">
        <v>0.08</v>
      </c>
      <c r="B81">
        <v>-14.669813</v>
      </c>
      <c r="C81">
        <v>-0.23793433</v>
      </c>
      <c r="E81">
        <f t="shared" si="1"/>
        <v>1.9191904828199213E-2</v>
      </c>
    </row>
    <row r="82" spans="1:5" x14ac:dyDescent="0.15">
      <c r="A82">
        <v>8.1000000000000003E-2</v>
      </c>
      <c r="B82">
        <v>-14.569462</v>
      </c>
      <c r="C82">
        <v>-0.24345981</v>
      </c>
      <c r="E82">
        <f t="shared" si="1"/>
        <v>1.9598002004716064E-2</v>
      </c>
    </row>
    <row r="83" spans="1:5" x14ac:dyDescent="0.15">
      <c r="A83">
        <v>8.2000000000000003E-2</v>
      </c>
      <c r="B83">
        <v>-14.470503000000001</v>
      </c>
      <c r="C83">
        <v>-0.24903708999999999</v>
      </c>
      <c r="E83">
        <f t="shared" si="1"/>
        <v>2.0006638889925044E-2</v>
      </c>
    </row>
    <row r="84" spans="1:5" x14ac:dyDescent="0.15">
      <c r="A84">
        <v>8.3000000000000004E-2</v>
      </c>
      <c r="B84">
        <v>-14.372902</v>
      </c>
      <c r="C84">
        <v>-0.25466569999999999</v>
      </c>
      <c r="E84">
        <f t="shared" si="1"/>
        <v>2.0417741975095383E-2</v>
      </c>
    </row>
    <row r="85" spans="1:5" x14ac:dyDescent="0.15">
      <c r="A85">
        <v>8.4000000000000005E-2</v>
      </c>
      <c r="B85">
        <v>-14.276628000000001</v>
      </c>
      <c r="C85">
        <v>-0.26034520999999999</v>
      </c>
      <c r="E85">
        <f t="shared" si="1"/>
        <v>2.0831261630343989E-2</v>
      </c>
    </row>
    <row r="86" spans="1:5" x14ac:dyDescent="0.15">
      <c r="A86">
        <v>8.5000000000000006E-2</v>
      </c>
      <c r="B86">
        <v>-14.181649999999999</v>
      </c>
      <c r="C86">
        <v>-0.26607518000000002</v>
      </c>
      <c r="E86">
        <f t="shared" si="1"/>
        <v>2.1247137053038156E-2</v>
      </c>
    </row>
    <row r="87" spans="1:5" x14ac:dyDescent="0.15">
      <c r="A87">
        <v>8.5999999999999993E-2</v>
      </c>
      <c r="B87">
        <v>-14.087937999999999</v>
      </c>
      <c r="C87">
        <v>-0.27185519000000002</v>
      </c>
      <c r="E87">
        <f t="shared" si="1"/>
        <v>2.1665311163198475E-2</v>
      </c>
    </row>
    <row r="88" spans="1:5" x14ac:dyDescent="0.15">
      <c r="A88">
        <v>8.6999999999999994E-2</v>
      </c>
      <c r="B88">
        <v>-13.995463000000001</v>
      </c>
      <c r="C88">
        <v>-0.27768481</v>
      </c>
      <c r="E88">
        <f t="shared" si="1"/>
        <v>2.2085724477176383E-2</v>
      </c>
    </row>
    <row r="89" spans="1:5" x14ac:dyDescent="0.15">
      <c r="A89">
        <v>8.7999999999999995E-2</v>
      </c>
      <c r="B89">
        <v>-13.904197</v>
      </c>
      <c r="C89">
        <v>-0.28356360000000003</v>
      </c>
      <c r="E89">
        <f t="shared" si="1"/>
        <v>2.2508315534263468E-2</v>
      </c>
    </row>
    <row r="90" spans="1:5" x14ac:dyDescent="0.15">
      <c r="A90">
        <v>8.8999999999999996E-2</v>
      </c>
      <c r="B90">
        <v>-13.814114999999999</v>
      </c>
      <c r="C90">
        <v>-0.28949113999999998</v>
      </c>
      <c r="E90">
        <f t="shared" si="1"/>
        <v>2.2933046950587843E-2</v>
      </c>
    </row>
    <row r="91" spans="1:5" x14ac:dyDescent="0.15">
      <c r="A91">
        <v>0.09</v>
      </c>
      <c r="B91">
        <v>-13.725189</v>
      </c>
      <c r="C91">
        <v>-0.29546703000000002</v>
      </c>
      <c r="E91">
        <f t="shared" si="1"/>
        <v>2.3359849246228359E-2</v>
      </c>
    </row>
    <row r="92" spans="1:5" x14ac:dyDescent="0.15">
      <c r="A92">
        <v>9.0999999999999998E-2</v>
      </c>
      <c r="B92">
        <v>-13.637394</v>
      </c>
      <c r="C92">
        <v>-0.30149087000000002</v>
      </c>
      <c r="E92">
        <f t="shared" si="1"/>
        <v>2.3788672849347381E-2</v>
      </c>
    </row>
    <row r="93" spans="1:5" x14ac:dyDescent="0.15">
      <c r="A93">
        <v>9.1999999999999998E-2</v>
      </c>
      <c r="B93">
        <v>-13.550706</v>
      </c>
      <c r="C93">
        <v>-0.30756224999999998</v>
      </c>
      <c r="E93">
        <f t="shared" si="1"/>
        <v>2.4219468124983989E-2</v>
      </c>
    </row>
    <row r="94" spans="1:5" x14ac:dyDescent="0.15">
      <c r="A94">
        <v>9.2999999999999999E-2</v>
      </c>
      <c r="B94">
        <v>-13.465102</v>
      </c>
      <c r="C94">
        <v>-0.31368075000000001</v>
      </c>
      <c r="E94">
        <f t="shared" si="1"/>
        <v>2.4652185944423755E-2</v>
      </c>
    </row>
    <row r="95" spans="1:5" x14ac:dyDescent="0.15">
      <c r="A95">
        <v>9.4E-2</v>
      </c>
      <c r="B95">
        <v>-13.380558000000001</v>
      </c>
      <c r="C95">
        <v>-0.31984600000000002</v>
      </c>
      <c r="E95">
        <f t="shared" si="1"/>
        <v>2.5086769972491041E-2</v>
      </c>
    </row>
    <row r="96" spans="1:5" x14ac:dyDescent="0.15">
      <c r="A96">
        <v>9.5000000000000001E-2</v>
      </c>
      <c r="B96">
        <v>-13.297053</v>
      </c>
      <c r="C96">
        <v>-0.32605761999999999</v>
      </c>
      <c r="E96">
        <f t="shared" si="1"/>
        <v>2.5523185440166518E-2</v>
      </c>
    </row>
    <row r="97" spans="1:5" x14ac:dyDescent="0.15">
      <c r="A97">
        <v>9.6000000000000002E-2</v>
      </c>
      <c r="B97">
        <v>-13.214563999999999</v>
      </c>
      <c r="C97">
        <v>-0.33231522000000002</v>
      </c>
      <c r="E97">
        <f t="shared" si="1"/>
        <v>2.5961366912259143E-2</v>
      </c>
    </row>
    <row r="98" spans="1:5" x14ac:dyDescent="0.15">
      <c r="A98">
        <v>9.7000000000000003E-2</v>
      </c>
      <c r="B98">
        <v>-13.133070999999999</v>
      </c>
      <c r="C98">
        <v>-0.33861844000000002</v>
      </c>
      <c r="E98">
        <f t="shared" si="1"/>
        <v>2.640128032176603E-2</v>
      </c>
    </row>
    <row r="99" spans="1:5" x14ac:dyDescent="0.15">
      <c r="A99">
        <v>9.8000000000000004E-2</v>
      </c>
      <c r="B99">
        <v>-13.052555</v>
      </c>
      <c r="C99">
        <v>-0.34496689000000003</v>
      </c>
      <c r="E99">
        <f t="shared" si="1"/>
        <v>2.6842890098205285E-2</v>
      </c>
    </row>
    <row r="100" spans="1:5" x14ac:dyDescent="0.15">
      <c r="A100">
        <v>9.9000000000000005E-2</v>
      </c>
      <c r="B100">
        <v>-12.972994</v>
      </c>
      <c r="C100">
        <v>-0.35136023</v>
      </c>
      <c r="E100">
        <f t="shared" si="1"/>
        <v>2.7286130451276813E-2</v>
      </c>
    </row>
    <row r="101" spans="1:5" x14ac:dyDescent="0.15">
      <c r="A101">
        <v>0.1</v>
      </c>
      <c r="B101">
        <v>-12.894371</v>
      </c>
      <c r="C101">
        <v>-0.35779810000000001</v>
      </c>
      <c r="E101">
        <f t="shared" si="1"/>
        <v>2.7730981522896547E-2</v>
      </c>
    </row>
    <row r="102" spans="1:5" x14ac:dyDescent="0.15">
      <c r="A102">
        <v>0.10100000000000001</v>
      </c>
      <c r="B102">
        <v>-12.816666</v>
      </c>
      <c r="C102">
        <v>-0.36428016000000002</v>
      </c>
      <c r="E102">
        <f t="shared" si="1"/>
        <v>2.8177386546545335E-2</v>
      </c>
    </row>
    <row r="103" spans="1:5" x14ac:dyDescent="0.15">
      <c r="A103">
        <v>0.10199999999999999</v>
      </c>
      <c r="B103">
        <v>-12.739862</v>
      </c>
      <c r="C103">
        <v>-0.37080606999999999</v>
      </c>
      <c r="E103">
        <f t="shared" si="1"/>
        <v>2.8625317577058662E-2</v>
      </c>
    </row>
    <row r="104" spans="1:5" x14ac:dyDescent="0.15">
      <c r="A104">
        <v>0.10299999999999999</v>
      </c>
      <c r="B104">
        <v>-12.663940999999999</v>
      </c>
      <c r="C104">
        <v>-0.37737548999999998</v>
      </c>
      <c r="E104">
        <f t="shared" si="1"/>
        <v>2.9074728517172521E-2</v>
      </c>
    </row>
    <row r="105" spans="1:5" x14ac:dyDescent="0.15">
      <c r="A105">
        <v>0.104</v>
      </c>
      <c r="B105">
        <v>-12.588886</v>
      </c>
      <c r="C105">
        <v>-0.38398809</v>
      </c>
      <c r="E105">
        <f t="shared" si="1"/>
        <v>2.9525581213988183E-2</v>
      </c>
    </row>
    <row r="106" spans="1:5" x14ac:dyDescent="0.15">
      <c r="A106">
        <v>0.105</v>
      </c>
      <c r="B106">
        <v>-12.514681</v>
      </c>
      <c r="C106">
        <v>-0.39064356</v>
      </c>
      <c r="E106">
        <f t="shared" si="1"/>
        <v>2.9977848335001611E-2</v>
      </c>
    </row>
    <row r="107" spans="1:5" x14ac:dyDescent="0.15">
      <c r="A107">
        <v>0.106</v>
      </c>
      <c r="B107">
        <v>-12.441311000000001</v>
      </c>
      <c r="C107">
        <v>-0.39734158000000003</v>
      </c>
      <c r="E107">
        <f t="shared" si="1"/>
        <v>3.0431507842275218E-2</v>
      </c>
    </row>
    <row r="108" spans="1:5" x14ac:dyDescent="0.15">
      <c r="A108">
        <v>0.107</v>
      </c>
      <c r="B108">
        <v>-12.368758</v>
      </c>
      <c r="C108">
        <v>-0.40408187000000001</v>
      </c>
      <c r="E108">
        <f t="shared" si="1"/>
        <v>3.0886500948662965E-2</v>
      </c>
    </row>
    <row r="109" spans="1:5" x14ac:dyDescent="0.15">
      <c r="A109">
        <v>0.108</v>
      </c>
      <c r="B109">
        <v>-12.297008</v>
      </c>
      <c r="C109">
        <v>-0.41086409000000002</v>
      </c>
      <c r="E109">
        <f t="shared" si="1"/>
        <v>3.1342802489032873E-2</v>
      </c>
    </row>
    <row r="110" spans="1:5" x14ac:dyDescent="0.15">
      <c r="A110">
        <v>0.109</v>
      </c>
      <c r="B110">
        <v>-12.226046999999999</v>
      </c>
      <c r="C110">
        <v>-0.41768796000000002</v>
      </c>
      <c r="E110">
        <f t="shared" si="1"/>
        <v>3.1800395130438308E-2</v>
      </c>
    </row>
    <row r="111" spans="1:5" x14ac:dyDescent="0.15">
      <c r="A111">
        <v>0.11</v>
      </c>
      <c r="B111">
        <v>-12.155861</v>
      </c>
      <c r="C111">
        <v>-0.42455320000000002</v>
      </c>
      <c r="E111">
        <f t="shared" si="1"/>
        <v>3.2259256506578904E-2</v>
      </c>
    </row>
    <row r="112" spans="1:5" x14ac:dyDescent="0.15">
      <c r="A112">
        <v>0.111</v>
      </c>
      <c r="B112">
        <v>-12.086434000000001</v>
      </c>
      <c r="C112">
        <v>-0.43145953999999997</v>
      </c>
      <c r="E112">
        <f t="shared" si="1"/>
        <v>3.2719332583258542E-2</v>
      </c>
    </row>
    <row r="113" spans="1:5" x14ac:dyDescent="0.15">
      <c r="A113">
        <v>0.112</v>
      </c>
      <c r="B113">
        <v>-12.017754</v>
      </c>
      <c r="C113">
        <v>-0.43840669999999998</v>
      </c>
      <c r="E113">
        <f t="shared" si="1"/>
        <v>3.3180617790860456E-2</v>
      </c>
    </row>
    <row r="114" spans="1:5" x14ac:dyDescent="0.15">
      <c r="A114">
        <v>0.113</v>
      </c>
      <c r="B114">
        <v>-11.949807</v>
      </c>
      <c r="C114">
        <v>-0.44539438999999997</v>
      </c>
      <c r="E114">
        <f t="shared" si="1"/>
        <v>3.3643071169181527E-2</v>
      </c>
    </row>
    <row r="115" spans="1:5" x14ac:dyDescent="0.15">
      <c r="A115">
        <v>0.114</v>
      </c>
      <c r="B115">
        <v>-11.882581999999999</v>
      </c>
      <c r="C115">
        <v>-0.45242237000000002</v>
      </c>
      <c r="E115">
        <f t="shared" si="1"/>
        <v>3.4106700969846804E-2</v>
      </c>
    </row>
    <row r="116" spans="1:5" x14ac:dyDescent="0.15">
      <c r="A116">
        <v>0.115</v>
      </c>
      <c r="B116">
        <v>-11.816064000000001</v>
      </c>
      <c r="C116">
        <v>-0.45949036999999998</v>
      </c>
      <c r="E116">
        <f t="shared" si="1"/>
        <v>3.457144513622068E-2</v>
      </c>
    </row>
    <row r="117" spans="1:5" x14ac:dyDescent="0.15">
      <c r="A117">
        <v>0.11600000000000001</v>
      </c>
      <c r="B117">
        <v>-11.750242</v>
      </c>
      <c r="C117">
        <v>-0.46659815999999998</v>
      </c>
      <c r="E117">
        <f t="shared" si="1"/>
        <v>3.5037304120970725E-2</v>
      </c>
    </row>
    <row r="118" spans="1:5" x14ac:dyDescent="0.15">
      <c r="A118">
        <v>0.11700000000000001</v>
      </c>
      <c r="B118">
        <v>-11.685105</v>
      </c>
      <c r="C118">
        <v>-0.47374548999999999</v>
      </c>
      <c r="E118">
        <f t="shared" si="1"/>
        <v>3.5504270370831481E-2</v>
      </c>
    </row>
    <row r="119" spans="1:5" x14ac:dyDescent="0.15">
      <c r="A119">
        <v>0.11799999999999999</v>
      </c>
      <c r="B119">
        <v>-11.62064</v>
      </c>
      <c r="C119">
        <v>-0.48093211000000002</v>
      </c>
      <c r="E119">
        <f t="shared" si="1"/>
        <v>3.5972300592936213E-2</v>
      </c>
    </row>
    <row r="120" spans="1:5" x14ac:dyDescent="0.15">
      <c r="A120">
        <v>0.11899999999999999</v>
      </c>
      <c r="B120">
        <v>-11.556836000000001</v>
      </c>
      <c r="C120">
        <v>-0.48815776999999999</v>
      </c>
      <c r="E120">
        <f t="shared" si="1"/>
        <v>3.644137758632604E-2</v>
      </c>
    </row>
    <row r="121" spans="1:5" x14ac:dyDescent="0.15">
      <c r="A121">
        <v>0.12</v>
      </c>
      <c r="B121">
        <v>-11.493683000000001</v>
      </c>
      <c r="C121">
        <v>-0.49542227</v>
      </c>
      <c r="E121">
        <f t="shared" si="1"/>
        <v>3.6911506349063927E-2</v>
      </c>
    </row>
    <row r="122" spans="1:5" x14ac:dyDescent="0.15">
      <c r="A122">
        <v>0.121</v>
      </c>
      <c r="B122">
        <v>-11.431169000000001</v>
      </c>
      <c r="C122">
        <v>-0.50272539000000005</v>
      </c>
      <c r="E122">
        <f t="shared" si="1"/>
        <v>3.7382650961587327E-2</v>
      </c>
    </row>
    <row r="123" spans="1:5" x14ac:dyDescent="0.15">
      <c r="A123">
        <v>0.122</v>
      </c>
      <c r="B123">
        <v>-11.369285</v>
      </c>
      <c r="C123">
        <v>-0.51006689999999999</v>
      </c>
      <c r="E123">
        <f t="shared" si="1"/>
        <v>3.7854818126521694E-2</v>
      </c>
    </row>
    <row r="124" spans="1:5" x14ac:dyDescent="0.15">
      <c r="A124">
        <v>0.123</v>
      </c>
      <c r="B124">
        <v>-11.308020000000001</v>
      </c>
      <c r="C124">
        <v>-0.51744657999999999</v>
      </c>
      <c r="E124">
        <f t="shared" si="1"/>
        <v>3.8327979486591279E-2</v>
      </c>
    </row>
    <row r="125" spans="1:5" x14ac:dyDescent="0.15">
      <c r="A125">
        <v>0.124</v>
      </c>
      <c r="B125">
        <v>-11.247363999999999</v>
      </c>
      <c r="C125">
        <v>-0.5248642</v>
      </c>
      <c r="E125">
        <f t="shared" si="1"/>
        <v>3.8802116816054943E-2</v>
      </c>
    </row>
    <row r="126" spans="1:5" x14ac:dyDescent="0.15">
      <c r="A126">
        <v>0.125</v>
      </c>
      <c r="B126">
        <v>-11.187307000000001</v>
      </c>
      <c r="C126">
        <v>-0.53231958000000001</v>
      </c>
      <c r="E126">
        <f t="shared" si="1"/>
        <v>3.9277217781551688E-2</v>
      </c>
    </row>
    <row r="127" spans="1:5" x14ac:dyDescent="0.15">
      <c r="A127">
        <v>0.126</v>
      </c>
      <c r="B127">
        <v>-11.127841</v>
      </c>
      <c r="C127">
        <v>-0.53981252999999996</v>
      </c>
      <c r="E127">
        <f t="shared" si="1"/>
        <v>3.9753299021471289E-2</v>
      </c>
    </row>
    <row r="128" spans="1:5" x14ac:dyDescent="0.15">
      <c r="A128">
        <v>0.127</v>
      </c>
      <c r="B128">
        <v>-11.068956</v>
      </c>
      <c r="C128">
        <v>-0.54734282999999995</v>
      </c>
      <c r="E128">
        <f t="shared" si="1"/>
        <v>4.0230332370807642E-2</v>
      </c>
    </row>
    <row r="129" spans="1:5" x14ac:dyDescent="0.15">
      <c r="A129">
        <v>0.128</v>
      </c>
      <c r="B129">
        <v>-11.010643</v>
      </c>
      <c r="C129">
        <v>-0.55491027999999998</v>
      </c>
      <c r="E129">
        <f t="shared" si="1"/>
        <v>4.0708307219917361E-2</v>
      </c>
    </row>
    <row r="130" spans="1:5" x14ac:dyDescent="0.15">
      <c r="A130">
        <v>0.129</v>
      </c>
      <c r="B130">
        <v>-10.952893</v>
      </c>
      <c r="C130">
        <v>-0.56251466999999999</v>
      </c>
      <c r="E130">
        <f t="shared" ref="E130:E193" si="2">1-SUM(10^(B130/10),10^(C130/10))</f>
        <v>4.1187206997712389E-2</v>
      </c>
    </row>
    <row r="131" spans="1:5" x14ac:dyDescent="0.15">
      <c r="A131">
        <v>0.13</v>
      </c>
      <c r="B131">
        <v>-10.895697999999999</v>
      </c>
      <c r="C131">
        <v>-0.57015583999999997</v>
      </c>
      <c r="E131">
        <f t="shared" si="2"/>
        <v>4.1667039906419179E-2</v>
      </c>
    </row>
    <row r="132" spans="1:5" x14ac:dyDescent="0.15">
      <c r="A132">
        <v>0.13100000000000001</v>
      </c>
      <c r="B132">
        <v>-10.83905</v>
      </c>
      <c r="C132">
        <v>-0.57783361</v>
      </c>
      <c r="E132">
        <f t="shared" si="2"/>
        <v>4.2147806840313162E-2</v>
      </c>
    </row>
    <row r="133" spans="1:5" x14ac:dyDescent="0.15">
      <c r="A133">
        <v>0.13200000000000001</v>
      </c>
      <c r="B133">
        <v>-10.782939000000001</v>
      </c>
      <c r="C133">
        <v>-0.58554777999999996</v>
      </c>
      <c r="E133">
        <f t="shared" si="2"/>
        <v>4.2629462845452881E-2</v>
      </c>
    </row>
    <row r="134" spans="1:5" x14ac:dyDescent="0.15">
      <c r="A134">
        <v>0.13300000000000001</v>
      </c>
      <c r="B134">
        <v>-10.727359</v>
      </c>
      <c r="C134">
        <v>-0.59329814999999997</v>
      </c>
      <c r="E134">
        <f t="shared" si="2"/>
        <v>4.3112035427756434E-2</v>
      </c>
    </row>
    <row r="135" spans="1:5" x14ac:dyDescent="0.15">
      <c r="A135">
        <v>0.13400000000000001</v>
      </c>
      <c r="B135">
        <v>-10.672302</v>
      </c>
      <c r="C135">
        <v>-0.60108454</v>
      </c>
      <c r="E135">
        <f t="shared" si="2"/>
        <v>4.3595515057560763E-2</v>
      </c>
    </row>
    <row r="136" spans="1:5" x14ac:dyDescent="0.15">
      <c r="A136">
        <v>0.13500000000000001</v>
      </c>
      <c r="B136">
        <v>-10.617760000000001</v>
      </c>
      <c r="C136">
        <v>-0.60890679000000003</v>
      </c>
      <c r="E136">
        <f t="shared" si="2"/>
        <v>4.4079892487793315E-2</v>
      </c>
    </row>
    <row r="137" spans="1:5" x14ac:dyDescent="0.15">
      <c r="A137">
        <v>0.13600000000000001</v>
      </c>
      <c r="B137">
        <v>-10.563726000000001</v>
      </c>
      <c r="C137">
        <v>-0.61676472999999998</v>
      </c>
      <c r="E137">
        <f t="shared" si="2"/>
        <v>4.4565172834092115E-2</v>
      </c>
    </row>
    <row r="138" spans="1:5" x14ac:dyDescent="0.15">
      <c r="A138">
        <v>0.13700000000000001</v>
      </c>
      <c r="B138">
        <v>-10.510192999999999</v>
      </c>
      <c r="C138">
        <v>-0.62465817999999995</v>
      </c>
      <c r="E138">
        <f t="shared" si="2"/>
        <v>4.5051356261705311E-2</v>
      </c>
    </row>
    <row r="139" spans="1:5" x14ac:dyDescent="0.15">
      <c r="A139">
        <v>0.13800000000000001</v>
      </c>
      <c r="B139">
        <v>-10.457152000000001</v>
      </c>
      <c r="C139">
        <v>-0.63258694000000004</v>
      </c>
      <c r="E139">
        <f t="shared" si="2"/>
        <v>4.5538394460592047E-2</v>
      </c>
    </row>
    <row r="140" spans="1:5" x14ac:dyDescent="0.15">
      <c r="A140">
        <v>0.13900000000000001</v>
      </c>
      <c r="B140">
        <v>-10.404598999999999</v>
      </c>
      <c r="C140">
        <v>-0.64055086000000006</v>
      </c>
      <c r="E140">
        <f t="shared" si="2"/>
        <v>4.6026348809401707E-2</v>
      </c>
    </row>
    <row r="141" spans="1:5" x14ac:dyDescent="0.15">
      <c r="A141">
        <v>0.14000000000000001</v>
      </c>
      <c r="B141">
        <v>-10.352525999999999</v>
      </c>
      <c r="C141">
        <v>-0.64854975000000004</v>
      </c>
      <c r="E141">
        <f t="shared" si="2"/>
        <v>4.6515187572826799E-2</v>
      </c>
    </row>
    <row r="142" spans="1:5" x14ac:dyDescent="0.15">
      <c r="A142">
        <v>0.14099999999999999</v>
      </c>
      <c r="B142">
        <v>-10.300924999999999</v>
      </c>
      <c r="C142">
        <v>-0.65658346999999995</v>
      </c>
      <c r="E142">
        <f t="shared" si="2"/>
        <v>4.7004884577340755E-2</v>
      </c>
    </row>
    <row r="143" spans="1:5" x14ac:dyDescent="0.15">
      <c r="A143">
        <v>0.14199999999999999</v>
      </c>
      <c r="B143">
        <v>-10.249791999999999</v>
      </c>
      <c r="C143">
        <v>-0.66465185000000004</v>
      </c>
      <c r="E143">
        <f t="shared" si="2"/>
        <v>4.749549016570942E-2</v>
      </c>
    </row>
    <row r="144" spans="1:5" x14ac:dyDescent="0.15">
      <c r="A144">
        <v>0.14299999999999999</v>
      </c>
      <c r="B144">
        <v>-10.199119</v>
      </c>
      <c r="C144">
        <v>-0.67275468999999999</v>
      </c>
      <c r="E144">
        <f t="shared" si="2"/>
        <v>4.7986960302233483E-2</v>
      </c>
    </row>
    <row r="145" spans="1:5" x14ac:dyDescent="0.15">
      <c r="A145">
        <v>0.14399999999999999</v>
      </c>
      <c r="B145">
        <v>-10.148901</v>
      </c>
      <c r="C145">
        <v>-0.68089182999999998</v>
      </c>
      <c r="E145">
        <f t="shared" si="2"/>
        <v>4.8479320967917405E-2</v>
      </c>
    </row>
    <row r="146" spans="1:5" x14ac:dyDescent="0.15">
      <c r="A146">
        <v>0.14499999999999999</v>
      </c>
      <c r="B146">
        <v>-10.099132000000001</v>
      </c>
      <c r="C146">
        <v>-0.68906310999999998</v>
      </c>
      <c r="E146">
        <f t="shared" si="2"/>
        <v>4.8972573952368315E-2</v>
      </c>
    </row>
    <row r="147" spans="1:5" x14ac:dyDescent="0.15">
      <c r="A147">
        <v>0.14599999999999999</v>
      </c>
      <c r="B147">
        <v>-10.049804999999999</v>
      </c>
      <c r="C147">
        <v>-0.69726836999999997</v>
      </c>
      <c r="E147">
        <f t="shared" si="2"/>
        <v>4.9466695492249801E-2</v>
      </c>
    </row>
    <row r="148" spans="1:5" x14ac:dyDescent="0.15">
      <c r="A148">
        <v>0.14699999999999999</v>
      </c>
      <c r="B148">
        <v>-10.000915000000001</v>
      </c>
      <c r="C148">
        <v>-0.70550745000000004</v>
      </c>
      <c r="E148">
        <f t="shared" si="2"/>
        <v>4.9961703964550463E-2</v>
      </c>
    </row>
    <row r="149" spans="1:5" x14ac:dyDescent="0.15">
      <c r="A149">
        <v>0.14799999999999999</v>
      </c>
      <c r="B149">
        <v>-9.9524559000000004</v>
      </c>
      <c r="C149">
        <v>-0.71378014999999995</v>
      </c>
      <c r="E149">
        <f t="shared" si="2"/>
        <v>5.0457582403518497E-2</v>
      </c>
    </row>
    <row r="150" spans="1:5" x14ac:dyDescent="0.15">
      <c r="A150">
        <v>0.14899999999999999</v>
      </c>
      <c r="B150">
        <v>-9.9044229000000001</v>
      </c>
      <c r="C150">
        <v>-0.72208629999999996</v>
      </c>
      <c r="E150">
        <f t="shared" si="2"/>
        <v>5.0954347219915097E-2</v>
      </c>
    </row>
    <row r="151" spans="1:5" x14ac:dyDescent="0.15">
      <c r="A151">
        <v>0.15</v>
      </c>
      <c r="B151">
        <v>-9.8568102999999994</v>
      </c>
      <c r="C151">
        <v>-0.73042574000000005</v>
      </c>
      <c r="E151">
        <f t="shared" si="2"/>
        <v>5.1451993507146465E-2</v>
      </c>
    </row>
    <row r="152" spans="1:5" x14ac:dyDescent="0.15">
      <c r="A152">
        <v>0.151</v>
      </c>
      <c r="B152">
        <v>-9.8096127000000006</v>
      </c>
      <c r="C152">
        <v>-0.73879832000000001</v>
      </c>
      <c r="E152">
        <f t="shared" si="2"/>
        <v>5.1950522652991826E-2</v>
      </c>
    </row>
    <row r="153" spans="1:5" x14ac:dyDescent="0.15">
      <c r="A153">
        <v>0.152</v>
      </c>
      <c r="B153">
        <v>-9.7628249999999994</v>
      </c>
      <c r="C153">
        <v>-0.74720386999999999</v>
      </c>
      <c r="E153">
        <f t="shared" si="2"/>
        <v>5.2449936823278476E-2</v>
      </c>
    </row>
    <row r="154" spans="1:5" x14ac:dyDescent="0.15">
      <c r="A154">
        <v>0.153</v>
      </c>
      <c r="B154">
        <v>-9.7164421999999995</v>
      </c>
      <c r="C154">
        <v>-0.75564218000000005</v>
      </c>
      <c r="E154">
        <f t="shared" si="2"/>
        <v>5.2950230535940501E-2</v>
      </c>
    </row>
    <row r="155" spans="1:5" x14ac:dyDescent="0.15">
      <c r="A155">
        <v>0.154</v>
      </c>
      <c r="B155">
        <v>-9.6704594000000004</v>
      </c>
      <c r="C155">
        <v>-0.76411306999999995</v>
      </c>
      <c r="E155">
        <f t="shared" si="2"/>
        <v>5.3451404318294315E-2</v>
      </c>
    </row>
    <row r="156" spans="1:5" x14ac:dyDescent="0.15">
      <c r="A156">
        <v>0.155</v>
      </c>
      <c r="B156">
        <v>-9.6248717999999993</v>
      </c>
      <c r="C156">
        <v>-0.77261637000000005</v>
      </c>
      <c r="E156">
        <f t="shared" si="2"/>
        <v>5.395346086216446E-2</v>
      </c>
    </row>
    <row r="157" spans="1:5" x14ac:dyDescent="0.15">
      <c r="A157">
        <v>0.156</v>
      </c>
      <c r="B157">
        <v>-9.5796746000000006</v>
      </c>
      <c r="C157">
        <v>-0.78115190000000001</v>
      </c>
      <c r="E157">
        <f t="shared" si="2"/>
        <v>5.4456398689436414E-2</v>
      </c>
    </row>
    <row r="158" spans="1:5" x14ac:dyDescent="0.15">
      <c r="A158">
        <v>0.157</v>
      </c>
      <c r="B158">
        <v>-9.5348629999999996</v>
      </c>
      <c r="C158">
        <v>-0.78971950999999996</v>
      </c>
      <c r="E158">
        <f t="shared" si="2"/>
        <v>5.4960219788378617E-2</v>
      </c>
    </row>
    <row r="159" spans="1:5" x14ac:dyDescent="0.15">
      <c r="A159">
        <v>0.158</v>
      </c>
      <c r="B159">
        <v>-9.4904323999999995</v>
      </c>
      <c r="C159">
        <v>-0.798319</v>
      </c>
      <c r="E159">
        <f t="shared" si="2"/>
        <v>5.5464919347163577E-2</v>
      </c>
    </row>
    <row r="160" spans="1:5" x14ac:dyDescent="0.15">
      <c r="A160">
        <v>0.159</v>
      </c>
      <c r="B160">
        <v>-9.4463784999999998</v>
      </c>
      <c r="C160">
        <v>-0.80695017999999996</v>
      </c>
      <c r="E160">
        <f t="shared" si="2"/>
        <v>5.5970500141996116E-2</v>
      </c>
    </row>
    <row r="161" spans="1:5" x14ac:dyDescent="0.15">
      <c r="A161">
        <v>0.16</v>
      </c>
      <c r="B161">
        <v>-9.4026967999999993</v>
      </c>
      <c r="C161">
        <v>-0.81561287999999998</v>
      </c>
      <c r="E161">
        <f t="shared" si="2"/>
        <v>5.647696155547699E-2</v>
      </c>
    </row>
    <row r="162" spans="1:5" x14ac:dyDescent="0.15">
      <c r="A162">
        <v>0.161</v>
      </c>
      <c r="B162">
        <v>-9.3593829999999993</v>
      </c>
      <c r="C162">
        <v>-0.82430689999999995</v>
      </c>
      <c r="E162">
        <f t="shared" si="2"/>
        <v>5.698430037040636E-2</v>
      </c>
    </row>
    <row r="163" spans="1:5" x14ac:dyDescent="0.15">
      <c r="A163">
        <v>0.16200000000000001</v>
      </c>
      <c r="B163">
        <v>-9.316433</v>
      </c>
      <c r="C163">
        <v>-0.83303205999999996</v>
      </c>
      <c r="E163">
        <f t="shared" si="2"/>
        <v>5.7492520541039482E-2</v>
      </c>
    </row>
    <row r="164" spans="1:5" x14ac:dyDescent="0.15">
      <c r="A164">
        <v>0.16300000000000001</v>
      </c>
      <c r="B164">
        <v>-9.2738426</v>
      </c>
      <c r="C164">
        <v>-0.84178812999999997</v>
      </c>
      <c r="E164">
        <f t="shared" si="2"/>
        <v>5.8001611924645813E-2</v>
      </c>
    </row>
    <row r="165" spans="1:5" x14ac:dyDescent="0.15">
      <c r="A165">
        <v>0.16400000000000001</v>
      </c>
      <c r="B165">
        <v>-9.2316079000000002</v>
      </c>
      <c r="C165">
        <v>-0.85057494</v>
      </c>
      <c r="E165">
        <f t="shared" si="2"/>
        <v>5.8511582009581287E-2</v>
      </c>
    </row>
    <row r="166" spans="1:5" x14ac:dyDescent="0.15">
      <c r="A166">
        <v>0.16500000000000001</v>
      </c>
      <c r="B166">
        <v>-9.1897246999999993</v>
      </c>
      <c r="C166">
        <v>-0.85939228999999995</v>
      </c>
      <c r="E166">
        <f t="shared" si="2"/>
        <v>5.902242249737355E-2</v>
      </c>
    </row>
    <row r="167" spans="1:5" x14ac:dyDescent="0.15">
      <c r="A167">
        <v>0.16600000000000001</v>
      </c>
      <c r="B167">
        <v>-9.1481890999999997</v>
      </c>
      <c r="C167">
        <v>-0.86824000000000001</v>
      </c>
      <c r="E167">
        <f t="shared" si="2"/>
        <v>5.9534135147836009E-2</v>
      </c>
    </row>
    <row r="168" spans="1:5" x14ac:dyDescent="0.15">
      <c r="A168">
        <v>0.16700000000000001</v>
      </c>
      <c r="B168">
        <v>-9.1069972000000003</v>
      </c>
      <c r="C168">
        <v>-0.87711786999999997</v>
      </c>
      <c r="E168">
        <f t="shared" si="2"/>
        <v>6.0046716081889939E-2</v>
      </c>
    </row>
    <row r="169" spans="1:5" x14ac:dyDescent="0.15">
      <c r="A169">
        <v>0.16800000000000001</v>
      </c>
      <c r="B169">
        <v>-9.0661454999999993</v>
      </c>
      <c r="C169">
        <v>-0.88602566999999999</v>
      </c>
      <c r="E169">
        <f t="shared" si="2"/>
        <v>6.0560165315726056E-2</v>
      </c>
    </row>
    <row r="170" spans="1:5" x14ac:dyDescent="0.15">
      <c r="A170">
        <v>0.16900000000000001</v>
      </c>
      <c r="B170">
        <v>-9.0256301000000008</v>
      </c>
      <c r="C170">
        <v>-0.89496319000000002</v>
      </c>
      <c r="E170">
        <f t="shared" si="2"/>
        <v>6.1074473623400793E-2</v>
      </c>
    </row>
    <row r="171" spans="1:5" x14ac:dyDescent="0.15">
      <c r="A171">
        <v>0.17</v>
      </c>
      <c r="B171">
        <v>-8.9854474999999994</v>
      </c>
      <c r="C171">
        <v>-0.90393024</v>
      </c>
      <c r="E171">
        <f t="shared" si="2"/>
        <v>6.1589645187150377E-2</v>
      </c>
    </row>
    <row r="172" spans="1:5" x14ac:dyDescent="0.15">
      <c r="A172">
        <v>0.17100000000000001</v>
      </c>
      <c r="B172">
        <v>-8.9455939000000004</v>
      </c>
      <c r="C172">
        <v>-0.91292662000000002</v>
      </c>
      <c r="E172">
        <f t="shared" si="2"/>
        <v>6.2105671905778648E-2</v>
      </c>
    </row>
    <row r="173" spans="1:5" x14ac:dyDescent="0.15">
      <c r="A173">
        <v>0.17199999999999999</v>
      </c>
      <c r="B173">
        <v>-8.9060658999999998</v>
      </c>
      <c r="C173">
        <v>-0.92195212999999998</v>
      </c>
      <c r="E173">
        <f t="shared" si="2"/>
        <v>6.2622555566863913E-2</v>
      </c>
    </row>
    <row r="174" spans="1:5" x14ac:dyDescent="0.15">
      <c r="A174">
        <v>0.17299999999999999</v>
      </c>
      <c r="B174">
        <v>-8.8668601999999996</v>
      </c>
      <c r="C174">
        <v>-0.93100651999999995</v>
      </c>
      <c r="E174">
        <f t="shared" si="2"/>
        <v>6.314029008367994E-2</v>
      </c>
    </row>
    <row r="175" spans="1:5" x14ac:dyDescent="0.15">
      <c r="A175">
        <v>0.17399999999999999</v>
      </c>
      <c r="B175">
        <v>-8.8279733</v>
      </c>
      <c r="C175">
        <v>-0.94008955999999999</v>
      </c>
      <c r="E175">
        <f t="shared" si="2"/>
        <v>6.3658865619887206E-2</v>
      </c>
    </row>
    <row r="176" spans="1:5" x14ac:dyDescent="0.15">
      <c r="A176">
        <v>0.17499999999999999</v>
      </c>
      <c r="B176">
        <v>-8.7894018999999997</v>
      </c>
      <c r="C176">
        <v>-0.94920106999999998</v>
      </c>
      <c r="E176">
        <f t="shared" si="2"/>
        <v>6.4178285965708071E-2</v>
      </c>
    </row>
    <row r="177" spans="1:5" x14ac:dyDescent="0.15">
      <c r="A177">
        <v>0.17599999999999999</v>
      </c>
      <c r="B177">
        <v>-8.7511425999999997</v>
      </c>
      <c r="C177">
        <v>-0.95834083000000003</v>
      </c>
      <c r="E177">
        <f t="shared" si="2"/>
        <v>6.4698542842494655E-2</v>
      </c>
    </row>
    <row r="178" spans="1:5" x14ac:dyDescent="0.15">
      <c r="A178">
        <v>0.17699999999999999</v>
      </c>
      <c r="B178">
        <v>-8.7131921000000006</v>
      </c>
      <c r="C178">
        <v>-0.96750862000000004</v>
      </c>
      <c r="E178">
        <f t="shared" si="2"/>
        <v>6.5219629372767152E-2</v>
      </c>
    </row>
    <row r="179" spans="1:5" x14ac:dyDescent="0.15">
      <c r="A179">
        <v>0.17799999999999999</v>
      </c>
      <c r="B179">
        <v>-8.6755475000000004</v>
      </c>
      <c r="C179">
        <v>-0.97670416999999998</v>
      </c>
      <c r="E179">
        <f t="shared" si="2"/>
        <v>6.5741540354990691E-2</v>
      </c>
    </row>
    <row r="180" spans="1:5" x14ac:dyDescent="0.15">
      <c r="A180">
        <v>0.17899999999999999</v>
      </c>
      <c r="B180">
        <v>-8.6382057000000003</v>
      </c>
      <c r="C180">
        <v>-0.98592727999999996</v>
      </c>
      <c r="E180">
        <f t="shared" si="2"/>
        <v>6.626427598047413E-2</v>
      </c>
    </row>
    <row r="181" spans="1:5" x14ac:dyDescent="0.15">
      <c r="A181">
        <v>0.18</v>
      </c>
      <c r="B181">
        <v>-8.6011634000000008</v>
      </c>
      <c r="C181">
        <v>-0.99517770999999999</v>
      </c>
      <c r="E181">
        <f t="shared" si="2"/>
        <v>6.6787821251135471E-2</v>
      </c>
    </row>
    <row r="182" spans="1:5" x14ac:dyDescent="0.15">
      <c r="A182">
        <v>0.18099999999999999</v>
      </c>
      <c r="B182">
        <v>-8.5644176000000005</v>
      </c>
      <c r="C182">
        <v>-1.0044553000000001</v>
      </c>
      <c r="E182">
        <f t="shared" si="2"/>
        <v>6.7312183702166406E-2</v>
      </c>
    </row>
    <row r="183" spans="1:5" x14ac:dyDescent="0.15">
      <c r="A183">
        <v>0.182</v>
      </c>
      <c r="B183">
        <v>-8.5279653999999994</v>
      </c>
      <c r="C183">
        <v>-1.0137597</v>
      </c>
      <c r="E183">
        <f t="shared" si="2"/>
        <v>6.7837337927093788E-2</v>
      </c>
    </row>
    <row r="184" spans="1:5" x14ac:dyDescent="0.15">
      <c r="A184">
        <v>0.183</v>
      </c>
      <c r="B184">
        <v>-8.4918039000000007</v>
      </c>
      <c r="C184">
        <v>-1.0230907</v>
      </c>
      <c r="E184">
        <f t="shared" si="2"/>
        <v>6.8363282830594896E-2</v>
      </c>
    </row>
    <row r="185" spans="1:5" x14ac:dyDescent="0.15">
      <c r="A185">
        <v>0.184</v>
      </c>
      <c r="B185">
        <v>-8.4559303000000003</v>
      </c>
      <c r="C185">
        <v>-1.0324481999999999</v>
      </c>
      <c r="E185">
        <f t="shared" si="2"/>
        <v>6.889003916255998E-2</v>
      </c>
    </row>
    <row r="186" spans="1:5" x14ac:dyDescent="0.15">
      <c r="A186">
        <v>0.185</v>
      </c>
      <c r="B186">
        <v>-8.4203416000000004</v>
      </c>
      <c r="C186">
        <v>-1.0418316999999999</v>
      </c>
      <c r="E186">
        <f t="shared" si="2"/>
        <v>6.941754708339265E-2</v>
      </c>
    </row>
    <row r="187" spans="1:5" x14ac:dyDescent="0.15">
      <c r="A187">
        <v>0.186</v>
      </c>
      <c r="B187">
        <v>-8.3850350000000002</v>
      </c>
      <c r="C187">
        <v>-1.0512412</v>
      </c>
      <c r="E187">
        <f t="shared" si="2"/>
        <v>6.9945842686067183E-2</v>
      </c>
    </row>
    <row r="188" spans="1:5" x14ac:dyDescent="0.15">
      <c r="A188">
        <v>0.187</v>
      </c>
      <c r="B188">
        <v>-8.3500077000000008</v>
      </c>
      <c r="C188">
        <v>-1.0606764</v>
      </c>
      <c r="E188">
        <f t="shared" si="2"/>
        <v>7.0474906232663281E-2</v>
      </c>
    </row>
    <row r="189" spans="1:5" x14ac:dyDescent="0.15">
      <c r="A189">
        <v>0.188</v>
      </c>
      <c r="B189">
        <v>-8.3152571999999996</v>
      </c>
      <c r="C189">
        <v>-1.0701369999999999</v>
      </c>
      <c r="E189">
        <f t="shared" si="2"/>
        <v>7.1004726886381042E-2</v>
      </c>
    </row>
    <row r="190" spans="1:5" x14ac:dyDescent="0.15">
      <c r="A190">
        <v>0.189</v>
      </c>
      <c r="B190">
        <v>-8.2807808000000005</v>
      </c>
      <c r="C190">
        <v>-1.0796227</v>
      </c>
      <c r="E190">
        <f t="shared" si="2"/>
        <v>7.1535285984752006E-2</v>
      </c>
    </row>
    <row r="191" spans="1:5" x14ac:dyDescent="0.15">
      <c r="A191">
        <v>0.19</v>
      </c>
      <c r="B191">
        <v>-8.2465756999999993</v>
      </c>
      <c r="C191">
        <v>-1.0891333999999999</v>
      </c>
      <c r="E191">
        <f t="shared" si="2"/>
        <v>7.2066596026628682E-2</v>
      </c>
    </row>
    <row r="192" spans="1:5" x14ac:dyDescent="0.15">
      <c r="A192">
        <v>0.191</v>
      </c>
      <c r="B192">
        <v>-8.2126392999999993</v>
      </c>
      <c r="C192">
        <v>-1.0986686999999999</v>
      </c>
      <c r="E192">
        <f t="shared" si="2"/>
        <v>7.2598621145806064E-2</v>
      </c>
    </row>
    <row r="193" spans="1:5" x14ac:dyDescent="0.15">
      <c r="A193">
        <v>0.192</v>
      </c>
      <c r="B193">
        <v>-8.1789690000000004</v>
      </c>
      <c r="C193">
        <v>-1.1082285000000001</v>
      </c>
      <c r="E193">
        <f t="shared" si="2"/>
        <v>7.3131377980046874E-2</v>
      </c>
    </row>
    <row r="194" spans="1:5" x14ac:dyDescent="0.15">
      <c r="A194">
        <v>0.193</v>
      </c>
      <c r="B194">
        <v>-8.1455625000000005</v>
      </c>
      <c r="C194">
        <v>-1.1178124</v>
      </c>
      <c r="E194">
        <f t="shared" ref="E194:E257" si="3">1-SUM(10^(B194/10),10^(C194/10))</f>
        <v>7.3664838839249014E-2</v>
      </c>
    </row>
    <row r="195" spans="1:5" x14ac:dyDescent="0.15">
      <c r="A195">
        <v>0.19400000000000001</v>
      </c>
      <c r="B195">
        <v>-8.1124173000000006</v>
      </c>
      <c r="C195">
        <v>-1.1274202</v>
      </c>
      <c r="E195">
        <f t="shared" si="3"/>
        <v>7.4199003701448718E-2</v>
      </c>
    </row>
    <row r="196" spans="1:5" x14ac:dyDescent="0.15">
      <c r="A196">
        <v>0.19500000000000001</v>
      </c>
      <c r="B196">
        <v>-8.0795306999999994</v>
      </c>
      <c r="C196">
        <v>-1.1370517</v>
      </c>
      <c r="E196">
        <f t="shared" si="3"/>
        <v>7.4733864080597789E-2</v>
      </c>
    </row>
    <row r="197" spans="1:5" x14ac:dyDescent="0.15">
      <c r="A197">
        <v>0.19600000000000001</v>
      </c>
      <c r="B197">
        <v>-8.0469004000000002</v>
      </c>
      <c r="C197">
        <v>-1.1467065999999999</v>
      </c>
      <c r="E197">
        <f t="shared" si="3"/>
        <v>7.5269406710523179E-2</v>
      </c>
    </row>
    <row r="198" spans="1:5" x14ac:dyDescent="0.15">
      <c r="A198">
        <v>0.19700000000000001</v>
      </c>
      <c r="B198">
        <v>-8.0145239000000004</v>
      </c>
      <c r="C198">
        <v>-1.1563846</v>
      </c>
      <c r="E198">
        <f t="shared" si="3"/>
        <v>7.5805610078789387E-2</v>
      </c>
    </row>
    <row r="199" spans="1:5" x14ac:dyDescent="0.15">
      <c r="A199">
        <v>0.19800000000000001</v>
      </c>
      <c r="B199">
        <v>-7.9823991000000003</v>
      </c>
      <c r="C199">
        <v>-1.1660855000000001</v>
      </c>
      <c r="E199">
        <f t="shared" si="3"/>
        <v>7.6342483722380949E-2</v>
      </c>
    </row>
    <row r="200" spans="1:5" x14ac:dyDescent="0.15">
      <c r="A200">
        <v>0.19900000000000001</v>
      </c>
      <c r="B200">
        <v>-7.9505236000000004</v>
      </c>
      <c r="C200">
        <v>-1.1758090000000001</v>
      </c>
      <c r="E200">
        <f t="shared" si="3"/>
        <v>7.688000758123803E-2</v>
      </c>
    </row>
    <row r="201" spans="1:5" x14ac:dyDescent="0.15">
      <c r="A201">
        <v>0.2</v>
      </c>
      <c r="B201">
        <v>-7.918895</v>
      </c>
      <c r="C201">
        <v>-1.1855548</v>
      </c>
      <c r="E201">
        <f t="shared" si="3"/>
        <v>7.741816044755967E-2</v>
      </c>
    </row>
    <row r="202" spans="1:5" x14ac:dyDescent="0.15">
      <c r="A202">
        <v>0.20100000000000001</v>
      </c>
      <c r="B202">
        <v>-7.8875108999999997</v>
      </c>
      <c r="C202">
        <v>-1.1953227</v>
      </c>
      <c r="E202">
        <f t="shared" si="3"/>
        <v>7.7956937430050832E-2</v>
      </c>
    </row>
    <row r="203" spans="1:5" x14ac:dyDescent="0.15">
      <c r="A203">
        <v>0.20200000000000001</v>
      </c>
      <c r="B203">
        <v>-7.8563691999999996</v>
      </c>
      <c r="C203">
        <v>-1.2051125</v>
      </c>
      <c r="E203">
        <f t="shared" si="3"/>
        <v>7.8496343605965024E-2</v>
      </c>
    </row>
    <row r="204" spans="1:5" x14ac:dyDescent="0.15">
      <c r="A204">
        <v>0.20300000000000001</v>
      </c>
      <c r="B204">
        <v>-7.8254678000000002</v>
      </c>
      <c r="C204">
        <v>-1.2149238</v>
      </c>
      <c r="E204">
        <f t="shared" si="3"/>
        <v>7.90363481937989E-2</v>
      </c>
    </row>
    <row r="205" spans="1:5" x14ac:dyDescent="0.15">
      <c r="A205">
        <v>0.20399999999999999</v>
      </c>
      <c r="B205">
        <v>-7.7948044999999997</v>
      </c>
      <c r="C205">
        <v>-1.2247562999999999</v>
      </c>
      <c r="E205">
        <f t="shared" si="3"/>
        <v>7.9576933203506561E-2</v>
      </c>
    </row>
    <row r="206" spans="1:5" x14ac:dyDescent="0.15">
      <c r="A206">
        <v>0.20499999999999999</v>
      </c>
      <c r="B206">
        <v>-7.7643769999999996</v>
      </c>
      <c r="C206">
        <v>-1.2346098999999999</v>
      </c>
      <c r="E206">
        <f t="shared" si="3"/>
        <v>8.0118110413476606E-2</v>
      </c>
    </row>
    <row r="207" spans="1:5" x14ac:dyDescent="0.15">
      <c r="A207">
        <v>0.20599999999999999</v>
      </c>
      <c r="B207">
        <v>-7.7341831000000001</v>
      </c>
      <c r="C207">
        <v>-1.2444842</v>
      </c>
      <c r="E207">
        <f t="shared" si="3"/>
        <v>8.0659842138218307E-2</v>
      </c>
    </row>
    <row r="208" spans="1:5" x14ac:dyDescent="0.15">
      <c r="A208">
        <v>0.20699999999999999</v>
      </c>
      <c r="B208">
        <v>-7.7042207999999999</v>
      </c>
      <c r="C208">
        <v>-1.2543789999999999</v>
      </c>
      <c r="E208">
        <f t="shared" si="3"/>
        <v>8.1202132088703749E-2</v>
      </c>
    </row>
    <row r="209" spans="1:5" x14ac:dyDescent="0.15">
      <c r="A209">
        <v>0.20799999999999999</v>
      </c>
      <c r="B209">
        <v>-7.6744881999999999</v>
      </c>
      <c r="C209">
        <v>-1.264294</v>
      </c>
      <c r="E209">
        <f t="shared" si="3"/>
        <v>8.1744969664955813E-2</v>
      </c>
    </row>
    <row r="210" spans="1:5" x14ac:dyDescent="0.15">
      <c r="A210">
        <v>0.20899999999999999</v>
      </c>
      <c r="B210">
        <v>-7.6449831000000001</v>
      </c>
      <c r="C210">
        <v>-1.2742289</v>
      </c>
      <c r="E210">
        <f t="shared" si="3"/>
        <v>8.2288331598638909E-2</v>
      </c>
    </row>
    <row r="211" spans="1:5" x14ac:dyDescent="0.15">
      <c r="A211">
        <v>0.21</v>
      </c>
      <c r="B211">
        <v>-7.6157035000000004</v>
      </c>
      <c r="C211">
        <v>-1.2841834000000001</v>
      </c>
      <c r="E211">
        <f t="shared" si="3"/>
        <v>8.2832201468084676E-2</v>
      </c>
    </row>
    <row r="212" spans="1:5" x14ac:dyDescent="0.15">
      <c r="A212">
        <v>0.21099999999999999</v>
      </c>
      <c r="B212">
        <v>-7.5866471999999998</v>
      </c>
      <c r="C212">
        <v>-1.2941574</v>
      </c>
      <c r="E212">
        <f t="shared" si="3"/>
        <v>8.337658807853976E-2</v>
      </c>
    </row>
    <row r="213" spans="1:5" x14ac:dyDescent="0.15">
      <c r="A213">
        <v>0.21199999999999999</v>
      </c>
      <c r="B213">
        <v>-7.5578123000000001</v>
      </c>
      <c r="C213">
        <v>-1.3041505</v>
      </c>
      <c r="E213">
        <f t="shared" si="3"/>
        <v>8.3921459722467118E-2</v>
      </c>
    </row>
    <row r="214" spans="1:5" x14ac:dyDescent="0.15">
      <c r="A214">
        <v>0.21299999999999999</v>
      </c>
      <c r="B214">
        <v>-7.5291971000000002</v>
      </c>
      <c r="C214">
        <v>-1.3141624000000001</v>
      </c>
      <c r="E214">
        <f t="shared" si="3"/>
        <v>8.446680914123883E-2</v>
      </c>
    </row>
    <row r="215" spans="1:5" x14ac:dyDescent="0.15">
      <c r="A215">
        <v>0.214</v>
      </c>
      <c r="B215">
        <v>-7.5007994</v>
      </c>
      <c r="C215">
        <v>-1.3241928000000001</v>
      </c>
      <c r="E215">
        <f t="shared" si="3"/>
        <v>8.5012607947482444E-2</v>
      </c>
    </row>
    <row r="216" spans="1:5" x14ac:dyDescent="0.15">
      <c r="A216">
        <v>0.215</v>
      </c>
      <c r="B216">
        <v>-7.4726175000000001</v>
      </c>
      <c r="C216">
        <v>-1.3342415999999999</v>
      </c>
      <c r="E216">
        <f t="shared" si="3"/>
        <v>8.5558881018084509E-2</v>
      </c>
    </row>
    <row r="217" spans="1:5" x14ac:dyDescent="0.15">
      <c r="A217">
        <v>0.216</v>
      </c>
      <c r="B217">
        <v>-7.4446491999999997</v>
      </c>
      <c r="C217">
        <v>-1.3443084000000001</v>
      </c>
      <c r="E217">
        <f t="shared" si="3"/>
        <v>8.6105580801172366E-2</v>
      </c>
    </row>
    <row r="218" spans="1:5" x14ac:dyDescent="0.15">
      <c r="A218">
        <v>0.217</v>
      </c>
      <c r="B218">
        <v>-7.4168928000000003</v>
      </c>
      <c r="C218">
        <v>-1.3543928999999999</v>
      </c>
      <c r="E218">
        <f t="shared" si="3"/>
        <v>8.6652696388719086E-2</v>
      </c>
    </row>
    <row r="219" spans="1:5" x14ac:dyDescent="0.15">
      <c r="A219">
        <v>0.218</v>
      </c>
      <c r="B219">
        <v>-7.3893465000000003</v>
      </c>
      <c r="C219">
        <v>-1.3644949</v>
      </c>
      <c r="E219">
        <f t="shared" si="3"/>
        <v>8.7200228768799848E-2</v>
      </c>
    </row>
    <row r="220" spans="1:5" x14ac:dyDescent="0.15">
      <c r="A220">
        <v>0.219</v>
      </c>
      <c r="B220">
        <v>-7.3620085</v>
      </c>
      <c r="C220">
        <v>-1.374614</v>
      </c>
      <c r="E220">
        <f t="shared" si="3"/>
        <v>8.7748144373453796E-2</v>
      </c>
    </row>
    <row r="221" spans="1:5" x14ac:dyDescent="0.15">
      <c r="A221">
        <v>0.22</v>
      </c>
      <c r="B221">
        <v>-7.3348769000000003</v>
      </c>
      <c r="C221">
        <v>-1.3847501</v>
      </c>
      <c r="E221">
        <f t="shared" si="3"/>
        <v>8.829645489960225E-2</v>
      </c>
    </row>
    <row r="222" spans="1:5" x14ac:dyDescent="0.15">
      <c r="A222">
        <v>0.221</v>
      </c>
      <c r="B222">
        <v>-7.3079498999999997</v>
      </c>
      <c r="C222">
        <v>-1.3949028000000001</v>
      </c>
      <c r="E222">
        <f t="shared" si="3"/>
        <v>8.8845124933764952E-2</v>
      </c>
    </row>
    <row r="223" spans="1:5" x14ac:dyDescent="0.15">
      <c r="A223">
        <v>0.222</v>
      </c>
      <c r="B223">
        <v>-7.2812257000000002</v>
      </c>
      <c r="C223">
        <v>-1.4050720000000001</v>
      </c>
      <c r="E223">
        <f t="shared" si="3"/>
        <v>8.9394168318909895E-2</v>
      </c>
    </row>
    <row r="224" spans="1:5" x14ac:dyDescent="0.15">
      <c r="A224">
        <v>0.223</v>
      </c>
      <c r="B224">
        <v>-7.2547025999999999</v>
      </c>
      <c r="C224">
        <v>-1.4152571</v>
      </c>
      <c r="E224">
        <f t="shared" si="3"/>
        <v>8.9943518910083453E-2</v>
      </c>
    </row>
    <row r="225" spans="1:5" x14ac:dyDescent="0.15">
      <c r="A225">
        <v>0.224</v>
      </c>
      <c r="B225">
        <v>-7.2283790000000003</v>
      </c>
      <c r="C225">
        <v>-1.4254581</v>
      </c>
      <c r="E225">
        <f t="shared" si="3"/>
        <v>9.0493214084717888E-2</v>
      </c>
    </row>
    <row r="226" spans="1:5" x14ac:dyDescent="0.15">
      <c r="A226">
        <v>0.22500000000000001</v>
      </c>
      <c r="B226">
        <v>-7.2022531000000001</v>
      </c>
      <c r="C226">
        <v>-1.4356747000000001</v>
      </c>
      <c r="E226">
        <f t="shared" si="3"/>
        <v>9.1043231637131683E-2</v>
      </c>
    </row>
    <row r="227" spans="1:5" x14ac:dyDescent="0.15">
      <c r="A227">
        <v>0.22600000000000001</v>
      </c>
      <c r="B227">
        <v>-7.1763231000000003</v>
      </c>
      <c r="C227">
        <v>-1.4459065</v>
      </c>
      <c r="E227">
        <f t="shared" si="3"/>
        <v>9.1593531921673632E-2</v>
      </c>
    </row>
    <row r="228" spans="1:5" x14ac:dyDescent="0.15">
      <c r="A228">
        <v>0.22700000000000001</v>
      </c>
      <c r="B228">
        <v>-7.1505872999999998</v>
      </c>
      <c r="C228">
        <v>-1.4561534</v>
      </c>
      <c r="E228">
        <f t="shared" si="3"/>
        <v>9.2144128339045506E-2</v>
      </c>
    </row>
    <row r="229" spans="1:5" x14ac:dyDescent="0.15">
      <c r="A229">
        <v>0.22800000000000001</v>
      </c>
      <c r="B229">
        <v>-7.1250441999999996</v>
      </c>
      <c r="C229">
        <v>-1.4664149</v>
      </c>
      <c r="E229">
        <f t="shared" si="3"/>
        <v>9.2694976343211777E-2</v>
      </c>
    </row>
    <row r="230" spans="1:5" x14ac:dyDescent="0.15">
      <c r="A230">
        <v>0.22900000000000001</v>
      </c>
      <c r="B230">
        <v>-7.0996921999999998</v>
      </c>
      <c r="C230">
        <v>-1.4766908999999999</v>
      </c>
      <c r="E230">
        <f t="shared" si="3"/>
        <v>9.3246092108762002E-2</v>
      </c>
    </row>
    <row r="231" spans="1:5" x14ac:dyDescent="0.15">
      <c r="A231">
        <v>0.23</v>
      </c>
      <c r="B231">
        <v>-7.0745296</v>
      </c>
      <c r="C231">
        <v>-1.4869810999999999</v>
      </c>
      <c r="E231">
        <f t="shared" si="3"/>
        <v>9.3797453512075246E-2</v>
      </c>
    </row>
    <row r="232" spans="1:5" x14ac:dyDescent="0.15">
      <c r="A232">
        <v>0.23100000000000001</v>
      </c>
      <c r="B232">
        <v>-7.0495545999999996</v>
      </c>
      <c r="C232">
        <v>-1.4972852000000001</v>
      </c>
      <c r="E232">
        <f t="shared" si="3"/>
        <v>9.4349033000622029E-2</v>
      </c>
    </row>
    <row r="233" spans="1:5" x14ac:dyDescent="0.15">
      <c r="A233">
        <v>0.23200000000000001</v>
      </c>
      <c r="B233">
        <v>-7.0247657999999999</v>
      </c>
      <c r="C233">
        <v>-1.5076029</v>
      </c>
      <c r="E233">
        <f t="shared" si="3"/>
        <v>9.4900820293229882E-2</v>
      </c>
    </row>
    <row r="234" spans="1:5" x14ac:dyDescent="0.15">
      <c r="A234">
        <v>0.23300000000000001</v>
      </c>
      <c r="B234">
        <v>-7.0001616999999996</v>
      </c>
      <c r="C234">
        <v>-1.5179339999999999</v>
      </c>
      <c r="E234">
        <f t="shared" si="3"/>
        <v>9.5452816152957976E-2</v>
      </c>
    </row>
    <row r="235" spans="1:5" x14ac:dyDescent="0.15">
      <c r="A235">
        <v>0.23400000000000001</v>
      </c>
      <c r="B235">
        <v>-6.9757407000000002</v>
      </c>
      <c r="C235">
        <v>-1.5282781999999999</v>
      </c>
      <c r="E235">
        <f t="shared" si="3"/>
        <v>9.6004999662783419E-2</v>
      </c>
    </row>
    <row r="236" spans="1:5" x14ac:dyDescent="0.15">
      <c r="A236">
        <v>0.23499999999999999</v>
      </c>
      <c r="B236">
        <v>-6.9515012</v>
      </c>
      <c r="C236">
        <v>-1.5386352000000001</v>
      </c>
      <c r="E236">
        <f t="shared" si="3"/>
        <v>9.6557349081766053E-2</v>
      </c>
    </row>
    <row r="237" spans="1:5" x14ac:dyDescent="0.15">
      <c r="A237">
        <v>0.23599999999999999</v>
      </c>
      <c r="B237">
        <v>-6.9274415999999999</v>
      </c>
      <c r="C237">
        <v>-1.5490048000000001</v>
      </c>
      <c r="E237">
        <f t="shared" si="3"/>
        <v>9.7109857953590284E-2</v>
      </c>
    </row>
    <row r="238" spans="1:5" x14ac:dyDescent="0.15">
      <c r="A238">
        <v>0.23699999999999999</v>
      </c>
      <c r="B238">
        <v>-6.9035603999999999</v>
      </c>
      <c r="C238">
        <v>-1.5593868</v>
      </c>
      <c r="E238">
        <f t="shared" si="3"/>
        <v>9.7662523522595635E-2</v>
      </c>
    </row>
    <row r="239" spans="1:5" x14ac:dyDescent="0.15">
      <c r="A239">
        <v>0.23799999999999999</v>
      </c>
      <c r="B239">
        <v>-6.8798563000000001</v>
      </c>
      <c r="C239">
        <v>-1.5697806999999999</v>
      </c>
      <c r="E239">
        <f t="shared" si="3"/>
        <v>9.8215303453249136E-2</v>
      </c>
    </row>
    <row r="240" spans="1:5" x14ac:dyDescent="0.15">
      <c r="A240">
        <v>0.23899999999999999</v>
      </c>
      <c r="B240">
        <v>-6.8563277999999999</v>
      </c>
      <c r="C240">
        <v>-1.5801864000000001</v>
      </c>
      <c r="E240">
        <f t="shared" si="3"/>
        <v>9.8768209678564034E-2</v>
      </c>
    </row>
    <row r="241" spans="1:5" x14ac:dyDescent="0.15">
      <c r="A241">
        <v>0.24</v>
      </c>
      <c r="B241">
        <v>-6.8329732999999999</v>
      </c>
      <c r="C241">
        <v>-1.5906035000000001</v>
      </c>
      <c r="E241">
        <f t="shared" si="3"/>
        <v>9.9321200389223985E-2</v>
      </c>
    </row>
    <row r="242" spans="1:5" x14ac:dyDescent="0.15">
      <c r="A242">
        <v>0.24099999999999999</v>
      </c>
      <c r="B242">
        <v>-6.8097912999999997</v>
      </c>
      <c r="C242">
        <v>-1.601032</v>
      </c>
      <c r="E242">
        <f t="shared" si="3"/>
        <v>9.9874301555888723E-2</v>
      </c>
    </row>
    <row r="243" spans="1:5" x14ac:dyDescent="0.15">
      <c r="A243">
        <v>0.24199999999999999</v>
      </c>
      <c r="B243">
        <v>-6.7867803999999996</v>
      </c>
      <c r="C243">
        <v>-1.6114714000000001</v>
      </c>
      <c r="E243">
        <f t="shared" si="3"/>
        <v>0.10042746329185126</v>
      </c>
    </row>
    <row r="244" spans="1:5" x14ac:dyDescent="0.15">
      <c r="A244">
        <v>0.24299999999999999</v>
      </c>
      <c r="B244">
        <v>-6.7639393999999999</v>
      </c>
      <c r="C244">
        <v>-1.6219215</v>
      </c>
      <c r="E244">
        <f t="shared" si="3"/>
        <v>0.10098069257760156</v>
      </c>
    </row>
    <row r="245" spans="1:5" x14ac:dyDescent="0.15">
      <c r="A245">
        <v>0.24399999999999999</v>
      </c>
      <c r="B245">
        <v>-6.7412666999999997</v>
      </c>
      <c r="C245">
        <v>-1.6323821000000001</v>
      </c>
      <c r="E245">
        <f t="shared" si="3"/>
        <v>0.10153397624070526</v>
      </c>
    </row>
    <row r="246" spans="1:5" x14ac:dyDescent="0.15">
      <c r="A246">
        <v>0.245</v>
      </c>
      <c r="B246">
        <v>-6.7187609000000004</v>
      </c>
      <c r="C246">
        <v>-1.6428528</v>
      </c>
      <c r="E246">
        <f t="shared" si="3"/>
        <v>0.1020872783030129</v>
      </c>
    </row>
    <row r="247" spans="1:5" x14ac:dyDescent="0.15">
      <c r="A247">
        <v>0.246</v>
      </c>
      <c r="B247">
        <v>-6.6964207</v>
      </c>
      <c r="C247">
        <v>-1.6533335</v>
      </c>
      <c r="E247">
        <f t="shared" si="3"/>
        <v>0.10264061435844063</v>
      </c>
    </row>
    <row r="248" spans="1:5" x14ac:dyDescent="0.15">
      <c r="A248">
        <v>0.247</v>
      </c>
      <c r="B248">
        <v>-6.6742445000000004</v>
      </c>
      <c r="C248">
        <v>-1.6638238999999999</v>
      </c>
      <c r="E248">
        <f t="shared" si="3"/>
        <v>0.10319395282503963</v>
      </c>
    </row>
    <row r="249" spans="1:5" x14ac:dyDescent="0.15">
      <c r="A249">
        <v>0.248</v>
      </c>
      <c r="B249">
        <v>-6.6522313000000004</v>
      </c>
      <c r="C249">
        <v>-1.6743237</v>
      </c>
      <c r="E249">
        <f t="shared" si="3"/>
        <v>0.10374729105482905</v>
      </c>
    </row>
    <row r="250" spans="1:5" x14ac:dyDescent="0.15">
      <c r="A250">
        <v>0.249</v>
      </c>
      <c r="B250">
        <v>-6.6303796000000004</v>
      </c>
      <c r="C250">
        <v>-1.6848326</v>
      </c>
      <c r="E250">
        <f t="shared" si="3"/>
        <v>0.10430060105481598</v>
      </c>
    </row>
    <row r="251" spans="1:5" x14ac:dyDescent="0.15">
      <c r="A251">
        <v>0.25</v>
      </c>
      <c r="B251">
        <v>-6.6086881000000002</v>
      </c>
      <c r="C251">
        <v>-1.6953503999999999</v>
      </c>
      <c r="E251">
        <f t="shared" si="3"/>
        <v>0.10485387962782489</v>
      </c>
    </row>
    <row r="252" spans="1:5" x14ac:dyDescent="0.15">
      <c r="A252">
        <v>0.251</v>
      </c>
      <c r="B252">
        <v>-6.5871554000000003</v>
      </c>
      <c r="C252">
        <v>-1.7058769</v>
      </c>
      <c r="E252">
        <f t="shared" si="3"/>
        <v>0.10540711772417888</v>
      </c>
    </row>
    <row r="253" spans="1:5" x14ac:dyDescent="0.15">
      <c r="A253">
        <v>0.252</v>
      </c>
      <c r="B253">
        <v>-6.5657800999999996</v>
      </c>
      <c r="C253">
        <v>-1.7164119</v>
      </c>
      <c r="E253">
        <f t="shared" si="3"/>
        <v>0.10596030538813561</v>
      </c>
    </row>
    <row r="254" spans="1:5" x14ac:dyDescent="0.15">
      <c r="A254">
        <v>0.253</v>
      </c>
      <c r="B254">
        <v>-6.5445612999999998</v>
      </c>
      <c r="C254">
        <v>-1.7269549</v>
      </c>
      <c r="E254">
        <f t="shared" si="3"/>
        <v>0.1065134108503909</v>
      </c>
    </row>
    <row r="255" spans="1:5" x14ac:dyDescent="0.15">
      <c r="A255">
        <v>0.254</v>
      </c>
      <c r="B255">
        <v>-6.5234975000000004</v>
      </c>
      <c r="C255">
        <v>-1.7375058999999999</v>
      </c>
      <c r="E255">
        <f t="shared" si="3"/>
        <v>0.10706644877703653</v>
      </c>
    </row>
    <row r="256" spans="1:5" x14ac:dyDescent="0.15">
      <c r="A256">
        <v>0.255</v>
      </c>
      <c r="B256">
        <v>-6.5025874000000004</v>
      </c>
      <c r="C256">
        <v>-1.7480644999999999</v>
      </c>
      <c r="E256">
        <f t="shared" si="3"/>
        <v>0.10761938123016257</v>
      </c>
    </row>
    <row r="257" spans="1:5" x14ac:dyDescent="0.15">
      <c r="A257">
        <v>0.25600000000000001</v>
      </c>
      <c r="B257">
        <v>-6.4818296999999996</v>
      </c>
      <c r="C257">
        <v>-1.7586306</v>
      </c>
      <c r="E257">
        <f t="shared" si="3"/>
        <v>0.10817221581765391</v>
      </c>
    </row>
    <row r="258" spans="1:5" x14ac:dyDescent="0.15">
      <c r="A258">
        <v>0.25700000000000001</v>
      </c>
      <c r="B258">
        <v>-6.4612230999999998</v>
      </c>
      <c r="C258">
        <v>-1.7692038000000001</v>
      </c>
      <c r="E258">
        <f t="shared" ref="E258:E321" si="4">1-SUM(10^(B258/10),10^(C258/10))</f>
        <v>0.10872491319887989</v>
      </c>
    </row>
    <row r="259" spans="1:5" x14ac:dyDescent="0.15">
      <c r="A259">
        <v>0.25800000000000001</v>
      </c>
      <c r="B259">
        <v>-6.4407667000000002</v>
      </c>
      <c r="C259">
        <v>-1.7797839</v>
      </c>
      <c r="E259">
        <f t="shared" si="4"/>
        <v>0.10927748496228673</v>
      </c>
    </row>
    <row r="260" spans="1:5" x14ac:dyDescent="0.15">
      <c r="A260">
        <v>0.25900000000000001</v>
      </c>
      <c r="B260">
        <v>-6.4204591000000004</v>
      </c>
      <c r="C260">
        <v>-1.7903707</v>
      </c>
      <c r="E260">
        <f t="shared" si="4"/>
        <v>0.10982991599242897</v>
      </c>
    </row>
    <row r="261" spans="1:5" x14ac:dyDescent="0.15">
      <c r="A261">
        <v>0.26</v>
      </c>
      <c r="B261">
        <v>-6.4002990999999998</v>
      </c>
      <c r="C261">
        <v>-1.8009639</v>
      </c>
      <c r="E261">
        <f t="shared" si="4"/>
        <v>0.11038218556452728</v>
      </c>
    </row>
    <row r="262" spans="1:5" x14ac:dyDescent="0.15">
      <c r="A262">
        <v>0.26100000000000001</v>
      </c>
      <c r="B262">
        <v>-6.3802855000000003</v>
      </c>
      <c r="C262">
        <v>-1.8115634</v>
      </c>
      <c r="E262">
        <f t="shared" si="4"/>
        <v>0.11093430268983095</v>
      </c>
    </row>
    <row r="263" spans="1:5" x14ac:dyDescent="0.15">
      <c r="A263">
        <v>0.26200000000000001</v>
      </c>
      <c r="B263">
        <v>-6.3604168999999997</v>
      </c>
      <c r="C263">
        <v>-1.8221689000000001</v>
      </c>
      <c r="E263">
        <f t="shared" si="4"/>
        <v>0.11148623455153472</v>
      </c>
    </row>
    <row r="264" spans="1:5" x14ac:dyDescent="0.15">
      <c r="A264">
        <v>0.26300000000000001</v>
      </c>
      <c r="B264">
        <v>-6.3406925000000003</v>
      </c>
      <c r="C264">
        <v>-1.8327800000000001</v>
      </c>
      <c r="E264">
        <f t="shared" si="4"/>
        <v>0.11203796450632131</v>
      </c>
    </row>
    <row r="265" spans="1:5" x14ac:dyDescent="0.15">
      <c r="A265">
        <v>0.26400000000000001</v>
      </c>
      <c r="B265">
        <v>-6.3211111000000004</v>
      </c>
      <c r="C265">
        <v>-1.8433965999999999</v>
      </c>
      <c r="E265">
        <f t="shared" si="4"/>
        <v>0.11258949952103059</v>
      </c>
    </row>
    <row r="266" spans="1:5" x14ac:dyDescent="0.15">
      <c r="A266">
        <v>0.26500000000000001</v>
      </c>
      <c r="B266">
        <v>-6.3016714</v>
      </c>
      <c r="C266">
        <v>-1.8540185</v>
      </c>
      <c r="E266">
        <f t="shared" si="4"/>
        <v>0.11314082521792856</v>
      </c>
    </row>
    <row r="267" spans="1:5" x14ac:dyDescent="0.15">
      <c r="A267">
        <v>0.26600000000000001</v>
      </c>
      <c r="B267">
        <v>-6.2823720999999999</v>
      </c>
      <c r="C267">
        <v>-1.8646453999999999</v>
      </c>
      <c r="E267">
        <f t="shared" si="4"/>
        <v>0.11369191135481183</v>
      </c>
    </row>
    <row r="268" spans="1:5" x14ac:dyDescent="0.15">
      <c r="A268">
        <v>0.26700000000000002</v>
      </c>
      <c r="B268">
        <v>-6.2632123000000002</v>
      </c>
      <c r="C268">
        <v>-1.8752770999999999</v>
      </c>
      <c r="E268">
        <f t="shared" si="4"/>
        <v>0.11424276368335384</v>
      </c>
    </row>
    <row r="269" spans="1:5" x14ac:dyDescent="0.15">
      <c r="A269">
        <v>0.26800000000000002</v>
      </c>
      <c r="B269">
        <v>-6.2441909999999998</v>
      </c>
      <c r="C269">
        <v>-1.8859134</v>
      </c>
      <c r="E269">
        <f t="shared" si="4"/>
        <v>0.11479338198765787</v>
      </c>
    </row>
    <row r="270" spans="1:5" x14ac:dyDescent="0.15">
      <c r="A270">
        <v>0.26900000000000002</v>
      </c>
      <c r="B270">
        <v>-6.2253068999999996</v>
      </c>
      <c r="C270">
        <v>-1.8965540000000001</v>
      </c>
      <c r="E270">
        <f t="shared" si="4"/>
        <v>0.11534373409847865</v>
      </c>
    </row>
    <row r="271" spans="1:5" x14ac:dyDescent="0.15">
      <c r="A271">
        <v>0.27</v>
      </c>
      <c r="B271">
        <v>-6.2065590000000004</v>
      </c>
      <c r="C271">
        <v>-1.9071986999999999</v>
      </c>
      <c r="E271">
        <f t="shared" si="4"/>
        <v>0.1158938184899041</v>
      </c>
    </row>
    <row r="272" spans="1:5" x14ac:dyDescent="0.15">
      <c r="A272">
        <v>0.27100000000000002</v>
      </c>
      <c r="B272">
        <v>-6.1879460000000002</v>
      </c>
      <c r="C272">
        <v>-1.9178473</v>
      </c>
      <c r="E272">
        <f t="shared" si="4"/>
        <v>0.11644361641105472</v>
      </c>
    </row>
    <row r="273" spans="1:5" x14ac:dyDescent="0.15">
      <c r="A273">
        <v>0.27200000000000002</v>
      </c>
      <c r="B273">
        <v>-6.169467</v>
      </c>
      <c r="C273">
        <v>-1.9284996000000001</v>
      </c>
      <c r="E273">
        <f t="shared" si="4"/>
        <v>0.11699313046518145</v>
      </c>
    </row>
    <row r="274" spans="1:5" x14ac:dyDescent="0.15">
      <c r="A274">
        <v>0.27300000000000002</v>
      </c>
      <c r="B274">
        <v>-6.1511209999999998</v>
      </c>
      <c r="C274">
        <v>-1.9391554</v>
      </c>
      <c r="E274">
        <f t="shared" si="4"/>
        <v>0.11754235714868411</v>
      </c>
    </row>
    <row r="275" spans="1:5" x14ac:dyDescent="0.15">
      <c r="A275">
        <v>0.27400000000000002</v>
      </c>
      <c r="B275">
        <v>-6.1329069</v>
      </c>
      <c r="C275">
        <v>-1.9498142999999999</v>
      </c>
      <c r="E275">
        <f t="shared" si="4"/>
        <v>0.11809125733495485</v>
      </c>
    </row>
    <row r="276" spans="1:5" x14ac:dyDescent="0.15">
      <c r="A276">
        <v>0.27500000000000002</v>
      </c>
      <c r="B276">
        <v>-6.1148236000000002</v>
      </c>
      <c r="C276">
        <v>-1.9604762</v>
      </c>
      <c r="E276">
        <f t="shared" si="4"/>
        <v>0.11863983545287149</v>
      </c>
    </row>
    <row r="277" spans="1:5" x14ac:dyDescent="0.15">
      <c r="A277">
        <v>0.27600000000000002</v>
      </c>
      <c r="B277">
        <v>-6.09687</v>
      </c>
      <c r="C277">
        <v>-1.971141</v>
      </c>
      <c r="E277">
        <f t="shared" si="4"/>
        <v>0.11918809506761885</v>
      </c>
    </row>
    <row r="278" spans="1:5" x14ac:dyDescent="0.15">
      <c r="A278">
        <v>0.27700000000000002</v>
      </c>
      <c r="B278">
        <v>-6.0790451000000001</v>
      </c>
      <c r="C278">
        <v>-1.9818084</v>
      </c>
      <c r="E278">
        <f t="shared" si="4"/>
        <v>0.11973601537988587</v>
      </c>
    </row>
    <row r="279" spans="1:5" x14ac:dyDescent="0.15">
      <c r="A279">
        <v>0.27800000000000002</v>
      </c>
      <c r="B279">
        <v>-6.0613481</v>
      </c>
      <c r="C279">
        <v>-1.992478</v>
      </c>
      <c r="E279">
        <f t="shared" si="4"/>
        <v>0.12028357195451678</v>
      </c>
    </row>
    <row r="280" spans="1:5" x14ac:dyDescent="0.15">
      <c r="A280">
        <v>0.27900000000000003</v>
      </c>
      <c r="B280">
        <v>-6.0437778</v>
      </c>
      <c r="C280">
        <v>-2.0031498999999999</v>
      </c>
      <c r="E280">
        <f t="shared" si="4"/>
        <v>0.1208307898784543</v>
      </c>
    </row>
    <row r="281" spans="1:5" x14ac:dyDescent="0.15">
      <c r="A281">
        <v>0.28000000000000003</v>
      </c>
      <c r="B281">
        <v>-6.0263331999999998</v>
      </c>
      <c r="C281">
        <v>-2.0138235999999998</v>
      </c>
      <c r="E281">
        <f t="shared" si="4"/>
        <v>0.12137761759257237</v>
      </c>
    </row>
    <row r="282" spans="1:5" x14ac:dyDescent="0.15">
      <c r="A282">
        <v>0.28100000000000003</v>
      </c>
      <c r="B282">
        <v>-6.0090133000000003</v>
      </c>
      <c r="C282">
        <v>-2.0244992000000002</v>
      </c>
      <c r="E282">
        <f t="shared" si="4"/>
        <v>0.12192409000496429</v>
      </c>
    </row>
    <row r="283" spans="1:5" x14ac:dyDescent="0.15">
      <c r="A283">
        <v>0.28199999999999997</v>
      </c>
      <c r="B283">
        <v>-5.9918170999999996</v>
      </c>
      <c r="C283">
        <v>-2.0351762</v>
      </c>
      <c r="E283">
        <f t="shared" si="4"/>
        <v>0.12247015448831222</v>
      </c>
    </row>
    <row r="284" spans="1:5" x14ac:dyDescent="0.15">
      <c r="A284">
        <v>0.28299999999999997</v>
      </c>
      <c r="B284">
        <v>-5.9747437999999997</v>
      </c>
      <c r="C284">
        <v>-2.0458546000000002</v>
      </c>
      <c r="E284">
        <f t="shared" si="4"/>
        <v>0.12301584171009661</v>
      </c>
    </row>
    <row r="285" spans="1:5" x14ac:dyDescent="0.15">
      <c r="A285">
        <v>0.28399999999999997</v>
      </c>
      <c r="B285">
        <v>-5.9577923000000004</v>
      </c>
      <c r="C285">
        <v>-2.0565340999999999</v>
      </c>
      <c r="E285">
        <f t="shared" si="4"/>
        <v>0.12356112104777939</v>
      </c>
    </row>
    <row r="286" spans="1:5" x14ac:dyDescent="0.15">
      <c r="A286">
        <v>0.28499999999999998</v>
      </c>
      <c r="B286">
        <v>-5.9409616999999999</v>
      </c>
      <c r="C286">
        <v>-2.0672145</v>
      </c>
      <c r="E286">
        <f t="shared" si="4"/>
        <v>0.12410598731103395</v>
      </c>
    </row>
    <row r="287" spans="1:5" x14ac:dyDescent="0.15">
      <c r="A287">
        <v>0.28599999999999998</v>
      </c>
      <c r="B287">
        <v>-5.9242508999999997</v>
      </c>
      <c r="C287">
        <v>-2.0778956000000002</v>
      </c>
      <c r="E287">
        <f t="shared" si="4"/>
        <v>0.12465042297769668</v>
      </c>
    </row>
    <row r="288" spans="1:5" x14ac:dyDescent="0.15">
      <c r="A288">
        <v>0.28699999999999998</v>
      </c>
      <c r="B288">
        <v>-5.9076591000000001</v>
      </c>
      <c r="C288">
        <v>-2.0885772999999999</v>
      </c>
      <c r="E288">
        <f t="shared" si="4"/>
        <v>0.12519444174170635</v>
      </c>
    </row>
    <row r="289" spans="1:5" x14ac:dyDescent="0.15">
      <c r="A289">
        <v>0.28799999999999998</v>
      </c>
      <c r="B289">
        <v>-5.8911854000000003</v>
      </c>
      <c r="C289">
        <v>-2.0992592999999999</v>
      </c>
      <c r="E289">
        <f t="shared" si="4"/>
        <v>0.12573802235180631</v>
      </c>
    </row>
    <row r="290" spans="1:5" x14ac:dyDescent="0.15">
      <c r="A290">
        <v>0.28899999999999998</v>
      </c>
      <c r="B290">
        <v>-5.8748288999999998</v>
      </c>
      <c r="C290">
        <v>-2.1099413999999999</v>
      </c>
      <c r="E290">
        <f t="shared" si="4"/>
        <v>0.12628115729488876</v>
      </c>
    </row>
    <row r="291" spans="1:5" x14ac:dyDescent="0.15">
      <c r="A291">
        <v>0.28999999999999998</v>
      </c>
      <c r="B291">
        <v>-5.8585886</v>
      </c>
      <c r="C291">
        <v>-2.1206233999999999</v>
      </c>
      <c r="E291">
        <f t="shared" si="4"/>
        <v>0.12682383251350005</v>
      </c>
    </row>
    <row r="292" spans="1:5" x14ac:dyDescent="0.15">
      <c r="A292">
        <v>0.29099999999999998</v>
      </c>
      <c r="B292">
        <v>-5.8424636000000003</v>
      </c>
      <c r="C292">
        <v>-2.1313051999999999</v>
      </c>
      <c r="E292">
        <f t="shared" si="4"/>
        <v>0.12736605338343776</v>
      </c>
    </row>
    <row r="293" spans="1:5" x14ac:dyDescent="0.15">
      <c r="A293">
        <v>0.29199999999999998</v>
      </c>
      <c r="B293">
        <v>-5.8264528999999996</v>
      </c>
      <c r="C293">
        <v>-2.1419866000000001</v>
      </c>
      <c r="E293">
        <f t="shared" si="4"/>
        <v>0.12790780448904038</v>
      </c>
    </row>
    <row r="294" spans="1:5" x14ac:dyDescent="0.15">
      <c r="A294">
        <v>0.29299999999999998</v>
      </c>
      <c r="B294">
        <v>-5.8105558999999998</v>
      </c>
      <c r="C294">
        <v>-2.1526673000000001</v>
      </c>
      <c r="E294">
        <f t="shared" si="4"/>
        <v>0.12844907989330134</v>
      </c>
    </row>
    <row r="295" spans="1:5" x14ac:dyDescent="0.15">
      <c r="A295">
        <v>0.29399999999999998</v>
      </c>
      <c r="B295">
        <v>-5.7947715000000004</v>
      </c>
      <c r="C295">
        <v>-2.1633472</v>
      </c>
      <c r="E295">
        <f t="shared" si="4"/>
        <v>0.12898987115205218</v>
      </c>
    </row>
    <row r="296" spans="1:5" x14ac:dyDescent="0.15">
      <c r="A296">
        <v>0.29499999999999998</v>
      </c>
      <c r="B296">
        <v>-5.7790990000000004</v>
      </c>
      <c r="C296">
        <v>-2.1740260999999999</v>
      </c>
      <c r="E296">
        <f t="shared" si="4"/>
        <v>0.12953017931539779</v>
      </c>
    </row>
    <row r="297" spans="1:5" x14ac:dyDescent="0.15">
      <c r="A297">
        <v>0.29599999999999999</v>
      </c>
      <c r="B297">
        <v>-5.7635373000000003</v>
      </c>
      <c r="C297">
        <v>-2.1847037999999999</v>
      </c>
      <c r="E297">
        <f t="shared" si="4"/>
        <v>0.1300699806007044</v>
      </c>
    </row>
    <row r="298" spans="1:5" x14ac:dyDescent="0.15">
      <c r="A298">
        <v>0.29699999999999999</v>
      </c>
      <c r="B298">
        <v>-5.7480856999999999</v>
      </c>
      <c r="C298">
        <v>-2.1953801999999998</v>
      </c>
      <c r="E298">
        <f t="shared" si="4"/>
        <v>0.13060928887773038</v>
      </c>
    </row>
    <row r="299" spans="1:5" x14ac:dyDescent="0.15">
      <c r="A299">
        <v>0.29799999999999999</v>
      </c>
      <c r="B299">
        <v>-5.7327433000000001</v>
      </c>
      <c r="C299">
        <v>-2.2060550999999999</v>
      </c>
      <c r="E299">
        <f t="shared" si="4"/>
        <v>0.1311480913166041</v>
      </c>
    </row>
    <row r="300" spans="1:5" x14ac:dyDescent="0.15">
      <c r="A300">
        <v>0.29899999999999999</v>
      </c>
      <c r="B300">
        <v>-5.7175094</v>
      </c>
      <c r="C300">
        <v>-2.2167281999999999</v>
      </c>
      <c r="E300">
        <f t="shared" si="4"/>
        <v>0.13168637303035524</v>
      </c>
    </row>
    <row r="301" spans="1:5" x14ac:dyDescent="0.15">
      <c r="A301">
        <v>0.3</v>
      </c>
      <c r="B301">
        <v>-5.7023830999999996</v>
      </c>
      <c r="C301">
        <v>-2.2273993999999999</v>
      </c>
      <c r="E301">
        <f t="shared" si="4"/>
        <v>0.13222413404427924</v>
      </c>
    </row>
    <row r="302" spans="1:5" x14ac:dyDescent="0.15">
      <c r="A302">
        <v>0.30099999999999999</v>
      </c>
      <c r="B302">
        <v>-5.6873633999999997</v>
      </c>
      <c r="C302">
        <v>-2.2380684999999998</v>
      </c>
      <c r="E302">
        <f t="shared" si="4"/>
        <v>0.1327613536953749</v>
      </c>
    </row>
    <row r="303" spans="1:5" x14ac:dyDescent="0.15">
      <c r="A303">
        <v>0.30199999999999999</v>
      </c>
      <c r="B303">
        <v>-5.6724494999999999</v>
      </c>
      <c r="C303">
        <v>-2.2487355</v>
      </c>
      <c r="E303">
        <f t="shared" si="4"/>
        <v>0.13329805056408639</v>
      </c>
    </row>
    <row r="304" spans="1:5" x14ac:dyDescent="0.15">
      <c r="A304">
        <v>0.30299999999999999</v>
      </c>
      <c r="B304">
        <v>-5.6576408999999996</v>
      </c>
      <c r="C304">
        <v>-2.2593999999999999</v>
      </c>
      <c r="E304">
        <f t="shared" si="4"/>
        <v>0.13383420649353228</v>
      </c>
    </row>
    <row r="305" spans="1:5" x14ac:dyDescent="0.15">
      <c r="A305">
        <v>0.30399999999999999</v>
      </c>
      <c r="B305">
        <v>-5.6429365999999996</v>
      </c>
      <c r="C305">
        <v>-2.2700619</v>
      </c>
      <c r="E305">
        <f t="shared" si="4"/>
        <v>0.13436981291094985</v>
      </c>
    </row>
    <row r="306" spans="1:5" x14ac:dyDescent="0.15">
      <c r="A306">
        <v>0.30499999999999999</v>
      </c>
      <c r="B306">
        <v>-5.6283358999999997</v>
      </c>
      <c r="C306">
        <v>-2.2807210000000002</v>
      </c>
      <c r="E306">
        <f t="shared" si="4"/>
        <v>0.13490486572083071</v>
      </c>
    </row>
    <row r="307" spans="1:5" x14ac:dyDescent="0.15">
      <c r="A307">
        <v>0.30599999999999999</v>
      </c>
      <c r="B307">
        <v>-5.6138377999999998</v>
      </c>
      <c r="C307">
        <v>-2.2913773000000002</v>
      </c>
      <c r="E307">
        <f t="shared" si="4"/>
        <v>0.13543936861603045</v>
      </c>
    </row>
    <row r="308" spans="1:5" x14ac:dyDescent="0.15">
      <c r="A308">
        <v>0.307</v>
      </c>
      <c r="B308">
        <v>-5.5994415999999996</v>
      </c>
      <c r="C308">
        <v>-2.3020306000000001</v>
      </c>
      <c r="E308">
        <f t="shared" si="4"/>
        <v>0.13597331627524212</v>
      </c>
    </row>
    <row r="309" spans="1:5" x14ac:dyDescent="0.15">
      <c r="A309">
        <v>0.308</v>
      </c>
      <c r="B309">
        <v>-5.5851465999999999</v>
      </c>
      <c r="C309">
        <v>-2.3126804999999999</v>
      </c>
      <c r="E309">
        <f t="shared" si="4"/>
        <v>0.13650667592051458</v>
      </c>
    </row>
    <row r="310" spans="1:5" x14ac:dyDescent="0.15">
      <c r="A310">
        <v>0.309</v>
      </c>
      <c r="B310">
        <v>-5.5709521999999998</v>
      </c>
      <c r="C310">
        <v>-2.3233271000000002</v>
      </c>
      <c r="E310">
        <f t="shared" si="4"/>
        <v>0.13703948843317815</v>
      </c>
    </row>
    <row r="311" spans="1:5" x14ac:dyDescent="0.15">
      <c r="A311">
        <v>0.31</v>
      </c>
      <c r="B311">
        <v>-5.5568574000000002</v>
      </c>
      <c r="C311">
        <v>-2.3339701000000002</v>
      </c>
      <c r="E311">
        <f t="shared" si="4"/>
        <v>0.13757171452651806</v>
      </c>
    </row>
    <row r="312" spans="1:5" x14ac:dyDescent="0.15">
      <c r="A312">
        <v>0.311</v>
      </c>
      <c r="B312">
        <v>-5.5428613999999996</v>
      </c>
      <c r="C312">
        <v>-2.3446094</v>
      </c>
      <c r="E312">
        <f t="shared" si="4"/>
        <v>0.13810335406673135</v>
      </c>
    </row>
    <row r="313" spans="1:5" x14ac:dyDescent="0.15">
      <c r="A313">
        <v>0.312</v>
      </c>
      <c r="B313">
        <v>-5.5289634999999997</v>
      </c>
      <c r="C313">
        <v>-2.3552449000000002</v>
      </c>
      <c r="E313">
        <f t="shared" si="4"/>
        <v>0.13863441272998567</v>
      </c>
    </row>
    <row r="314" spans="1:5" x14ac:dyDescent="0.15">
      <c r="A314">
        <v>0.313</v>
      </c>
      <c r="B314">
        <v>-5.5151631999999999</v>
      </c>
      <c r="C314">
        <v>-2.3658763</v>
      </c>
      <c r="E314">
        <f t="shared" si="4"/>
        <v>0.13916488186354836</v>
      </c>
    </row>
    <row r="315" spans="1:5" x14ac:dyDescent="0.15">
      <c r="A315">
        <v>0.314</v>
      </c>
      <c r="B315">
        <v>-5.5014595999999996</v>
      </c>
      <c r="C315">
        <v>-2.3765035000000001</v>
      </c>
      <c r="E315">
        <f t="shared" si="4"/>
        <v>0.13969475337965354</v>
      </c>
    </row>
    <row r="316" spans="1:5" x14ac:dyDescent="0.15">
      <c r="A316">
        <v>0.315</v>
      </c>
      <c r="B316">
        <v>-5.4878518999999999</v>
      </c>
      <c r="C316">
        <v>-2.3871264999999999</v>
      </c>
      <c r="E316">
        <f t="shared" si="4"/>
        <v>0.14022403826882823</v>
      </c>
    </row>
    <row r="317" spans="1:5" x14ac:dyDescent="0.15">
      <c r="A317">
        <v>0.316</v>
      </c>
      <c r="B317">
        <v>-5.4743395000000001</v>
      </c>
      <c r="C317">
        <v>-2.3977449000000002</v>
      </c>
      <c r="E317">
        <f t="shared" si="4"/>
        <v>0.14075270678434304</v>
      </c>
    </row>
    <row r="318" spans="1:5" x14ac:dyDescent="0.15">
      <c r="A318">
        <v>0.317</v>
      </c>
      <c r="B318">
        <v>-5.4609215999999998</v>
      </c>
      <c r="C318">
        <v>-2.4083587999999998</v>
      </c>
      <c r="E318">
        <f t="shared" si="4"/>
        <v>0.14128078212105311</v>
      </c>
    </row>
    <row r="319" spans="1:5" x14ac:dyDescent="0.15">
      <c r="A319">
        <v>0.318</v>
      </c>
      <c r="B319">
        <v>-5.4475975999999999</v>
      </c>
      <c r="C319">
        <v>-2.4189679000000002</v>
      </c>
      <c r="E319">
        <f t="shared" si="4"/>
        <v>0.1418082469473263</v>
      </c>
    </row>
    <row r="320" spans="1:5" x14ac:dyDescent="0.15">
      <c r="A320">
        <v>0.31900000000000001</v>
      </c>
      <c r="B320">
        <v>-5.4343668000000003</v>
      </c>
      <c r="C320">
        <v>-2.4295721000000001</v>
      </c>
      <c r="E320">
        <f t="shared" si="4"/>
        <v>0.14233510344721334</v>
      </c>
    </row>
    <row r="321" spans="1:5" x14ac:dyDescent="0.15">
      <c r="A321">
        <v>0.32</v>
      </c>
      <c r="B321">
        <v>-5.4212284000000004</v>
      </c>
      <c r="C321">
        <v>-2.4401712</v>
      </c>
      <c r="E321">
        <f t="shared" si="4"/>
        <v>0.14286133351360386</v>
      </c>
    </row>
    <row r="322" spans="1:5" x14ac:dyDescent="0.15">
      <c r="A322">
        <v>0.32100000000000001</v>
      </c>
      <c r="B322">
        <v>-5.4081818000000004</v>
      </c>
      <c r="C322">
        <v>-2.4507652000000002</v>
      </c>
      <c r="E322">
        <f t="shared" ref="E322:E385" si="5">1-SUM(10^(B322/10),10^(C322/10))</f>
        <v>0.1433869579819631</v>
      </c>
    </row>
    <row r="323" spans="1:5" x14ac:dyDescent="0.15">
      <c r="A323">
        <v>0.32200000000000001</v>
      </c>
      <c r="B323">
        <v>-5.3952263</v>
      </c>
      <c r="C323">
        <v>-2.4613539000000002</v>
      </c>
      <c r="E323">
        <f t="shared" si="5"/>
        <v>0.14391196430928077</v>
      </c>
    </row>
    <row r="324" spans="1:5" x14ac:dyDescent="0.15">
      <c r="A324">
        <v>0.32300000000000001</v>
      </c>
      <c r="B324">
        <v>-5.3823612000000001</v>
      </c>
      <c r="C324">
        <v>-2.4719370000000001</v>
      </c>
      <c r="E324">
        <f t="shared" si="5"/>
        <v>0.1444363264942955</v>
      </c>
    </row>
    <row r="325" spans="1:5" x14ac:dyDescent="0.15">
      <c r="A325">
        <v>0.32400000000000001</v>
      </c>
      <c r="B325">
        <v>-5.369586</v>
      </c>
      <c r="C325">
        <v>-2.4825145000000002</v>
      </c>
      <c r="E325">
        <f t="shared" si="5"/>
        <v>0.14496007061307536</v>
      </c>
    </row>
    <row r="326" spans="1:5" x14ac:dyDescent="0.15">
      <c r="A326">
        <v>0.32500000000000001</v>
      </c>
      <c r="B326">
        <v>-5.3569000000000004</v>
      </c>
      <c r="C326">
        <v>-2.4930862999999999</v>
      </c>
      <c r="E326">
        <f t="shared" si="5"/>
        <v>0.14548319583552272</v>
      </c>
    </row>
    <row r="327" spans="1:5" x14ac:dyDescent="0.15">
      <c r="A327">
        <v>0.32600000000000001</v>
      </c>
      <c r="B327">
        <v>-5.3443022999999998</v>
      </c>
      <c r="C327">
        <v>-2.5036523000000002</v>
      </c>
      <c r="E327">
        <f t="shared" si="5"/>
        <v>0.14600568732582053</v>
      </c>
    </row>
    <row r="328" spans="1:5" x14ac:dyDescent="0.15">
      <c r="A328">
        <v>0.32700000000000001</v>
      </c>
      <c r="B328">
        <v>-5.3317924000000003</v>
      </c>
      <c r="C328">
        <v>-2.5142121999999998</v>
      </c>
      <c r="E328">
        <f t="shared" si="5"/>
        <v>0.14652753071223801</v>
      </c>
    </row>
    <row r="329" spans="1:5" x14ac:dyDescent="0.15">
      <c r="A329">
        <v>0.32800000000000001</v>
      </c>
      <c r="B329">
        <v>-5.3193697999999996</v>
      </c>
      <c r="C329">
        <v>-2.5247660000000001</v>
      </c>
      <c r="E329">
        <f t="shared" si="5"/>
        <v>0.14704875010255769</v>
      </c>
    </row>
    <row r="330" spans="1:5" x14ac:dyDescent="0.15">
      <c r="A330">
        <v>0.32900000000000001</v>
      </c>
      <c r="B330">
        <v>-5.3070336999999999</v>
      </c>
      <c r="C330">
        <v>-2.5353135</v>
      </c>
      <c r="E330">
        <f t="shared" si="5"/>
        <v>0.14756932304231474</v>
      </c>
    </row>
    <row r="331" spans="1:5" x14ac:dyDescent="0.15">
      <c r="A331">
        <v>0.33</v>
      </c>
      <c r="B331">
        <v>-5.2947837</v>
      </c>
      <c r="C331">
        <v>-2.5458546000000002</v>
      </c>
      <c r="E331">
        <f t="shared" si="5"/>
        <v>0.14808926660139377</v>
      </c>
    </row>
    <row r="332" spans="1:5" x14ac:dyDescent="0.15">
      <c r="A332">
        <v>0.33100000000000002</v>
      </c>
      <c r="B332">
        <v>-5.2826187999999998</v>
      </c>
      <c r="C332">
        <v>-2.5563891000000001</v>
      </c>
      <c r="E332">
        <f t="shared" si="5"/>
        <v>0.14860854381223121</v>
      </c>
    </row>
    <row r="333" spans="1:5" x14ac:dyDescent="0.15">
      <c r="A333">
        <v>0.33200000000000002</v>
      </c>
      <c r="B333">
        <v>-5.2705386000000001</v>
      </c>
      <c r="C333">
        <v>-2.5669171</v>
      </c>
      <c r="E333">
        <f t="shared" si="5"/>
        <v>0.14912719635488947</v>
      </c>
    </row>
    <row r="334" spans="1:5" x14ac:dyDescent="0.15">
      <c r="A334">
        <v>0.33300000000000002</v>
      </c>
      <c r="B334">
        <v>-5.2585426000000002</v>
      </c>
      <c r="C334">
        <v>-2.5774382</v>
      </c>
      <c r="E334">
        <f t="shared" si="5"/>
        <v>0.14964519488422179</v>
      </c>
    </row>
    <row r="335" spans="1:5" x14ac:dyDescent="0.15">
      <c r="A335">
        <v>0.33400000000000002</v>
      </c>
      <c r="B335">
        <v>-5.2466301</v>
      </c>
      <c r="C335">
        <v>-2.5879523</v>
      </c>
      <c r="E335">
        <f t="shared" si="5"/>
        <v>0.1501625343363866</v>
      </c>
    </row>
    <row r="336" spans="1:5" x14ac:dyDescent="0.15">
      <c r="A336">
        <v>0.33500000000000002</v>
      </c>
      <c r="B336">
        <v>-5.2348005000000004</v>
      </c>
      <c r="C336">
        <v>-2.5984593999999999</v>
      </c>
      <c r="E336">
        <f t="shared" si="5"/>
        <v>0.15067922865659689</v>
      </c>
    </row>
    <row r="337" spans="1:5" x14ac:dyDescent="0.15">
      <c r="A337">
        <v>0.33600000000000002</v>
      </c>
      <c r="B337">
        <v>-5.2230531999999998</v>
      </c>
      <c r="C337">
        <v>-2.6089593999999998</v>
      </c>
      <c r="E337">
        <f t="shared" si="5"/>
        <v>0.15119527856918569</v>
      </c>
    </row>
    <row r="338" spans="1:5" x14ac:dyDescent="0.15">
      <c r="A338">
        <v>0.33700000000000002</v>
      </c>
      <c r="B338">
        <v>-5.2113874999999998</v>
      </c>
      <c r="C338">
        <v>-2.6194521000000002</v>
      </c>
      <c r="E338">
        <f t="shared" si="5"/>
        <v>0.15171066479618256</v>
      </c>
    </row>
    <row r="339" spans="1:5" x14ac:dyDescent="0.15">
      <c r="A339">
        <v>0.33800000000000002</v>
      </c>
      <c r="B339">
        <v>-5.1998030000000002</v>
      </c>
      <c r="C339">
        <v>-2.6299372999999999</v>
      </c>
      <c r="E339">
        <f t="shared" si="5"/>
        <v>0.15222538850015033</v>
      </c>
    </row>
    <row r="340" spans="1:5" x14ac:dyDescent="0.15">
      <c r="A340">
        <v>0.33900000000000002</v>
      </c>
      <c r="B340">
        <v>-5.1882991000000001</v>
      </c>
      <c r="C340">
        <v>-2.6404149000000001</v>
      </c>
      <c r="E340">
        <f t="shared" si="5"/>
        <v>0.15273944923573102</v>
      </c>
    </row>
    <row r="341" spans="1:5" x14ac:dyDescent="0.15">
      <c r="A341">
        <v>0.34</v>
      </c>
      <c r="B341">
        <v>-5.1768751999999996</v>
      </c>
      <c r="C341">
        <v>-2.6508848999999999</v>
      </c>
      <c r="E341">
        <f t="shared" si="5"/>
        <v>0.1532528585950792</v>
      </c>
    </row>
    <row r="342" spans="1:5" x14ac:dyDescent="0.15">
      <c r="A342">
        <v>0.34100000000000003</v>
      </c>
      <c r="B342">
        <v>-5.1655306000000003</v>
      </c>
      <c r="C342">
        <v>-2.6613471</v>
      </c>
      <c r="E342">
        <f t="shared" si="5"/>
        <v>0.15376559562078906</v>
      </c>
    </row>
    <row r="343" spans="1:5" x14ac:dyDescent="0.15">
      <c r="A343">
        <v>0.34200000000000003</v>
      </c>
      <c r="B343">
        <v>-5.1542648</v>
      </c>
      <c r="C343">
        <v>-2.6718014000000001</v>
      </c>
      <c r="E343">
        <f t="shared" si="5"/>
        <v>0.1542776654372352</v>
      </c>
    </row>
    <row r="344" spans="1:5" x14ac:dyDescent="0.15">
      <c r="A344">
        <v>0.34300000000000003</v>
      </c>
      <c r="B344">
        <v>-5.1430774000000001</v>
      </c>
      <c r="C344">
        <v>-2.6822476000000002</v>
      </c>
      <c r="E344">
        <f t="shared" si="5"/>
        <v>0.15478906740528375</v>
      </c>
    </row>
    <row r="345" spans="1:5" x14ac:dyDescent="0.15">
      <c r="A345">
        <v>0.34399999999999997</v>
      </c>
      <c r="B345">
        <v>-5.1319676999999997</v>
      </c>
      <c r="C345">
        <v>-2.6926855999999999</v>
      </c>
      <c r="E345">
        <f t="shared" si="5"/>
        <v>0.15529979188086307</v>
      </c>
    </row>
    <row r="346" spans="1:5" x14ac:dyDescent="0.15">
      <c r="A346">
        <v>0.34499999999999997</v>
      </c>
      <c r="B346">
        <v>-5.1209353000000002</v>
      </c>
      <c r="C346">
        <v>-2.7031152999999999</v>
      </c>
      <c r="E346">
        <f t="shared" si="5"/>
        <v>0.15580984992749625</v>
      </c>
    </row>
    <row r="347" spans="1:5" x14ac:dyDescent="0.15">
      <c r="A347">
        <v>0.34599999999999997</v>
      </c>
      <c r="B347">
        <v>-5.1099794000000003</v>
      </c>
      <c r="C347">
        <v>-2.7135365999999999</v>
      </c>
      <c r="E347">
        <f t="shared" si="5"/>
        <v>0.15631922389126873</v>
      </c>
    </row>
    <row r="348" spans="1:5" x14ac:dyDescent="0.15">
      <c r="A348">
        <v>0.34699999999999998</v>
      </c>
      <c r="B348">
        <v>-5.0990995000000003</v>
      </c>
      <c r="C348">
        <v>-2.7239494999999998</v>
      </c>
      <c r="E348">
        <f t="shared" si="5"/>
        <v>0.15682792916197852</v>
      </c>
    </row>
    <row r="349" spans="1:5" x14ac:dyDescent="0.15">
      <c r="A349">
        <v>0.34799999999999998</v>
      </c>
      <c r="B349">
        <v>-5.0882953000000004</v>
      </c>
      <c r="C349">
        <v>-2.7343535999999999</v>
      </c>
      <c r="E349">
        <f t="shared" si="5"/>
        <v>0.15733594581903554</v>
      </c>
    </row>
    <row r="350" spans="1:5" x14ac:dyDescent="0.15">
      <c r="A350">
        <v>0.34899999999999998</v>
      </c>
      <c r="B350">
        <v>-5.0775661000000003</v>
      </c>
      <c r="C350">
        <v>-2.7447488999999998</v>
      </c>
      <c r="E350">
        <f t="shared" si="5"/>
        <v>0.15784327439178969</v>
      </c>
    </row>
    <row r="351" spans="1:5" x14ac:dyDescent="0.15">
      <c r="A351">
        <v>0.35</v>
      </c>
      <c r="B351">
        <v>-5.0669114000000004</v>
      </c>
      <c r="C351">
        <v>-2.7551353000000001</v>
      </c>
      <c r="E351">
        <f t="shared" si="5"/>
        <v>0.15834991689205324</v>
      </c>
    </row>
    <row r="352" spans="1:5" x14ac:dyDescent="0.15">
      <c r="A352">
        <v>0.35099999999999998</v>
      </c>
      <c r="B352">
        <v>-5.0563305999999999</v>
      </c>
      <c r="C352">
        <v>-2.7655126999999999</v>
      </c>
      <c r="E352">
        <f t="shared" si="5"/>
        <v>0.15885586775563587</v>
      </c>
    </row>
    <row r="353" spans="1:5" x14ac:dyDescent="0.15">
      <c r="A353">
        <v>0.35199999999999998</v>
      </c>
      <c r="B353">
        <v>-5.0458230999999998</v>
      </c>
      <c r="C353">
        <v>-2.775881</v>
      </c>
      <c r="E353">
        <f t="shared" si="5"/>
        <v>0.1593611209609811</v>
      </c>
    </row>
    <row r="354" spans="1:5" x14ac:dyDescent="0.15">
      <c r="A354">
        <v>0.35299999999999998</v>
      </c>
      <c r="B354">
        <v>-5.0353886000000001</v>
      </c>
      <c r="C354">
        <v>-2.7862399999999998</v>
      </c>
      <c r="E354">
        <f t="shared" si="5"/>
        <v>0.15986567957517694</v>
      </c>
    </row>
    <row r="355" spans="1:5" x14ac:dyDescent="0.15">
      <c r="A355">
        <v>0.35399999999999998</v>
      </c>
      <c r="B355">
        <v>-5.0250266000000003</v>
      </c>
      <c r="C355">
        <v>-2.7965895000000001</v>
      </c>
      <c r="E355">
        <f t="shared" si="5"/>
        <v>0.16036953205435334</v>
      </c>
    </row>
    <row r="356" spans="1:5" x14ac:dyDescent="0.15">
      <c r="A356">
        <v>0.35499999999999998</v>
      </c>
      <c r="B356">
        <v>-5.0147364000000003</v>
      </c>
      <c r="C356">
        <v>-2.8069296000000001</v>
      </c>
      <c r="E356">
        <f t="shared" si="5"/>
        <v>0.16087268826485279</v>
      </c>
    </row>
    <row r="357" spans="1:5" x14ac:dyDescent="0.15">
      <c r="A357">
        <v>0.35599999999999998</v>
      </c>
      <c r="B357">
        <v>-5.0045174000000001</v>
      </c>
      <c r="C357">
        <v>-2.8172602000000002</v>
      </c>
      <c r="E357">
        <f t="shared" si="5"/>
        <v>0.16137514052272017</v>
      </c>
    </row>
    <row r="358" spans="1:5" x14ac:dyDescent="0.15">
      <c r="A358">
        <v>0.35699999999999998</v>
      </c>
      <c r="B358">
        <v>-4.9943692999999998</v>
      </c>
      <c r="C358">
        <v>-2.8275809999999999</v>
      </c>
      <c r="E358">
        <f t="shared" si="5"/>
        <v>0.16187687855057531</v>
      </c>
    </row>
    <row r="359" spans="1:5" x14ac:dyDescent="0.15">
      <c r="A359">
        <v>0.35799999999999998</v>
      </c>
      <c r="B359">
        <v>-4.9842915999999997</v>
      </c>
      <c r="C359">
        <v>-2.8378920000000001</v>
      </c>
      <c r="E359">
        <f t="shared" si="5"/>
        <v>0.16237791337498098</v>
      </c>
    </row>
    <row r="360" spans="1:5" x14ac:dyDescent="0.15">
      <c r="A360">
        <v>0.35899999999999999</v>
      </c>
      <c r="B360">
        <v>-4.9742837</v>
      </c>
      <c r="C360">
        <v>-2.8481930000000002</v>
      </c>
      <c r="E360">
        <f t="shared" si="5"/>
        <v>0.16287822430040055</v>
      </c>
    </row>
    <row r="361" spans="1:5" x14ac:dyDescent="0.15">
      <c r="A361">
        <v>0.36</v>
      </c>
      <c r="B361">
        <v>-4.9643452000000003</v>
      </c>
      <c r="C361">
        <v>-2.8584839</v>
      </c>
      <c r="E361">
        <f t="shared" si="5"/>
        <v>0.16337781690191489</v>
      </c>
    </row>
    <row r="362" spans="1:5" x14ac:dyDescent="0.15">
      <c r="A362">
        <v>0.36099999999999999</v>
      </c>
      <c r="B362">
        <v>-4.9544753999999998</v>
      </c>
      <c r="C362">
        <v>-2.8687648000000001</v>
      </c>
      <c r="E362">
        <f t="shared" si="5"/>
        <v>0.16387669815578798</v>
      </c>
    </row>
    <row r="363" spans="1:5" x14ac:dyDescent="0.15">
      <c r="A363">
        <v>0.36199999999999999</v>
      </c>
      <c r="B363">
        <v>-4.9446738999999997</v>
      </c>
      <c r="C363">
        <v>-2.8790353999999998</v>
      </c>
      <c r="E363">
        <f t="shared" si="5"/>
        <v>0.16437484896075993</v>
      </c>
    </row>
    <row r="364" spans="1:5" x14ac:dyDescent="0.15">
      <c r="A364">
        <v>0.36299999999999999</v>
      </c>
      <c r="B364">
        <v>-4.9349403000000001</v>
      </c>
      <c r="C364">
        <v>-2.8892956000000001</v>
      </c>
      <c r="E364">
        <f t="shared" si="5"/>
        <v>0.16487227380617409</v>
      </c>
    </row>
    <row r="365" spans="1:5" x14ac:dyDescent="0.15">
      <c r="A365">
        <v>0.36399999999999999</v>
      </c>
      <c r="B365">
        <v>-4.9252741000000002</v>
      </c>
      <c r="C365">
        <v>-2.8995451999999999</v>
      </c>
      <c r="E365">
        <f t="shared" si="5"/>
        <v>0.16536895765269044</v>
      </c>
    </row>
    <row r="366" spans="1:5" x14ac:dyDescent="0.15">
      <c r="A366">
        <v>0.36499999999999999</v>
      </c>
      <c r="B366">
        <v>-4.9156747000000003</v>
      </c>
      <c r="C366">
        <v>-2.9097843999999999</v>
      </c>
      <c r="E366">
        <f t="shared" si="5"/>
        <v>0.16586492490226679</v>
      </c>
    </row>
    <row r="367" spans="1:5" x14ac:dyDescent="0.15">
      <c r="A367">
        <v>0.36599999999999999</v>
      </c>
      <c r="B367">
        <v>-4.9061417</v>
      </c>
      <c r="C367">
        <v>-2.9200129000000001</v>
      </c>
      <c r="E367">
        <f t="shared" si="5"/>
        <v>0.16636015529098391</v>
      </c>
    </row>
    <row r="368" spans="1:5" x14ac:dyDescent="0.15">
      <c r="A368">
        <v>0.36699999999999999</v>
      </c>
      <c r="B368">
        <v>-4.8966744999999996</v>
      </c>
      <c r="C368">
        <v>-2.9302307000000001</v>
      </c>
      <c r="E368">
        <f t="shared" si="5"/>
        <v>0.16685464873716904</v>
      </c>
    </row>
    <row r="369" spans="1:5" x14ac:dyDescent="0.15">
      <c r="A369">
        <v>0.36799999999999999</v>
      </c>
      <c r="B369">
        <v>-4.8872729000000001</v>
      </c>
      <c r="C369">
        <v>-2.9404376000000001</v>
      </c>
      <c r="E369">
        <f t="shared" si="5"/>
        <v>0.16734841110467569</v>
      </c>
    </row>
    <row r="370" spans="1:5" x14ac:dyDescent="0.15">
      <c r="A370">
        <v>0.36899999999999999</v>
      </c>
      <c r="B370">
        <v>-4.8779363</v>
      </c>
      <c r="C370">
        <v>-2.9506334999999999</v>
      </c>
      <c r="E370">
        <f t="shared" si="5"/>
        <v>0.16784142990671924</v>
      </c>
    </row>
    <row r="371" spans="1:5" x14ac:dyDescent="0.15">
      <c r="A371">
        <v>0.37</v>
      </c>
      <c r="B371">
        <v>-4.8686641000000002</v>
      </c>
      <c r="C371">
        <v>-2.9608184</v>
      </c>
      <c r="E371">
        <f t="shared" si="5"/>
        <v>0.1683337038670405</v>
      </c>
    </row>
    <row r="372" spans="1:5" x14ac:dyDescent="0.15">
      <c r="A372">
        <v>0.371</v>
      </c>
      <c r="B372">
        <v>-4.8594559000000004</v>
      </c>
      <c r="C372">
        <v>-2.9709922</v>
      </c>
      <c r="E372">
        <f t="shared" si="5"/>
        <v>0.16882523459240661</v>
      </c>
    </row>
    <row r="373" spans="1:5" x14ac:dyDescent="0.15">
      <c r="A373">
        <v>0.372</v>
      </c>
      <c r="B373">
        <v>-4.8503113000000004</v>
      </c>
      <c r="C373">
        <v>-2.9811548999999999</v>
      </c>
      <c r="E373">
        <f t="shared" si="5"/>
        <v>0.16931603497738079</v>
      </c>
    </row>
    <row r="374" spans="1:5" x14ac:dyDescent="0.15">
      <c r="A374">
        <v>0.373</v>
      </c>
      <c r="B374">
        <v>-4.8412297999999998</v>
      </c>
      <c r="C374">
        <v>-2.9913061999999999</v>
      </c>
      <c r="E374">
        <f t="shared" si="5"/>
        <v>0.16980607526358482</v>
      </c>
    </row>
    <row r="375" spans="1:5" x14ac:dyDescent="0.15">
      <c r="A375">
        <v>0.374</v>
      </c>
      <c r="B375">
        <v>-4.8322111000000003</v>
      </c>
      <c r="C375">
        <v>-3.0014460999999999</v>
      </c>
      <c r="E375">
        <f t="shared" si="5"/>
        <v>0.17029537529054051</v>
      </c>
    </row>
    <row r="376" spans="1:5" x14ac:dyDescent="0.15">
      <c r="A376">
        <v>0.375</v>
      </c>
      <c r="B376">
        <v>-4.8232546000000003</v>
      </c>
      <c r="C376">
        <v>-3.0115745999999999</v>
      </c>
      <c r="E376">
        <f t="shared" si="5"/>
        <v>0.17078393180047247</v>
      </c>
    </row>
    <row r="377" spans="1:5" x14ac:dyDescent="0.15">
      <c r="A377">
        <v>0.376</v>
      </c>
      <c r="B377">
        <v>-4.8143598000000001</v>
      </c>
      <c r="C377">
        <v>-3.0216916</v>
      </c>
      <c r="E377">
        <f t="shared" si="5"/>
        <v>0.17127173712085153</v>
      </c>
    </row>
    <row r="378" spans="1:5" x14ac:dyDescent="0.15">
      <c r="A378">
        <v>0.377</v>
      </c>
      <c r="B378">
        <v>-4.8055263999999998</v>
      </c>
      <c r="C378">
        <v>-3.0317970999999999</v>
      </c>
      <c r="E378">
        <f t="shared" si="5"/>
        <v>0.17175880990543524</v>
      </c>
    </row>
    <row r="379" spans="1:5" x14ac:dyDescent="0.15">
      <c r="A379">
        <v>0.378</v>
      </c>
      <c r="B379">
        <v>-4.7967538999999997</v>
      </c>
      <c r="C379">
        <v>-3.0418908</v>
      </c>
      <c r="E379">
        <f t="shared" si="5"/>
        <v>0.17224511891776007</v>
      </c>
    </row>
    <row r="380" spans="1:5" x14ac:dyDescent="0.15">
      <c r="A380">
        <v>0.379</v>
      </c>
      <c r="B380">
        <v>-4.7880419999999999</v>
      </c>
      <c r="C380">
        <v>-3.0519728000000002</v>
      </c>
      <c r="E380">
        <f t="shared" si="5"/>
        <v>0.17273069367969929</v>
      </c>
    </row>
    <row r="381" spans="1:5" x14ac:dyDescent="0.15">
      <c r="A381">
        <v>0.38</v>
      </c>
      <c r="B381">
        <v>-4.7793900999999996</v>
      </c>
      <c r="C381">
        <v>-3.0620428999999998</v>
      </c>
      <c r="E381">
        <f t="shared" si="5"/>
        <v>0.17321550615523851</v>
      </c>
    </row>
    <row r="382" spans="1:5" x14ac:dyDescent="0.15">
      <c r="A382">
        <v>0.38100000000000001</v>
      </c>
      <c r="B382">
        <v>-4.7707978000000004</v>
      </c>
      <c r="C382">
        <v>-3.0721012999999999</v>
      </c>
      <c r="E382">
        <f t="shared" si="5"/>
        <v>0.17369958875147851</v>
      </c>
    </row>
    <row r="383" spans="1:5" x14ac:dyDescent="0.15">
      <c r="A383">
        <v>0.38200000000000001</v>
      </c>
      <c r="B383">
        <v>-4.7622647000000002</v>
      </c>
      <c r="C383">
        <v>-3.0821477000000002</v>
      </c>
      <c r="E383">
        <f t="shared" si="5"/>
        <v>0.17418291664806329</v>
      </c>
    </row>
    <row r="384" spans="1:5" x14ac:dyDescent="0.15">
      <c r="A384">
        <v>0.38300000000000001</v>
      </c>
      <c r="B384">
        <v>-4.7537905</v>
      </c>
      <c r="C384">
        <v>-3.0921820000000002</v>
      </c>
      <c r="E384">
        <f t="shared" si="5"/>
        <v>0.17466549524557684</v>
      </c>
    </row>
    <row r="385" spans="1:5" x14ac:dyDescent="0.15">
      <c r="A385">
        <v>0.38400000000000001</v>
      </c>
      <c r="B385">
        <v>-4.7453747000000002</v>
      </c>
      <c r="C385">
        <v>-3.1022042999999999</v>
      </c>
      <c r="E385">
        <f t="shared" si="5"/>
        <v>0.17514733681569195</v>
      </c>
    </row>
    <row r="386" spans="1:5" x14ac:dyDescent="0.15">
      <c r="A386">
        <v>0.38500000000000001</v>
      </c>
      <c r="B386">
        <v>-4.7370169999999998</v>
      </c>
      <c r="C386">
        <v>-3.1122144</v>
      </c>
      <c r="E386">
        <f t="shared" ref="E386:E449" si="6">1-SUM(10^(B386/10),10^(C386/10))</f>
        <v>0.17562843480745061</v>
      </c>
    </row>
    <row r="387" spans="1:5" x14ac:dyDescent="0.15">
      <c r="A387">
        <v>0.38600000000000001</v>
      </c>
      <c r="B387">
        <v>-4.7287167999999999</v>
      </c>
      <c r="C387">
        <v>-3.1222124</v>
      </c>
      <c r="E387">
        <f t="shared" si="6"/>
        <v>0.17610879295315063</v>
      </c>
    </row>
    <row r="388" spans="1:5" x14ac:dyDescent="0.15">
      <c r="A388">
        <v>0.38700000000000001</v>
      </c>
      <c r="B388">
        <v>-4.7204737000000003</v>
      </c>
      <c r="C388">
        <v>-3.1321981000000001</v>
      </c>
      <c r="E388">
        <f t="shared" si="6"/>
        <v>0.17658839632203915</v>
      </c>
    </row>
    <row r="389" spans="1:5" x14ac:dyDescent="0.15">
      <c r="A389">
        <v>0.38800000000000001</v>
      </c>
      <c r="B389">
        <v>-4.7122875999999998</v>
      </c>
      <c r="C389">
        <v>-3.1421714999999999</v>
      </c>
      <c r="E389">
        <f t="shared" si="6"/>
        <v>0.1770672754793936</v>
      </c>
    </row>
    <row r="390" spans="1:5" x14ac:dyDescent="0.15">
      <c r="A390">
        <v>0.38900000000000001</v>
      </c>
      <c r="B390">
        <v>-4.7041579000000002</v>
      </c>
      <c r="C390">
        <v>-3.1521324000000002</v>
      </c>
      <c r="E390">
        <f t="shared" si="6"/>
        <v>0.17754539951972248</v>
      </c>
    </row>
    <row r="391" spans="1:5" x14ac:dyDescent="0.15">
      <c r="A391">
        <v>0.39</v>
      </c>
      <c r="B391">
        <v>-4.6960842999999999</v>
      </c>
      <c r="C391">
        <v>-3.1620810000000001</v>
      </c>
      <c r="E391">
        <f t="shared" si="6"/>
        <v>0.17802280513764268</v>
      </c>
    </row>
    <row r="392" spans="1:5" x14ac:dyDescent="0.15">
      <c r="A392">
        <v>0.39100000000000001</v>
      </c>
      <c r="B392">
        <v>-4.6880663</v>
      </c>
      <c r="C392">
        <v>-3.1720171000000001</v>
      </c>
      <c r="E392">
        <f t="shared" si="6"/>
        <v>0.1784994684827772</v>
      </c>
    </row>
    <row r="393" spans="1:5" x14ac:dyDescent="0.15">
      <c r="A393">
        <v>0.39200000000000002</v>
      </c>
      <c r="B393">
        <v>-4.6801035000000004</v>
      </c>
      <c r="C393">
        <v>-3.1819407000000002</v>
      </c>
      <c r="E393">
        <f t="shared" si="6"/>
        <v>0.17897539544029106</v>
      </c>
    </row>
    <row r="394" spans="1:5" x14ac:dyDescent="0.15">
      <c r="A394">
        <v>0.39300000000000002</v>
      </c>
      <c r="B394">
        <v>-4.6721956999999996</v>
      </c>
      <c r="C394">
        <v>-3.1918516000000001</v>
      </c>
      <c r="E394">
        <f t="shared" si="6"/>
        <v>0.17945058513700896</v>
      </c>
    </row>
    <row r="395" spans="1:5" x14ac:dyDescent="0.15">
      <c r="A395">
        <v>0.39400000000000002</v>
      </c>
      <c r="B395">
        <v>-4.6643425000000001</v>
      </c>
      <c r="C395">
        <v>-3.2017498999999998</v>
      </c>
      <c r="E395">
        <f t="shared" si="6"/>
        <v>0.17992505395304481</v>
      </c>
    </row>
    <row r="396" spans="1:5" x14ac:dyDescent="0.15">
      <c r="A396">
        <v>0.39500000000000002</v>
      </c>
      <c r="B396">
        <v>-4.6565434000000003</v>
      </c>
      <c r="C396">
        <v>-3.2116354999999999</v>
      </c>
      <c r="E396">
        <f t="shared" si="6"/>
        <v>0.18039878792722064</v>
      </c>
    </row>
    <row r="397" spans="1:5" x14ac:dyDescent="0.15">
      <c r="A397">
        <v>0.39600000000000002</v>
      </c>
      <c r="B397">
        <v>-4.6487980999999996</v>
      </c>
      <c r="C397">
        <v>-3.2215083</v>
      </c>
      <c r="E397">
        <f t="shared" si="6"/>
        <v>0.18087178855619879</v>
      </c>
    </row>
    <row r="398" spans="1:5" x14ac:dyDescent="0.15">
      <c r="A398">
        <v>0.39700000000000002</v>
      </c>
      <c r="B398">
        <v>-4.6411062999999997</v>
      </c>
      <c r="C398">
        <v>-3.2313684</v>
      </c>
      <c r="E398">
        <f t="shared" si="6"/>
        <v>0.1813440790020111</v>
      </c>
    </row>
    <row r="399" spans="1:5" x14ac:dyDescent="0.15">
      <c r="A399">
        <v>0.39800000000000002</v>
      </c>
      <c r="B399">
        <v>-4.6334676000000004</v>
      </c>
      <c r="C399">
        <v>-3.2412155999999999</v>
      </c>
      <c r="E399">
        <f t="shared" si="6"/>
        <v>0.18181564133823458</v>
      </c>
    </row>
    <row r="400" spans="1:5" x14ac:dyDescent="0.15">
      <c r="A400">
        <v>0.39900000000000002</v>
      </c>
      <c r="B400">
        <v>-4.6258815999999996</v>
      </c>
      <c r="C400">
        <v>-3.2510498999999999</v>
      </c>
      <c r="E400">
        <f t="shared" si="6"/>
        <v>0.18228647925022046</v>
      </c>
    </row>
    <row r="401" spans="1:5" x14ac:dyDescent="0.15">
      <c r="A401">
        <v>0.4</v>
      </c>
      <c r="B401">
        <v>-4.6183481000000004</v>
      </c>
      <c r="C401">
        <v>-3.2608712</v>
      </c>
      <c r="E401">
        <f t="shared" si="6"/>
        <v>0.18275660108745662</v>
      </c>
    </row>
    <row r="402" spans="1:5" x14ac:dyDescent="0.15">
      <c r="A402">
        <v>0.40100000000000002</v>
      </c>
      <c r="B402">
        <v>-4.6108665999999996</v>
      </c>
      <c r="C402">
        <v>-3.2706795999999998</v>
      </c>
      <c r="E402">
        <f t="shared" si="6"/>
        <v>0.1832260128343961</v>
      </c>
    </row>
    <row r="403" spans="1:5" x14ac:dyDescent="0.15">
      <c r="A403">
        <v>0.40200000000000002</v>
      </c>
      <c r="B403">
        <v>-4.6034366999999996</v>
      </c>
      <c r="C403">
        <v>-3.2804749000000002</v>
      </c>
      <c r="E403">
        <f t="shared" si="6"/>
        <v>0.18369469547917427</v>
      </c>
    </row>
    <row r="404" spans="1:5" x14ac:dyDescent="0.15">
      <c r="A404">
        <v>0.40300000000000002</v>
      </c>
      <c r="B404">
        <v>-4.5960581999999999</v>
      </c>
      <c r="C404">
        <v>-3.2902570999999998</v>
      </c>
      <c r="E404">
        <f t="shared" si="6"/>
        <v>0.18416266741235388</v>
      </c>
    </row>
    <row r="405" spans="1:5" x14ac:dyDescent="0.15">
      <c r="A405">
        <v>0.40400000000000003</v>
      </c>
      <c r="B405">
        <v>-4.5887308000000004</v>
      </c>
      <c r="C405">
        <v>-3.3000262</v>
      </c>
      <c r="E405">
        <f t="shared" si="6"/>
        <v>0.1846299387658813</v>
      </c>
    </row>
    <row r="406" spans="1:5" x14ac:dyDescent="0.15">
      <c r="A406">
        <v>0.40500000000000003</v>
      </c>
      <c r="B406">
        <v>-4.5814541000000002</v>
      </c>
      <c r="C406">
        <v>-3.3097819999999998</v>
      </c>
      <c r="E406">
        <f t="shared" si="6"/>
        <v>0.18509648985515526</v>
      </c>
    </row>
    <row r="407" spans="1:5" x14ac:dyDescent="0.15">
      <c r="A407">
        <v>0.40600000000000003</v>
      </c>
      <c r="B407">
        <v>-4.5742276999999998</v>
      </c>
      <c r="C407">
        <v>-3.3195247000000001</v>
      </c>
      <c r="E407">
        <f t="shared" si="6"/>
        <v>0.18556234371607072</v>
      </c>
    </row>
    <row r="408" spans="1:5" x14ac:dyDescent="0.15">
      <c r="A408">
        <v>0.40699999999999997</v>
      </c>
      <c r="B408">
        <v>-4.5670513000000001</v>
      </c>
      <c r="C408">
        <v>-3.3292541999999998</v>
      </c>
      <c r="E408">
        <f t="shared" si="6"/>
        <v>0.18602749878642899</v>
      </c>
    </row>
    <row r="409" spans="1:5" x14ac:dyDescent="0.15">
      <c r="A409">
        <v>0.40799999999999997</v>
      </c>
      <c r="B409">
        <v>-4.5599246000000004</v>
      </c>
      <c r="C409">
        <v>-3.3389703000000002</v>
      </c>
      <c r="E409">
        <f t="shared" si="6"/>
        <v>0.18649194262414914</v>
      </c>
    </row>
    <row r="410" spans="1:5" x14ac:dyDescent="0.15">
      <c r="A410">
        <v>0.40899999999999997</v>
      </c>
      <c r="B410">
        <v>-4.5528474000000001</v>
      </c>
      <c r="C410">
        <v>-3.3486729999999998</v>
      </c>
      <c r="E410">
        <f t="shared" si="6"/>
        <v>0.18695569204795714</v>
      </c>
    </row>
    <row r="411" spans="1:5" x14ac:dyDescent="0.15">
      <c r="A411">
        <v>0.41</v>
      </c>
      <c r="B411">
        <v>-4.5458192000000004</v>
      </c>
      <c r="C411">
        <v>-3.3583623</v>
      </c>
      <c r="E411">
        <f t="shared" si="6"/>
        <v>0.18741873937614528</v>
      </c>
    </row>
    <row r="412" spans="1:5" x14ac:dyDescent="0.15">
      <c r="A412">
        <v>0.41099999999999998</v>
      </c>
      <c r="B412">
        <v>-4.5388396999999996</v>
      </c>
      <c r="C412">
        <v>-3.3680382</v>
      </c>
      <c r="E412">
        <f t="shared" si="6"/>
        <v>0.18788109271804632</v>
      </c>
    </row>
    <row r="413" spans="1:5" x14ac:dyDescent="0.15">
      <c r="A413">
        <v>0.41199999999999998</v>
      </c>
      <c r="B413">
        <v>-4.5319086000000004</v>
      </c>
      <c r="C413">
        <v>-3.3777007000000001</v>
      </c>
      <c r="E413">
        <f t="shared" si="6"/>
        <v>0.18834275988611693</v>
      </c>
    </row>
    <row r="414" spans="1:5" x14ac:dyDescent="0.15">
      <c r="A414">
        <v>0.41299999999999998</v>
      </c>
      <c r="B414">
        <v>-4.5250256000000002</v>
      </c>
      <c r="C414">
        <v>-3.3873495999999998</v>
      </c>
      <c r="E414">
        <f t="shared" si="6"/>
        <v>0.18880372728635875</v>
      </c>
    </row>
    <row r="415" spans="1:5" x14ac:dyDescent="0.15">
      <c r="A415">
        <v>0.41399999999999998</v>
      </c>
      <c r="B415">
        <v>-4.5181905000000002</v>
      </c>
      <c r="C415">
        <v>-3.3969849999999999</v>
      </c>
      <c r="E415">
        <f t="shared" si="6"/>
        <v>0.18926402095027606</v>
      </c>
    </row>
    <row r="416" spans="1:5" x14ac:dyDescent="0.15">
      <c r="A416">
        <v>0.41499999999999998</v>
      </c>
      <c r="B416">
        <v>-4.5114029000000002</v>
      </c>
      <c r="C416">
        <v>-3.4066067000000002</v>
      </c>
      <c r="E416">
        <f t="shared" si="6"/>
        <v>0.18972361875027133</v>
      </c>
    </row>
    <row r="417" spans="1:5" x14ac:dyDescent="0.15">
      <c r="A417">
        <v>0.41599999999999998</v>
      </c>
      <c r="B417">
        <v>-4.5046624</v>
      </c>
      <c r="C417">
        <v>-3.4162148000000001</v>
      </c>
      <c r="E417">
        <f t="shared" si="6"/>
        <v>0.190182529859099</v>
      </c>
    </row>
    <row r="418" spans="1:5" x14ac:dyDescent="0.15">
      <c r="A418">
        <v>0.41699999999999998</v>
      </c>
      <c r="B418">
        <v>-4.4979687000000004</v>
      </c>
      <c r="C418">
        <v>-3.4258093999999999</v>
      </c>
      <c r="E418">
        <f t="shared" si="6"/>
        <v>0.19064077118958211</v>
      </c>
    </row>
    <row r="419" spans="1:5" x14ac:dyDescent="0.15">
      <c r="A419">
        <v>0.41799999999999998</v>
      </c>
      <c r="B419">
        <v>-4.4913217000000003</v>
      </c>
      <c r="C419">
        <v>-3.4353900999999998</v>
      </c>
      <c r="E419">
        <f t="shared" si="6"/>
        <v>0.19109832344938371</v>
      </c>
    </row>
    <row r="420" spans="1:5" x14ac:dyDescent="0.15">
      <c r="A420">
        <v>0.41899999999999998</v>
      </c>
      <c r="B420">
        <v>-4.4847210000000004</v>
      </c>
      <c r="C420">
        <v>-3.4449570999999999</v>
      </c>
      <c r="E420">
        <f t="shared" si="6"/>
        <v>0.19155520542986171</v>
      </c>
    </row>
    <row r="421" spans="1:5" x14ac:dyDescent="0.15">
      <c r="A421">
        <v>0.42</v>
      </c>
      <c r="B421">
        <v>-4.4781662000000004</v>
      </c>
      <c r="C421">
        <v>-3.4545102999999999</v>
      </c>
      <c r="E421">
        <f t="shared" si="6"/>
        <v>0.19201140422160523</v>
      </c>
    </row>
    <row r="422" spans="1:5" x14ac:dyDescent="0.15">
      <c r="A422">
        <v>0.42099999999999999</v>
      </c>
      <c r="B422">
        <v>-4.4716572000000001</v>
      </c>
      <c r="C422">
        <v>-3.4640496999999999</v>
      </c>
      <c r="E422">
        <f t="shared" si="6"/>
        <v>0.19246694171361023</v>
      </c>
    </row>
    <row r="423" spans="1:5" x14ac:dyDescent="0.15">
      <c r="A423">
        <v>0.42199999999999999</v>
      </c>
      <c r="B423">
        <v>-4.4651934000000004</v>
      </c>
      <c r="C423">
        <v>-3.4735752999999998</v>
      </c>
      <c r="E423">
        <f t="shared" si="6"/>
        <v>0.19292179843181989</v>
      </c>
    </row>
    <row r="424" spans="1:5" x14ac:dyDescent="0.15">
      <c r="A424">
        <v>0.42299999999999999</v>
      </c>
      <c r="B424">
        <v>-4.4587748999999999</v>
      </c>
      <c r="C424">
        <v>-3.4830869999999998</v>
      </c>
      <c r="E424">
        <f t="shared" si="6"/>
        <v>0.19337600188306991</v>
      </c>
    </row>
    <row r="425" spans="1:5" x14ac:dyDescent="0.15">
      <c r="A425">
        <v>0.42399999999999999</v>
      </c>
      <c r="B425">
        <v>-4.4524011999999997</v>
      </c>
      <c r="C425">
        <v>-3.4925847999999999</v>
      </c>
      <c r="E425">
        <f t="shared" si="6"/>
        <v>0.19382954032226107</v>
      </c>
    </row>
    <row r="426" spans="1:5" x14ac:dyDescent="0.15">
      <c r="A426">
        <v>0.42499999999999999</v>
      </c>
      <c r="B426">
        <v>-4.4460721000000003</v>
      </c>
      <c r="C426">
        <v>-3.5020685999999999</v>
      </c>
      <c r="E426">
        <f t="shared" si="6"/>
        <v>0.19428241616360531</v>
      </c>
    </row>
    <row r="427" spans="1:5" x14ac:dyDescent="0.15">
      <c r="A427">
        <v>0.42599999999999999</v>
      </c>
      <c r="B427">
        <v>-4.4397871000000002</v>
      </c>
      <c r="C427">
        <v>-3.5115384000000001</v>
      </c>
      <c r="E427">
        <f t="shared" si="6"/>
        <v>0.19473461708754902</v>
      </c>
    </row>
    <row r="428" spans="1:5" x14ac:dyDescent="0.15">
      <c r="A428">
        <v>0.42699999999999999</v>
      </c>
      <c r="B428">
        <v>-4.4335461</v>
      </c>
      <c r="C428">
        <v>-3.5209942999999999</v>
      </c>
      <c r="E428">
        <f t="shared" si="6"/>
        <v>0.19518617382164105</v>
      </c>
    </row>
    <row r="429" spans="1:5" x14ac:dyDescent="0.15">
      <c r="A429">
        <v>0.42799999999999999</v>
      </c>
      <c r="B429">
        <v>-4.4273489000000001</v>
      </c>
      <c r="C429">
        <v>-3.5304361000000002</v>
      </c>
      <c r="E429">
        <f t="shared" si="6"/>
        <v>0.19563707787701068</v>
      </c>
    </row>
    <row r="430" spans="1:5" x14ac:dyDescent="0.15">
      <c r="A430">
        <v>0.42899999999999999</v>
      </c>
      <c r="B430">
        <v>-4.4211951000000003</v>
      </c>
      <c r="C430">
        <v>-3.5398638</v>
      </c>
      <c r="E430">
        <f t="shared" si="6"/>
        <v>0.19608732445978283</v>
      </c>
    </row>
    <row r="431" spans="1:5" x14ac:dyDescent="0.15">
      <c r="A431">
        <v>0.43</v>
      </c>
      <c r="B431">
        <v>-4.4150844999999999</v>
      </c>
      <c r="C431">
        <v>-3.5492773</v>
      </c>
      <c r="E431">
        <f t="shared" si="6"/>
        <v>0.19653691494972092</v>
      </c>
    </row>
    <row r="432" spans="1:5" x14ac:dyDescent="0.15">
      <c r="A432">
        <v>0.43099999999999999</v>
      </c>
      <c r="B432">
        <v>-4.4090166999999996</v>
      </c>
      <c r="C432">
        <v>-3.5586768000000002</v>
      </c>
      <c r="E432">
        <f t="shared" si="6"/>
        <v>0.19698586434653897</v>
      </c>
    </row>
    <row r="433" spans="1:5" x14ac:dyDescent="0.15">
      <c r="A433">
        <v>0.432</v>
      </c>
      <c r="B433">
        <v>-4.4029914000000003</v>
      </c>
      <c r="C433">
        <v>-3.5680622</v>
      </c>
      <c r="E433">
        <f t="shared" si="6"/>
        <v>0.19743416513693757</v>
      </c>
    </row>
    <row r="434" spans="1:5" x14ac:dyDescent="0.15">
      <c r="A434">
        <v>0.433</v>
      </c>
      <c r="B434">
        <v>-4.3970086000000004</v>
      </c>
      <c r="C434">
        <v>-3.5774333</v>
      </c>
      <c r="E434">
        <f t="shared" si="6"/>
        <v>0.19788182462238235</v>
      </c>
    </row>
    <row r="435" spans="1:5" x14ac:dyDescent="0.15">
      <c r="A435">
        <v>0.434</v>
      </c>
      <c r="B435">
        <v>-4.3910679999999997</v>
      </c>
      <c r="C435">
        <v>-3.5867901999999998</v>
      </c>
      <c r="E435">
        <f t="shared" si="6"/>
        <v>0.1983288552631608</v>
      </c>
    </row>
    <row r="436" spans="1:5" x14ac:dyDescent="0.15">
      <c r="A436">
        <v>0.435</v>
      </c>
      <c r="B436">
        <v>-4.3851690999999997</v>
      </c>
      <c r="C436">
        <v>-3.5961327999999999</v>
      </c>
      <c r="E436">
        <f t="shared" si="6"/>
        <v>0.19877523226898397</v>
      </c>
    </row>
    <row r="437" spans="1:5" x14ac:dyDescent="0.15">
      <c r="A437">
        <v>0.436</v>
      </c>
      <c r="B437">
        <v>-4.3793116999999997</v>
      </c>
      <c r="C437">
        <v>-3.6054612000000001</v>
      </c>
      <c r="E437">
        <f t="shared" si="6"/>
        <v>0.19922097585866272</v>
      </c>
    </row>
    <row r="438" spans="1:5" x14ac:dyDescent="0.15">
      <c r="A438">
        <v>0.437</v>
      </c>
      <c r="B438">
        <v>-4.3734956</v>
      </c>
      <c r="C438">
        <v>-3.6147754000000001</v>
      </c>
      <c r="E438">
        <f t="shared" si="6"/>
        <v>0.19966609593096007</v>
      </c>
    </row>
    <row r="439" spans="1:5" x14ac:dyDescent="0.15">
      <c r="A439">
        <v>0.438</v>
      </c>
      <c r="B439">
        <v>-4.3677206000000002</v>
      </c>
      <c r="C439">
        <v>-3.6240751000000002</v>
      </c>
      <c r="E439">
        <f t="shared" si="6"/>
        <v>0.20011057218237316</v>
      </c>
    </row>
    <row r="440" spans="1:5" x14ac:dyDescent="0.15">
      <c r="A440">
        <v>0.439</v>
      </c>
      <c r="B440">
        <v>-4.3619864000000002</v>
      </c>
      <c r="C440">
        <v>-3.6333605000000002</v>
      </c>
      <c r="E440">
        <f t="shared" si="6"/>
        <v>0.20055442578858984</v>
      </c>
    </row>
    <row r="441" spans="1:5" x14ac:dyDescent="0.15">
      <c r="A441">
        <v>0.44</v>
      </c>
      <c r="B441">
        <v>-4.3562927</v>
      </c>
      <c r="C441">
        <v>-3.6426314999999998</v>
      </c>
      <c r="E441">
        <f t="shared" si="6"/>
        <v>0.20099764763711492</v>
      </c>
    </row>
    <row r="442" spans="1:5" x14ac:dyDescent="0.15">
      <c r="A442">
        <v>0.441</v>
      </c>
      <c r="B442">
        <v>-4.3506393000000001</v>
      </c>
      <c r="C442">
        <v>-3.6518882000000001</v>
      </c>
      <c r="E442">
        <f t="shared" si="6"/>
        <v>0.20144025676300759</v>
      </c>
    </row>
    <row r="443" spans="1:5" x14ac:dyDescent="0.15">
      <c r="A443">
        <v>0.442</v>
      </c>
      <c r="B443">
        <v>-4.3450259000000004</v>
      </c>
      <c r="C443">
        <v>-3.6611305000000001</v>
      </c>
      <c r="E443">
        <f t="shared" si="6"/>
        <v>0.20188224361732343</v>
      </c>
    </row>
    <row r="444" spans="1:5" x14ac:dyDescent="0.15">
      <c r="A444">
        <v>0.443</v>
      </c>
      <c r="B444">
        <v>-4.3394522999999996</v>
      </c>
      <c r="C444">
        <v>-3.6703583000000002</v>
      </c>
      <c r="E444">
        <f t="shared" si="6"/>
        <v>0.20232360695928753</v>
      </c>
    </row>
    <row r="445" spans="1:5" x14ac:dyDescent="0.15">
      <c r="A445">
        <v>0.44400000000000001</v>
      </c>
      <c r="B445">
        <v>-4.3339182999999997</v>
      </c>
      <c r="C445">
        <v>-3.6795716000000001</v>
      </c>
      <c r="E445">
        <f t="shared" si="6"/>
        <v>0.20276435529155601</v>
      </c>
    </row>
    <row r="446" spans="1:5" x14ac:dyDescent="0.15">
      <c r="A446">
        <v>0.44500000000000001</v>
      </c>
      <c r="B446">
        <v>-4.3284235999999998</v>
      </c>
      <c r="C446">
        <v>-3.6887704000000001</v>
      </c>
      <c r="E446">
        <f t="shared" si="6"/>
        <v>0.20320448840919814</v>
      </c>
    </row>
    <row r="447" spans="1:5" x14ac:dyDescent="0.15">
      <c r="A447">
        <v>0.44600000000000001</v>
      </c>
      <c r="B447">
        <v>-4.3229679000000001</v>
      </c>
      <c r="C447">
        <v>-3.6979548000000002</v>
      </c>
      <c r="E447">
        <f t="shared" si="6"/>
        <v>0.2036440156841155</v>
      </c>
    </row>
    <row r="448" spans="1:5" x14ac:dyDescent="0.15">
      <c r="A448">
        <v>0.44700000000000001</v>
      </c>
      <c r="B448">
        <v>-4.3175509999999999</v>
      </c>
      <c r="C448">
        <v>-3.7071246000000002</v>
      </c>
      <c r="E448">
        <f t="shared" si="6"/>
        <v>0.20408292525848604</v>
      </c>
    </row>
    <row r="449" spans="1:5" x14ac:dyDescent="0.15">
      <c r="A449">
        <v>0.44800000000000001</v>
      </c>
      <c r="B449">
        <v>-4.3121726999999996</v>
      </c>
      <c r="C449">
        <v>-3.7162799</v>
      </c>
      <c r="E449">
        <f t="shared" si="6"/>
        <v>0.20452123459243365</v>
      </c>
    </row>
    <row r="450" spans="1:5" x14ac:dyDescent="0.15">
      <c r="A450">
        <v>0.44900000000000001</v>
      </c>
      <c r="B450">
        <v>-4.3068327999999996</v>
      </c>
      <c r="C450">
        <v>-3.7254206000000001</v>
      </c>
      <c r="E450">
        <f t="shared" ref="E450:E513" si="7">1-SUM(10^(B450/10),10^(C450/10))</f>
        <v>0.20495894132979875</v>
      </c>
    </row>
    <row r="451" spans="1:5" x14ac:dyDescent="0.15">
      <c r="A451">
        <v>0.45</v>
      </c>
      <c r="B451">
        <v>-4.3015311000000001</v>
      </c>
      <c r="C451">
        <v>-3.7345465999999998</v>
      </c>
      <c r="E451">
        <f t="shared" si="7"/>
        <v>0.20539604299402225</v>
      </c>
    </row>
    <row r="452" spans="1:5" x14ac:dyDescent="0.15">
      <c r="A452">
        <v>0.45100000000000001</v>
      </c>
      <c r="B452">
        <v>-4.2962670999999997</v>
      </c>
      <c r="C452">
        <v>-3.7436582</v>
      </c>
      <c r="E452">
        <f t="shared" si="7"/>
        <v>0.20583255019808988</v>
      </c>
    </row>
    <row r="453" spans="1:5" x14ac:dyDescent="0.15">
      <c r="A453">
        <v>0.45200000000000001</v>
      </c>
      <c r="B453">
        <v>-4.2910406999999999</v>
      </c>
      <c r="C453">
        <v>-3.7527550999999999</v>
      </c>
      <c r="E453">
        <f t="shared" si="7"/>
        <v>0.20626844905370345</v>
      </c>
    </row>
    <row r="454" spans="1:5" x14ac:dyDescent="0.15">
      <c r="A454">
        <v>0.45300000000000001</v>
      </c>
      <c r="B454">
        <v>-4.2858518999999999</v>
      </c>
      <c r="C454">
        <v>-3.7618374000000001</v>
      </c>
      <c r="E454">
        <f t="shared" si="7"/>
        <v>0.20670377307602084</v>
      </c>
    </row>
    <row r="455" spans="1:5" x14ac:dyDescent="0.15">
      <c r="A455">
        <v>0.45400000000000001</v>
      </c>
      <c r="B455">
        <v>-4.2807002000000001</v>
      </c>
      <c r="C455">
        <v>-3.7709049000000001</v>
      </c>
      <c r="E455">
        <f t="shared" si="7"/>
        <v>0.20713848362770415</v>
      </c>
    </row>
    <row r="456" spans="1:5" x14ac:dyDescent="0.15">
      <c r="A456">
        <v>0.45500000000000002</v>
      </c>
      <c r="B456">
        <v>-4.2755856000000003</v>
      </c>
      <c r="C456">
        <v>-3.7799578</v>
      </c>
      <c r="E456">
        <f t="shared" si="7"/>
        <v>0.20757262350184758</v>
      </c>
    </row>
    <row r="457" spans="1:5" x14ac:dyDescent="0.15">
      <c r="A457">
        <v>0.45600000000000002</v>
      </c>
      <c r="B457">
        <v>-4.2705076000000002</v>
      </c>
      <c r="C457">
        <v>-3.7889960999999999</v>
      </c>
      <c r="E457">
        <f t="shared" si="7"/>
        <v>0.20800617290325629</v>
      </c>
    </row>
    <row r="458" spans="1:5" x14ac:dyDescent="0.15">
      <c r="A458">
        <v>0.45700000000000002</v>
      </c>
      <c r="B458">
        <v>-4.2654661000000003</v>
      </c>
      <c r="C458">
        <v>-3.7980197000000002</v>
      </c>
      <c r="E458">
        <f t="shared" si="7"/>
        <v>0.20843913661149593</v>
      </c>
    </row>
    <row r="459" spans="1:5" x14ac:dyDescent="0.15">
      <c r="A459">
        <v>0.45800000000000002</v>
      </c>
      <c r="B459">
        <v>-4.2604610000000003</v>
      </c>
      <c r="C459">
        <v>-3.8070284999999999</v>
      </c>
      <c r="E459">
        <f t="shared" si="7"/>
        <v>0.20887151933280568</v>
      </c>
    </row>
    <row r="460" spans="1:5" x14ac:dyDescent="0.15">
      <c r="A460">
        <v>0.45900000000000002</v>
      </c>
      <c r="B460">
        <v>-4.2554920000000003</v>
      </c>
      <c r="C460">
        <v>-3.8160224999999999</v>
      </c>
      <c r="E460">
        <f t="shared" si="7"/>
        <v>0.20930331797719226</v>
      </c>
    </row>
    <row r="461" spans="1:5" x14ac:dyDescent="0.15">
      <c r="A461">
        <v>0.46</v>
      </c>
      <c r="B461">
        <v>-4.2505588000000003</v>
      </c>
      <c r="C461">
        <v>-3.8250017999999999</v>
      </c>
      <c r="E461">
        <f t="shared" si="7"/>
        <v>0.20973453876692161</v>
      </c>
    </row>
    <row r="462" spans="1:5" x14ac:dyDescent="0.15">
      <c r="A462">
        <v>0.46100000000000002</v>
      </c>
      <c r="B462">
        <v>-4.2456613000000001</v>
      </c>
      <c r="C462">
        <v>-3.8339664</v>
      </c>
      <c r="E462">
        <f t="shared" si="7"/>
        <v>0.21016519541708978</v>
      </c>
    </row>
    <row r="463" spans="1:5" x14ac:dyDescent="0.15">
      <c r="A463">
        <v>0.46200000000000002</v>
      </c>
      <c r="B463">
        <v>-4.2407991000000003</v>
      </c>
      <c r="C463">
        <v>-3.8429163000000002</v>
      </c>
      <c r="E463">
        <f t="shared" si="7"/>
        <v>0.21059527547586043</v>
      </c>
    </row>
    <row r="464" spans="1:5" x14ac:dyDescent="0.15">
      <c r="A464">
        <v>0.46300000000000002</v>
      </c>
      <c r="B464">
        <v>-4.2359723000000002</v>
      </c>
      <c r="C464">
        <v>-3.8518512999999999</v>
      </c>
      <c r="E464">
        <f t="shared" si="7"/>
        <v>0.2110247906663909</v>
      </c>
    </row>
    <row r="465" spans="1:5" x14ac:dyDescent="0.15">
      <c r="A465">
        <v>0.46400000000000002</v>
      </c>
      <c r="B465">
        <v>-4.2311804999999998</v>
      </c>
      <c r="C465">
        <v>-3.8607714</v>
      </c>
      <c r="E465">
        <f t="shared" si="7"/>
        <v>0.21145372826933384</v>
      </c>
    </row>
    <row r="466" spans="1:5" x14ac:dyDescent="0.15">
      <c r="A466">
        <v>0.46500000000000002</v>
      </c>
      <c r="B466">
        <v>-4.2264235000000001</v>
      </c>
      <c r="C466">
        <v>-3.8696768000000001</v>
      </c>
      <c r="E466">
        <f t="shared" si="7"/>
        <v>0.2118821115962759</v>
      </c>
    </row>
    <row r="467" spans="1:5" x14ac:dyDescent="0.15">
      <c r="A467">
        <v>0.46600000000000003</v>
      </c>
      <c r="B467">
        <v>-4.2217010999999998</v>
      </c>
      <c r="C467">
        <v>-3.8785674000000001</v>
      </c>
      <c r="E467">
        <f t="shared" si="7"/>
        <v>0.21230993533899789</v>
      </c>
    </row>
    <row r="468" spans="1:5" x14ac:dyDescent="0.15">
      <c r="A468">
        <v>0.46700000000000003</v>
      </c>
      <c r="B468">
        <v>-4.2170129999999997</v>
      </c>
      <c r="C468">
        <v>-3.8874431999999999</v>
      </c>
      <c r="E468">
        <f t="shared" si="7"/>
        <v>0.21273719477049857</v>
      </c>
    </row>
    <row r="469" spans="1:5" x14ac:dyDescent="0.15">
      <c r="A469">
        <v>0.46800000000000003</v>
      </c>
      <c r="B469">
        <v>-4.2123590999999996</v>
      </c>
      <c r="C469">
        <v>-3.8963041</v>
      </c>
      <c r="E469">
        <f t="shared" si="7"/>
        <v>0.21316389301416172</v>
      </c>
    </row>
    <row r="470" spans="1:5" x14ac:dyDescent="0.15">
      <c r="A470">
        <v>0.46899999999999997</v>
      </c>
      <c r="B470">
        <v>-4.2077393000000001</v>
      </c>
      <c r="C470">
        <v>-3.9051501000000002</v>
      </c>
      <c r="E470">
        <f t="shared" si="7"/>
        <v>0.21359004249499547</v>
      </c>
    </row>
    <row r="471" spans="1:5" x14ac:dyDescent="0.15">
      <c r="A471">
        <v>0.47</v>
      </c>
      <c r="B471">
        <v>-4.2031533000000003</v>
      </c>
      <c r="C471">
        <v>-3.9139813000000001</v>
      </c>
      <c r="E471">
        <f t="shared" si="7"/>
        <v>0.21401564734862588</v>
      </c>
    </row>
    <row r="472" spans="1:5" x14ac:dyDescent="0.15">
      <c r="A472">
        <v>0.47099999999999997</v>
      </c>
      <c r="B472">
        <v>-4.1986008000000004</v>
      </c>
      <c r="C472">
        <v>-3.9227976</v>
      </c>
      <c r="E472">
        <f t="shared" si="7"/>
        <v>0.21444069275578381</v>
      </c>
    </row>
    <row r="473" spans="1:5" x14ac:dyDescent="0.15">
      <c r="A473">
        <v>0.47199999999999998</v>
      </c>
      <c r="B473">
        <v>-4.1940816999999999</v>
      </c>
      <c r="C473">
        <v>-3.9315991000000001</v>
      </c>
      <c r="E473">
        <f t="shared" si="7"/>
        <v>0.21486519991495756</v>
      </c>
    </row>
    <row r="474" spans="1:5" x14ac:dyDescent="0.15">
      <c r="A474">
        <v>0.47299999999999998</v>
      </c>
      <c r="B474">
        <v>-4.1895958000000002</v>
      </c>
      <c r="C474">
        <v>-3.9403857000000002</v>
      </c>
      <c r="E474">
        <f t="shared" si="7"/>
        <v>0.21528916244639751</v>
      </c>
    </row>
    <row r="475" spans="1:5" x14ac:dyDescent="0.15">
      <c r="A475">
        <v>0.47399999999999998</v>
      </c>
      <c r="B475">
        <v>-4.1851430000000001</v>
      </c>
      <c r="C475">
        <v>-3.9491573</v>
      </c>
      <c r="E475">
        <f t="shared" si="7"/>
        <v>0.21571258265362681</v>
      </c>
    </row>
    <row r="476" spans="1:5" x14ac:dyDescent="0.15">
      <c r="A476">
        <v>0.47499999999999998</v>
      </c>
      <c r="B476">
        <v>-4.1807229000000001</v>
      </c>
      <c r="C476">
        <v>-3.9579140000000002</v>
      </c>
      <c r="E476">
        <f t="shared" si="7"/>
        <v>0.21613545490810449</v>
      </c>
    </row>
    <row r="477" spans="1:5" x14ac:dyDescent="0.15">
      <c r="A477">
        <v>0.47599999999999998</v>
      </c>
      <c r="B477">
        <v>-4.1763355000000004</v>
      </c>
      <c r="C477">
        <v>-3.9666559000000001</v>
      </c>
      <c r="E477">
        <f t="shared" si="7"/>
        <v>0.21655780846892825</v>
      </c>
    </row>
    <row r="478" spans="1:5" x14ac:dyDescent="0.15">
      <c r="A478">
        <v>0.47699999999999998</v>
      </c>
      <c r="B478">
        <v>-4.1719803999999998</v>
      </c>
      <c r="C478">
        <v>-3.9753828000000002</v>
      </c>
      <c r="E478">
        <f t="shared" si="7"/>
        <v>0.21697960951902928</v>
      </c>
    </row>
    <row r="479" spans="1:5" x14ac:dyDescent="0.15">
      <c r="A479">
        <v>0.47799999999999998</v>
      </c>
      <c r="B479">
        <v>-4.1676576000000001</v>
      </c>
      <c r="C479">
        <v>-3.9840947999999998</v>
      </c>
      <c r="E479">
        <f t="shared" si="7"/>
        <v>0.21740088702677418</v>
      </c>
    </row>
    <row r="480" spans="1:5" x14ac:dyDescent="0.15">
      <c r="A480">
        <v>0.47899999999999998</v>
      </c>
      <c r="B480">
        <v>-4.1633668999999998</v>
      </c>
      <c r="C480">
        <v>-3.9927918999999998</v>
      </c>
      <c r="E480">
        <f t="shared" si="7"/>
        <v>0.21782164294713136</v>
      </c>
    </row>
    <row r="481" spans="1:5" x14ac:dyDescent="0.15">
      <c r="A481">
        <v>0.48</v>
      </c>
      <c r="B481">
        <v>-4.1591081000000001</v>
      </c>
      <c r="C481">
        <v>-4.001474</v>
      </c>
      <c r="E481">
        <f t="shared" si="7"/>
        <v>0.21824186990141259</v>
      </c>
    </row>
    <row r="482" spans="1:5" x14ac:dyDescent="0.15">
      <c r="A482">
        <v>0.48099999999999998</v>
      </c>
      <c r="B482">
        <v>-4.1548807999999999</v>
      </c>
      <c r="C482">
        <v>-4.0101411999999996</v>
      </c>
      <c r="E482">
        <f t="shared" si="7"/>
        <v>0.21866156101464795</v>
      </c>
    </row>
    <row r="483" spans="1:5" x14ac:dyDescent="0.15">
      <c r="A483">
        <v>0.48199999999999998</v>
      </c>
      <c r="B483">
        <v>-4.1506850000000002</v>
      </c>
      <c r="C483">
        <v>-4.0187935000000001</v>
      </c>
      <c r="E483">
        <f t="shared" si="7"/>
        <v>0.21908073539191353</v>
      </c>
    </row>
    <row r="484" spans="1:5" x14ac:dyDescent="0.15">
      <c r="A484">
        <v>0.48299999999999998</v>
      </c>
      <c r="B484">
        <v>-4.1465206999999999</v>
      </c>
      <c r="C484">
        <v>-4.0274308000000003</v>
      </c>
      <c r="E484">
        <f t="shared" si="7"/>
        <v>0.21949940293118697</v>
      </c>
    </row>
    <row r="485" spans="1:5" x14ac:dyDescent="0.15">
      <c r="A485">
        <v>0.48399999999999999</v>
      </c>
      <c r="B485">
        <v>-4.1423874999999999</v>
      </c>
      <c r="C485">
        <v>-4.0360531000000002</v>
      </c>
      <c r="E485">
        <f t="shared" si="7"/>
        <v>0.21991754711126443</v>
      </c>
    </row>
    <row r="486" spans="1:5" x14ac:dyDescent="0.15">
      <c r="A486">
        <v>0.48499999999999999</v>
      </c>
      <c r="B486">
        <v>-4.1382852000000003</v>
      </c>
      <c r="C486">
        <v>-4.0446605</v>
      </c>
      <c r="E486">
        <f t="shared" si="7"/>
        <v>0.22033517801026037</v>
      </c>
    </row>
    <row r="487" spans="1:5" x14ac:dyDescent="0.15">
      <c r="A487">
        <v>0.48599999999999999</v>
      </c>
      <c r="B487">
        <v>-4.1342135999999998</v>
      </c>
      <c r="C487">
        <v>-4.0532529999999998</v>
      </c>
      <c r="E487">
        <f t="shared" si="7"/>
        <v>0.22075229641575533</v>
      </c>
    </row>
    <row r="488" spans="1:5" x14ac:dyDescent="0.15">
      <c r="A488">
        <v>0.48699999999999999</v>
      </c>
      <c r="B488">
        <v>-4.1301725999999999</v>
      </c>
      <c r="C488">
        <v>-4.0618305000000001</v>
      </c>
      <c r="E488">
        <f t="shared" si="7"/>
        <v>0.22116890281197699</v>
      </c>
    </row>
    <row r="489" spans="1:5" x14ac:dyDescent="0.15">
      <c r="A489">
        <v>0.48799999999999999</v>
      </c>
      <c r="B489">
        <v>-4.1261621000000002</v>
      </c>
      <c r="C489">
        <v>-4.0703930000000001</v>
      </c>
      <c r="E489">
        <f t="shared" si="7"/>
        <v>0.22158500664545089</v>
      </c>
    </row>
    <row r="490" spans="1:5" x14ac:dyDescent="0.15">
      <c r="A490">
        <v>0.48899999999999999</v>
      </c>
      <c r="B490">
        <v>-4.1221819000000002</v>
      </c>
      <c r="C490">
        <v>-4.0789404999999999</v>
      </c>
      <c r="E490">
        <f t="shared" si="7"/>
        <v>0.22200060832212887</v>
      </c>
    </row>
    <row r="491" spans="1:5" x14ac:dyDescent="0.15">
      <c r="A491">
        <v>0.49</v>
      </c>
      <c r="B491">
        <v>-4.1182318000000002</v>
      </c>
      <c r="C491">
        <v>-4.0874731000000004</v>
      </c>
      <c r="E491">
        <f t="shared" si="7"/>
        <v>0.22241571707193986</v>
      </c>
    </row>
    <row r="492" spans="1:5" x14ac:dyDescent="0.15">
      <c r="A492">
        <v>0.49099999999999999</v>
      </c>
      <c r="B492">
        <v>-4.1143115000000003</v>
      </c>
      <c r="C492">
        <v>-4.0959906999999998</v>
      </c>
      <c r="E492">
        <f t="shared" si="7"/>
        <v>0.22283031503415018</v>
      </c>
    </row>
    <row r="493" spans="1:5" x14ac:dyDescent="0.15">
      <c r="A493">
        <v>0.49199999999999999</v>
      </c>
      <c r="B493">
        <v>-4.1104209000000003</v>
      </c>
      <c r="C493">
        <v>-4.1044935000000002</v>
      </c>
      <c r="E493">
        <f t="shared" si="7"/>
        <v>0.22324442894852015</v>
      </c>
    </row>
    <row r="494" spans="1:5" x14ac:dyDescent="0.15">
      <c r="A494">
        <v>0.49299999999999999</v>
      </c>
      <c r="B494">
        <v>-4.1065598999999997</v>
      </c>
      <c r="C494">
        <v>-4.1129810999999998</v>
      </c>
      <c r="E494">
        <f t="shared" si="7"/>
        <v>0.22365803170230358</v>
      </c>
    </row>
    <row r="495" spans="1:5" x14ac:dyDescent="0.15">
      <c r="A495">
        <v>0.49399999999999999</v>
      </c>
      <c r="B495">
        <v>-4.1027284000000002</v>
      </c>
      <c r="C495">
        <v>-4.1214538000000003</v>
      </c>
      <c r="E495">
        <f t="shared" si="7"/>
        <v>0.22407115873570804</v>
      </c>
    </row>
    <row r="496" spans="1:5" x14ac:dyDescent="0.15">
      <c r="A496">
        <v>0.495</v>
      </c>
      <c r="B496">
        <v>-4.0989260999999999</v>
      </c>
      <c r="C496">
        <v>-4.1299115000000004</v>
      </c>
      <c r="E496">
        <f t="shared" si="7"/>
        <v>0.22448379164954635</v>
      </c>
    </row>
    <row r="497" spans="1:5" x14ac:dyDescent="0.15">
      <c r="A497">
        <v>0.496</v>
      </c>
      <c r="B497">
        <v>-4.0951528000000001</v>
      </c>
      <c r="C497">
        <v>-4.1383542999999996</v>
      </c>
      <c r="E497">
        <f t="shared" si="7"/>
        <v>0.22489593865570789</v>
      </c>
    </row>
    <row r="498" spans="1:5" x14ac:dyDescent="0.15">
      <c r="A498">
        <v>0.497</v>
      </c>
      <c r="B498">
        <v>-4.0914083999999997</v>
      </c>
      <c r="C498">
        <v>-4.1467821999999996</v>
      </c>
      <c r="E498">
        <f t="shared" si="7"/>
        <v>0.22530760785832493</v>
      </c>
    </row>
    <row r="499" spans="1:5" x14ac:dyDescent="0.15">
      <c r="A499">
        <v>0.498</v>
      </c>
      <c r="B499">
        <v>-4.0876928000000001</v>
      </c>
      <c r="C499">
        <v>-4.155195</v>
      </c>
      <c r="E499">
        <f t="shared" si="7"/>
        <v>0.22571878955118718</v>
      </c>
    </row>
    <row r="500" spans="1:5" x14ac:dyDescent="0.15">
      <c r="A500">
        <v>0.499</v>
      </c>
      <c r="B500">
        <v>-4.0840057999999999</v>
      </c>
      <c r="C500">
        <v>-4.1635929000000003</v>
      </c>
      <c r="E500">
        <f t="shared" si="7"/>
        <v>0.22612950036530144</v>
      </c>
    </row>
    <row r="501" spans="1:5" x14ac:dyDescent="0.15">
      <c r="A501">
        <v>0.5</v>
      </c>
      <c r="B501">
        <v>-4.0803472000000003</v>
      </c>
      <c r="C501">
        <v>-4.1719757</v>
      </c>
      <c r="E501">
        <f t="shared" si="7"/>
        <v>0.22653972140170864</v>
      </c>
    </row>
    <row r="502" spans="1:5" x14ac:dyDescent="0.15">
      <c r="A502">
        <v>0.501</v>
      </c>
      <c r="B502">
        <v>-4.0767169000000001</v>
      </c>
      <c r="C502">
        <v>-4.1803436999999999</v>
      </c>
      <c r="E502">
        <f t="shared" si="7"/>
        <v>0.22694948672435866</v>
      </c>
    </row>
    <row r="503" spans="1:5" x14ac:dyDescent="0.15">
      <c r="A503">
        <v>0.502</v>
      </c>
      <c r="B503">
        <v>-4.0731146000000003</v>
      </c>
      <c r="C503">
        <v>-4.1886967000000004</v>
      </c>
      <c r="E503">
        <f t="shared" si="7"/>
        <v>0.22735876816371292</v>
      </c>
    </row>
    <row r="504" spans="1:5" x14ac:dyDescent="0.15">
      <c r="A504">
        <v>0.503</v>
      </c>
      <c r="B504">
        <v>-4.0695402999999999</v>
      </c>
      <c r="C504">
        <v>-4.1970348</v>
      </c>
      <c r="E504">
        <f t="shared" si="7"/>
        <v>0.22776759085288334</v>
      </c>
    </row>
    <row r="505" spans="1:5" x14ac:dyDescent="0.15">
      <c r="A505">
        <v>0.504</v>
      </c>
      <c r="B505">
        <v>-4.0659938999999996</v>
      </c>
      <c r="C505">
        <v>-4.2053577999999998</v>
      </c>
      <c r="E505">
        <f t="shared" si="7"/>
        <v>0.22817594451253576</v>
      </c>
    </row>
    <row r="506" spans="1:5" x14ac:dyDescent="0.15">
      <c r="A506">
        <v>0.505</v>
      </c>
      <c r="B506">
        <v>-4.0624751000000003</v>
      </c>
      <c r="C506">
        <v>-4.2136658999999996</v>
      </c>
      <c r="E506">
        <f t="shared" si="7"/>
        <v>0.22858383571655838</v>
      </c>
    </row>
    <row r="507" spans="1:5" x14ac:dyDescent="0.15">
      <c r="A507">
        <v>0.50600000000000001</v>
      </c>
      <c r="B507">
        <v>-4.0589836999999998</v>
      </c>
      <c r="C507">
        <v>-4.2219591000000003</v>
      </c>
      <c r="E507">
        <f t="shared" si="7"/>
        <v>0.22899126235485701</v>
      </c>
    </row>
    <row r="508" spans="1:5" x14ac:dyDescent="0.15">
      <c r="A508">
        <v>0.50700000000000001</v>
      </c>
      <c r="B508">
        <v>-4.0555196000000002</v>
      </c>
      <c r="C508">
        <v>-4.2302374</v>
      </c>
      <c r="E508">
        <f t="shared" si="7"/>
        <v>0.22939823122502156</v>
      </c>
    </row>
    <row r="509" spans="1:5" x14ac:dyDescent="0.15">
      <c r="A509">
        <v>0.50800000000000001</v>
      </c>
      <c r="B509">
        <v>-4.0520828</v>
      </c>
      <c r="C509">
        <v>-4.2385007000000003</v>
      </c>
      <c r="E509">
        <f t="shared" si="7"/>
        <v>0.22980474939230322</v>
      </c>
    </row>
    <row r="510" spans="1:5" x14ac:dyDescent="0.15">
      <c r="A510">
        <v>0.50900000000000001</v>
      </c>
      <c r="B510">
        <v>-4.048673</v>
      </c>
      <c r="C510">
        <v>-4.2467490000000003</v>
      </c>
      <c r="E510">
        <f t="shared" si="7"/>
        <v>0.23021080537060445</v>
      </c>
    </row>
    <row r="511" spans="1:5" x14ac:dyDescent="0.15">
      <c r="A511">
        <v>0.51</v>
      </c>
      <c r="B511">
        <v>-4.0452902000000002</v>
      </c>
      <c r="C511">
        <v>-4.2549824000000003</v>
      </c>
      <c r="E511">
        <f t="shared" si="7"/>
        <v>0.23061642336390753</v>
      </c>
    </row>
    <row r="512" spans="1:5" x14ac:dyDescent="0.15">
      <c r="A512">
        <v>0.51100000000000001</v>
      </c>
      <c r="B512">
        <v>-4.0419340000000004</v>
      </c>
      <c r="C512">
        <v>-4.2632009000000002</v>
      </c>
      <c r="E512">
        <f t="shared" si="7"/>
        <v>0.23102158248521709</v>
      </c>
    </row>
    <row r="513" spans="1:5" x14ac:dyDescent="0.15">
      <c r="A513">
        <v>0.51200000000000001</v>
      </c>
      <c r="B513">
        <v>-4.0386043000000003</v>
      </c>
      <c r="C513">
        <v>-4.2714046000000003</v>
      </c>
      <c r="E513">
        <f t="shared" si="7"/>
        <v>0.23142629752167743</v>
      </c>
    </row>
    <row r="514" spans="1:5" x14ac:dyDescent="0.15">
      <c r="A514">
        <v>0.51300000000000001</v>
      </c>
      <c r="B514">
        <v>-4.0353012000000001</v>
      </c>
      <c r="C514">
        <v>-4.2795931999999999</v>
      </c>
      <c r="E514">
        <f t="shared" ref="E514:E577" si="8">1-SUM(10^(B514/10),10^(C514/10))</f>
        <v>0.2318305668906413</v>
      </c>
    </row>
    <row r="515" spans="1:5" x14ac:dyDescent="0.15">
      <c r="A515">
        <v>0.51400000000000001</v>
      </c>
      <c r="B515">
        <v>-4.0320245000000003</v>
      </c>
      <c r="C515">
        <v>-4.2877669999999997</v>
      </c>
      <c r="E515">
        <f t="shared" si="8"/>
        <v>0.23223441332610328</v>
      </c>
    </row>
    <row r="516" spans="1:5" x14ac:dyDescent="0.15">
      <c r="A516">
        <v>0.51500000000000001</v>
      </c>
      <c r="B516">
        <v>-4.0287739</v>
      </c>
      <c r="C516">
        <v>-4.2959258</v>
      </c>
      <c r="E516">
        <f t="shared" si="8"/>
        <v>0.23263780731127826</v>
      </c>
    </row>
    <row r="517" spans="1:5" x14ac:dyDescent="0.15">
      <c r="A517">
        <v>0.51600000000000001</v>
      </c>
      <c r="B517">
        <v>-4.0255492999999998</v>
      </c>
      <c r="C517">
        <v>-4.3040697999999997</v>
      </c>
      <c r="E517">
        <f t="shared" si="8"/>
        <v>0.23304077170977211</v>
      </c>
    </row>
    <row r="518" spans="1:5" x14ac:dyDescent="0.15">
      <c r="A518">
        <v>0.51700000000000002</v>
      </c>
      <c r="B518">
        <v>-4.0223504999999999</v>
      </c>
      <c r="C518">
        <v>-4.3121989000000003</v>
      </c>
      <c r="E518">
        <f t="shared" si="8"/>
        <v>0.23344329443789191</v>
      </c>
    </row>
    <row r="519" spans="1:5" x14ac:dyDescent="0.15">
      <c r="A519">
        <v>0.51800000000000002</v>
      </c>
      <c r="B519">
        <v>-4.0191774999999996</v>
      </c>
      <c r="C519">
        <v>-4.3203130999999999</v>
      </c>
      <c r="E519">
        <f t="shared" si="8"/>
        <v>0.23384539011100525</v>
      </c>
    </row>
    <row r="520" spans="1:5" x14ac:dyDescent="0.15">
      <c r="A520">
        <v>0.51900000000000002</v>
      </c>
      <c r="B520">
        <v>-4.0160302000000003</v>
      </c>
      <c r="C520">
        <v>-4.3284124000000004</v>
      </c>
      <c r="E520">
        <f t="shared" si="8"/>
        <v>0.23424706413275964</v>
      </c>
    </row>
    <row r="521" spans="1:5" x14ac:dyDescent="0.15">
      <c r="A521">
        <v>0.52</v>
      </c>
      <c r="B521">
        <v>-4.0129083000000003</v>
      </c>
      <c r="C521">
        <v>-4.3364967999999999</v>
      </c>
      <c r="E521">
        <f t="shared" si="8"/>
        <v>0.23464830352276589</v>
      </c>
    </row>
    <row r="522" spans="1:5" x14ac:dyDescent="0.15">
      <c r="A522">
        <v>0.52100000000000002</v>
      </c>
      <c r="B522">
        <v>-4.0098117000000002</v>
      </c>
      <c r="C522">
        <v>-4.3445663999999997</v>
      </c>
      <c r="E522">
        <f t="shared" si="8"/>
        <v>0.23504912190382721</v>
      </c>
    </row>
    <row r="523" spans="1:5" x14ac:dyDescent="0.15">
      <c r="A523">
        <v>0.52200000000000002</v>
      </c>
      <c r="B523">
        <v>-4.0067402999999997</v>
      </c>
      <c r="C523">
        <v>-4.3526211000000004</v>
      </c>
      <c r="E523">
        <f t="shared" si="8"/>
        <v>0.23544951582899043</v>
      </c>
    </row>
    <row r="524" spans="1:5" x14ac:dyDescent="0.15">
      <c r="A524">
        <v>0.52300000000000002</v>
      </c>
      <c r="B524">
        <v>-4.0036940000000003</v>
      </c>
      <c r="C524">
        <v>-4.3606610000000003</v>
      </c>
      <c r="E524">
        <f t="shared" si="8"/>
        <v>0.23584949868401606</v>
      </c>
    </row>
    <row r="525" spans="1:5" x14ac:dyDescent="0.15">
      <c r="A525">
        <v>0.52400000000000002</v>
      </c>
      <c r="B525">
        <v>-4.0006725999999997</v>
      </c>
      <c r="C525">
        <v>-4.3686860000000003</v>
      </c>
      <c r="E525">
        <f t="shared" si="8"/>
        <v>0.23624905768356563</v>
      </c>
    </row>
    <row r="526" spans="1:5" x14ac:dyDescent="0.15">
      <c r="A526">
        <v>0.52500000000000002</v>
      </c>
      <c r="B526">
        <v>-3.9976761000000001</v>
      </c>
      <c r="C526">
        <v>-4.3766961999999996</v>
      </c>
      <c r="E526">
        <f t="shared" si="8"/>
        <v>0.2366482151315088</v>
      </c>
    </row>
    <row r="527" spans="1:5" x14ac:dyDescent="0.15">
      <c r="A527">
        <v>0.52600000000000002</v>
      </c>
      <c r="B527">
        <v>-3.9947042000000001</v>
      </c>
      <c r="C527">
        <v>-4.3846916</v>
      </c>
      <c r="E527">
        <f t="shared" si="8"/>
        <v>0.2370469572707613</v>
      </c>
    </row>
    <row r="528" spans="1:5" x14ac:dyDescent="0.15">
      <c r="A528">
        <v>0.52700000000000002</v>
      </c>
      <c r="B528">
        <v>-3.9917566999999998</v>
      </c>
      <c r="C528">
        <v>-4.3926721999999998</v>
      </c>
      <c r="E528">
        <f t="shared" si="8"/>
        <v>0.23744527937847582</v>
      </c>
    </row>
    <row r="529" spans="1:5" x14ac:dyDescent="0.15">
      <c r="A529">
        <v>0.52800000000000002</v>
      </c>
      <c r="B529">
        <v>-3.9888336999999998</v>
      </c>
      <c r="C529">
        <v>-4.4006379999999998</v>
      </c>
      <c r="E529">
        <f t="shared" si="8"/>
        <v>0.23784320417917604</v>
      </c>
    </row>
    <row r="530" spans="1:5" x14ac:dyDescent="0.15">
      <c r="A530">
        <v>0.52900000000000003</v>
      </c>
      <c r="B530">
        <v>-3.9859350999999998</v>
      </c>
      <c r="C530">
        <v>-4.4085888999999998</v>
      </c>
      <c r="E530">
        <f t="shared" si="8"/>
        <v>0.23824072761170334</v>
      </c>
    </row>
    <row r="531" spans="1:5" x14ac:dyDescent="0.15">
      <c r="A531">
        <v>0.53</v>
      </c>
      <c r="B531">
        <v>-3.9830606</v>
      </c>
      <c r="C531">
        <v>-4.4165251000000003</v>
      </c>
      <c r="E531">
        <f t="shared" si="8"/>
        <v>0.23863785215782429</v>
      </c>
    </row>
    <row r="532" spans="1:5" x14ac:dyDescent="0.15">
      <c r="A532">
        <v>0.53100000000000003</v>
      </c>
      <c r="B532">
        <v>-3.9802100999999999</v>
      </c>
      <c r="C532">
        <v>-4.4244465000000002</v>
      </c>
      <c r="E532">
        <f t="shared" si="8"/>
        <v>0.23903457350911772</v>
      </c>
    </row>
    <row r="533" spans="1:5" x14ac:dyDescent="0.15">
      <c r="A533">
        <v>0.53200000000000003</v>
      </c>
      <c r="B533">
        <v>-3.9773833999999999</v>
      </c>
      <c r="C533">
        <v>-4.4323531999999997</v>
      </c>
      <c r="E533">
        <f t="shared" si="8"/>
        <v>0.23943089470316425</v>
      </c>
    </row>
    <row r="534" spans="1:5" x14ac:dyDescent="0.15">
      <c r="A534">
        <v>0.53300000000000003</v>
      </c>
      <c r="B534">
        <v>-3.9745805999999999</v>
      </c>
      <c r="C534">
        <v>-4.4402451000000003</v>
      </c>
      <c r="E534">
        <f t="shared" si="8"/>
        <v>0.23982682969313862</v>
      </c>
    </row>
    <row r="535" spans="1:5" x14ac:dyDescent="0.15">
      <c r="A535">
        <v>0.53400000000000003</v>
      </c>
      <c r="B535">
        <v>-3.9718013999999999</v>
      </c>
      <c r="C535">
        <v>-4.4481222000000002</v>
      </c>
      <c r="E535">
        <f t="shared" si="8"/>
        <v>0.24022236380690076</v>
      </c>
    </row>
    <row r="536" spans="1:5" x14ac:dyDescent="0.15">
      <c r="A536">
        <v>0.53500000000000003</v>
      </c>
      <c r="B536">
        <v>-3.9690458</v>
      </c>
      <c r="C536">
        <v>-4.4559844999999996</v>
      </c>
      <c r="E536">
        <f t="shared" si="8"/>
        <v>0.24061750992734576</v>
      </c>
    </row>
    <row r="537" spans="1:5" x14ac:dyDescent="0.15">
      <c r="A537">
        <v>0.53600000000000003</v>
      </c>
      <c r="B537">
        <v>-3.9663135999999999</v>
      </c>
      <c r="C537">
        <v>-4.4638321999999997</v>
      </c>
      <c r="E537">
        <f t="shared" si="8"/>
        <v>0.2410122788667548</v>
      </c>
    </row>
    <row r="538" spans="1:5" x14ac:dyDescent="0.15">
      <c r="A538">
        <v>0.53700000000000003</v>
      </c>
      <c r="B538">
        <v>-3.9636046</v>
      </c>
      <c r="C538">
        <v>-4.4716652999999997</v>
      </c>
      <c r="E538">
        <f t="shared" si="8"/>
        <v>0.24140666475516226</v>
      </c>
    </row>
    <row r="539" spans="1:5" x14ac:dyDescent="0.15">
      <c r="A539">
        <v>0.53800000000000003</v>
      </c>
      <c r="B539">
        <v>-3.9609188</v>
      </c>
      <c r="C539">
        <v>-4.4794834999999997</v>
      </c>
      <c r="E539">
        <f t="shared" si="8"/>
        <v>0.24180065548102725</v>
      </c>
    </row>
    <row r="540" spans="1:5" x14ac:dyDescent="0.15">
      <c r="A540">
        <v>0.53900000000000003</v>
      </c>
      <c r="B540">
        <v>-3.9582560999999998</v>
      </c>
      <c r="C540">
        <v>-4.4872870000000002</v>
      </c>
      <c r="E540">
        <f t="shared" si="8"/>
        <v>0.24219427075477662</v>
      </c>
    </row>
    <row r="541" spans="1:5" x14ac:dyDescent="0.15">
      <c r="A541">
        <v>0.54</v>
      </c>
      <c r="B541">
        <v>-3.9556163</v>
      </c>
      <c r="C541">
        <v>-4.4950758999999998</v>
      </c>
      <c r="E541">
        <f t="shared" si="8"/>
        <v>0.24258751263718703</v>
      </c>
    </row>
    <row r="542" spans="1:5" x14ac:dyDescent="0.15">
      <c r="A542">
        <v>0.54100000000000004</v>
      </c>
      <c r="B542">
        <v>-3.9529993000000001</v>
      </c>
      <c r="C542">
        <v>-4.5028500999999999</v>
      </c>
      <c r="E542">
        <f t="shared" si="8"/>
        <v>0.24298037595472277</v>
      </c>
    </row>
    <row r="543" spans="1:5" x14ac:dyDescent="0.15">
      <c r="A543">
        <v>0.54200000000000004</v>
      </c>
      <c r="B543">
        <v>-3.9504049999999999</v>
      </c>
      <c r="C543">
        <v>-4.5106098000000001</v>
      </c>
      <c r="E543">
        <f t="shared" si="8"/>
        <v>0.24337287995218759</v>
      </c>
    </row>
    <row r="544" spans="1:5" x14ac:dyDescent="0.15">
      <c r="A544">
        <v>0.54300000000000004</v>
      </c>
      <c r="B544">
        <v>-3.9478333000000001</v>
      </c>
      <c r="C544">
        <v>-4.5183546999999997</v>
      </c>
      <c r="E544">
        <f t="shared" si="8"/>
        <v>0.24376500299151604</v>
      </c>
    </row>
    <row r="545" spans="1:5" x14ac:dyDescent="0.15">
      <c r="A545">
        <v>0.54400000000000004</v>
      </c>
      <c r="B545">
        <v>-3.9452840999999998</v>
      </c>
      <c r="C545">
        <v>-4.5260848999999999</v>
      </c>
      <c r="E545">
        <f t="shared" si="8"/>
        <v>0.24415675600368658</v>
      </c>
    </row>
    <row r="546" spans="1:5" x14ac:dyDescent="0.15">
      <c r="A546">
        <v>0.54500000000000004</v>
      </c>
      <c r="B546">
        <v>-3.9427572</v>
      </c>
      <c r="C546">
        <v>-4.5338004999999999</v>
      </c>
      <c r="E546">
        <f t="shared" si="8"/>
        <v>0.24454814048482088</v>
      </c>
    </row>
    <row r="547" spans="1:5" x14ac:dyDescent="0.15">
      <c r="A547">
        <v>0.54600000000000004</v>
      </c>
      <c r="B547">
        <v>-3.9402526</v>
      </c>
      <c r="C547">
        <v>-4.5415016000000001</v>
      </c>
      <c r="E547">
        <f t="shared" si="8"/>
        <v>0.24493917635167728</v>
      </c>
    </row>
    <row r="548" spans="1:5" x14ac:dyDescent="0.15">
      <c r="A548">
        <v>0.54700000000000004</v>
      </c>
      <c r="B548">
        <v>-3.93777</v>
      </c>
      <c r="C548">
        <v>-4.5491881000000003</v>
      </c>
      <c r="E548">
        <f t="shared" si="8"/>
        <v>0.2453298393452954</v>
      </c>
    </row>
    <row r="549" spans="1:5" x14ac:dyDescent="0.15">
      <c r="A549">
        <v>0.54800000000000004</v>
      </c>
      <c r="B549">
        <v>-3.9353094999999998</v>
      </c>
      <c r="C549">
        <v>-4.5568600000000004</v>
      </c>
      <c r="E549">
        <f t="shared" si="8"/>
        <v>0.24572015041622985</v>
      </c>
    </row>
    <row r="550" spans="1:5" x14ac:dyDescent="0.15">
      <c r="A550">
        <v>0.54900000000000004</v>
      </c>
      <c r="B550">
        <v>-3.932871</v>
      </c>
      <c r="C550">
        <v>-4.5645172000000001</v>
      </c>
      <c r="E550">
        <f t="shared" si="8"/>
        <v>0.24611010380282949</v>
      </c>
    </row>
    <row r="551" spans="1:5" x14ac:dyDescent="0.15">
      <c r="A551">
        <v>0.55000000000000004</v>
      </c>
      <c r="B551">
        <v>-3.9304543000000001</v>
      </c>
      <c r="C551">
        <v>-4.5721598999999999</v>
      </c>
      <c r="E551">
        <f t="shared" si="8"/>
        <v>0.24649970850558722</v>
      </c>
    </row>
    <row r="552" spans="1:5" x14ac:dyDescent="0.15">
      <c r="A552">
        <v>0.55100000000000005</v>
      </c>
      <c r="B552">
        <v>-3.9280591</v>
      </c>
      <c r="C552">
        <v>-4.5797881</v>
      </c>
      <c r="E552">
        <f t="shared" si="8"/>
        <v>0.24688894794417493</v>
      </c>
    </row>
    <row r="553" spans="1:5" x14ac:dyDescent="0.15">
      <c r="A553">
        <v>0.55200000000000005</v>
      </c>
      <c r="B553">
        <v>-3.9256855000000002</v>
      </c>
      <c r="C553">
        <v>-4.5874018999999997</v>
      </c>
      <c r="E553">
        <f t="shared" si="8"/>
        <v>0.24727785072059438</v>
      </c>
    </row>
    <row r="554" spans="1:5" x14ac:dyDescent="0.15">
      <c r="A554">
        <v>0.55300000000000005</v>
      </c>
      <c r="B554">
        <v>-3.9233334000000002</v>
      </c>
      <c r="C554">
        <v>-4.5950009999999999</v>
      </c>
      <c r="E554">
        <f t="shared" si="8"/>
        <v>0.24766639470599205</v>
      </c>
    </row>
    <row r="555" spans="1:5" x14ac:dyDescent="0.15">
      <c r="A555">
        <v>0.55400000000000005</v>
      </c>
      <c r="B555">
        <v>-3.9210028000000001</v>
      </c>
      <c r="C555">
        <v>-4.6025856000000003</v>
      </c>
      <c r="E555">
        <f t="shared" si="8"/>
        <v>0.24805460708719229</v>
      </c>
    </row>
    <row r="556" spans="1:5" x14ac:dyDescent="0.15">
      <c r="A556">
        <v>0.55500000000000005</v>
      </c>
      <c r="B556">
        <v>-3.9186934</v>
      </c>
      <c r="C556">
        <v>-4.6101557</v>
      </c>
      <c r="E556">
        <f t="shared" si="8"/>
        <v>0.24844247092631688</v>
      </c>
    </row>
    <row r="557" spans="1:5" x14ac:dyDescent="0.15">
      <c r="A557">
        <v>0.55600000000000005</v>
      </c>
      <c r="B557">
        <v>-3.9164053000000001</v>
      </c>
      <c r="C557">
        <v>-4.6177112999999999</v>
      </c>
      <c r="E557">
        <f t="shared" si="8"/>
        <v>0.24883000654373189</v>
      </c>
    </row>
    <row r="558" spans="1:5" x14ac:dyDescent="0.15">
      <c r="A558">
        <v>0.55700000000000005</v>
      </c>
      <c r="B558">
        <v>-3.9141381000000002</v>
      </c>
      <c r="C558">
        <v>-4.6252525000000002</v>
      </c>
      <c r="E558">
        <f t="shared" si="8"/>
        <v>0.24921719540652754</v>
      </c>
    </row>
    <row r="559" spans="1:5" x14ac:dyDescent="0.15">
      <c r="A559">
        <v>0.55800000000000005</v>
      </c>
      <c r="B559">
        <v>-3.9118917999999998</v>
      </c>
      <c r="C559">
        <v>-4.6327793000000002</v>
      </c>
      <c r="E559">
        <f t="shared" si="8"/>
        <v>0.24960404828243044</v>
      </c>
    </row>
    <row r="560" spans="1:5" x14ac:dyDescent="0.15">
      <c r="A560">
        <v>0.55900000000000005</v>
      </c>
      <c r="B560">
        <v>-3.9096663999999999</v>
      </c>
      <c r="C560">
        <v>-4.6402916000000003</v>
      </c>
      <c r="E560">
        <f t="shared" si="8"/>
        <v>0.24999056796877805</v>
      </c>
    </row>
    <row r="561" spans="1:5" x14ac:dyDescent="0.15">
      <c r="A561">
        <v>0.56000000000000005</v>
      </c>
      <c r="B561">
        <v>-3.9074618000000001</v>
      </c>
      <c r="C561">
        <v>-4.6477895</v>
      </c>
      <c r="E561">
        <f t="shared" si="8"/>
        <v>0.25037676368627504</v>
      </c>
    </row>
    <row r="562" spans="1:5" x14ac:dyDescent="0.15">
      <c r="A562">
        <v>0.56100000000000005</v>
      </c>
      <c r="B562">
        <v>-3.9052777999999999</v>
      </c>
      <c r="C562">
        <v>-4.6552728999999999</v>
      </c>
      <c r="E562">
        <f t="shared" si="8"/>
        <v>0.25076261938731736</v>
      </c>
    </row>
    <row r="563" spans="1:5" x14ac:dyDescent="0.15">
      <c r="A563">
        <v>0.56200000000000006</v>
      </c>
      <c r="B563">
        <v>-3.9031144000000002</v>
      </c>
      <c r="C563">
        <v>-4.6627419999999997</v>
      </c>
      <c r="E563">
        <f t="shared" si="8"/>
        <v>0.25114816133676654</v>
      </c>
    </row>
    <row r="564" spans="1:5" x14ac:dyDescent="0.15">
      <c r="A564">
        <v>0.56299999999999994</v>
      </c>
      <c r="B564">
        <v>-3.9009713000000001</v>
      </c>
      <c r="C564">
        <v>-4.6701967</v>
      </c>
      <c r="E564">
        <f t="shared" si="8"/>
        <v>0.25153336392990577</v>
      </c>
    </row>
    <row r="565" spans="1:5" x14ac:dyDescent="0.15">
      <c r="A565">
        <v>0.56399999999999995</v>
      </c>
      <c r="B565">
        <v>-3.8988486</v>
      </c>
      <c r="C565">
        <v>-4.6776371000000001</v>
      </c>
      <c r="E565">
        <f t="shared" si="8"/>
        <v>0.25191825471807672</v>
      </c>
    </row>
    <row r="566" spans="1:5" x14ac:dyDescent="0.15">
      <c r="A566">
        <v>0.56499999999999995</v>
      </c>
      <c r="B566">
        <v>-3.8967461999999999</v>
      </c>
      <c r="C566">
        <v>-4.6850630000000004</v>
      </c>
      <c r="E566">
        <f t="shared" si="8"/>
        <v>0.25230281889728978</v>
      </c>
    </row>
    <row r="567" spans="1:5" x14ac:dyDescent="0.15">
      <c r="A567">
        <v>0.56599999999999995</v>
      </c>
      <c r="B567">
        <v>-3.8946640000000001</v>
      </c>
      <c r="C567">
        <v>-4.6924745999999997</v>
      </c>
      <c r="E567">
        <f t="shared" si="8"/>
        <v>0.25268707295718029</v>
      </c>
    </row>
    <row r="568" spans="1:5" x14ac:dyDescent="0.15">
      <c r="A568">
        <v>0.56699999999999995</v>
      </c>
      <c r="B568">
        <v>-3.8926018</v>
      </c>
      <c r="C568">
        <v>-4.699872</v>
      </c>
      <c r="E568">
        <f t="shared" si="8"/>
        <v>0.25307101600622894</v>
      </c>
    </row>
    <row r="569" spans="1:5" x14ac:dyDescent="0.15">
      <c r="A569">
        <v>0.56799999999999995</v>
      </c>
      <c r="B569">
        <v>-3.8905595000000002</v>
      </c>
      <c r="C569">
        <v>-4.707255</v>
      </c>
      <c r="E569">
        <f t="shared" si="8"/>
        <v>0.25345463304048144</v>
      </c>
    </row>
    <row r="570" spans="1:5" x14ac:dyDescent="0.15">
      <c r="A570">
        <v>0.56899999999999995</v>
      </c>
      <c r="B570">
        <v>-3.8885371000000002</v>
      </c>
      <c r="C570">
        <v>-4.7146238</v>
      </c>
      <c r="E570">
        <f t="shared" si="8"/>
        <v>0.25383794959654227</v>
      </c>
    </row>
    <row r="571" spans="1:5" x14ac:dyDescent="0.15">
      <c r="A571">
        <v>0.56999999999999995</v>
      </c>
      <c r="B571">
        <v>-3.8865344999999998</v>
      </c>
      <c r="C571">
        <v>-4.7219783</v>
      </c>
      <c r="E571">
        <f t="shared" si="8"/>
        <v>0.25422095835132308</v>
      </c>
    </row>
    <row r="572" spans="1:5" x14ac:dyDescent="0.15">
      <c r="A572">
        <v>0.57099999999999995</v>
      </c>
      <c r="B572">
        <v>-3.8845516</v>
      </c>
      <c r="C572">
        <v>-4.7293184000000004</v>
      </c>
      <c r="E572">
        <f t="shared" si="8"/>
        <v>0.25460365196099466</v>
      </c>
    </row>
    <row r="573" spans="1:5" x14ac:dyDescent="0.15">
      <c r="A573">
        <v>0.57199999999999995</v>
      </c>
      <c r="B573">
        <v>-3.8825881999999998</v>
      </c>
      <c r="C573">
        <v>-4.7366444000000003</v>
      </c>
      <c r="E573">
        <f t="shared" si="8"/>
        <v>0.25498604458953023</v>
      </c>
    </row>
    <row r="574" spans="1:5" x14ac:dyDescent="0.15">
      <c r="A574">
        <v>0.57299999999999995</v>
      </c>
      <c r="B574">
        <v>-3.8806443000000002</v>
      </c>
      <c r="C574">
        <v>-4.7439562000000004</v>
      </c>
      <c r="E574">
        <f t="shared" si="8"/>
        <v>0.25536813810505388</v>
      </c>
    </row>
    <row r="575" spans="1:5" x14ac:dyDescent="0.15">
      <c r="A575">
        <v>0.57399999999999995</v>
      </c>
      <c r="B575">
        <v>-3.8787197</v>
      </c>
      <c r="C575">
        <v>-4.7512537999999997</v>
      </c>
      <c r="E575">
        <f t="shared" si="8"/>
        <v>0.25574992323104206</v>
      </c>
    </row>
    <row r="576" spans="1:5" x14ac:dyDescent="0.15">
      <c r="A576">
        <v>0.57499999999999996</v>
      </c>
      <c r="B576">
        <v>-3.8768145000000001</v>
      </c>
      <c r="C576">
        <v>-4.7585370999999999</v>
      </c>
      <c r="E576">
        <f t="shared" si="8"/>
        <v>0.25613141119699656</v>
      </c>
    </row>
    <row r="577" spans="1:5" x14ac:dyDescent="0.15">
      <c r="A577">
        <v>0.57599999999999996</v>
      </c>
      <c r="B577">
        <v>-3.8749286000000001</v>
      </c>
      <c r="C577">
        <v>-4.7658062000000001</v>
      </c>
      <c r="E577">
        <f t="shared" si="8"/>
        <v>0.25651260974675449</v>
      </c>
    </row>
    <row r="578" spans="1:5" x14ac:dyDescent="0.15">
      <c r="A578">
        <v>0.57699999999999996</v>
      </c>
      <c r="B578">
        <v>-3.8730617999999999</v>
      </c>
      <c r="C578">
        <v>-4.7730611999999999</v>
      </c>
      <c r="E578">
        <f t="shared" ref="E578:E641" si="9">1-SUM(10^(B578/10),10^(C578/10))</f>
        <v>0.25689351706349295</v>
      </c>
    </row>
    <row r="579" spans="1:5" x14ac:dyDescent="0.15">
      <c r="A579">
        <v>0.57799999999999996</v>
      </c>
      <c r="B579">
        <v>-3.8712138999999999</v>
      </c>
      <c r="C579">
        <v>-4.7803021000000001</v>
      </c>
      <c r="E579">
        <f t="shared" si="9"/>
        <v>0.25727412353402879</v>
      </c>
    </row>
    <row r="580" spans="1:5" x14ac:dyDescent="0.15">
      <c r="A580">
        <v>0.57899999999999996</v>
      </c>
      <c r="B580">
        <v>-3.8693849</v>
      </c>
      <c r="C580">
        <v>-4.7875288999999999</v>
      </c>
      <c r="E580">
        <f t="shared" si="9"/>
        <v>0.25765443835361346</v>
      </c>
    </row>
    <row r="581" spans="1:5" x14ac:dyDescent="0.15">
      <c r="A581">
        <v>0.57999999999999996</v>
      </c>
      <c r="B581">
        <v>-3.8675749000000001</v>
      </c>
      <c r="C581">
        <v>-4.7947416</v>
      </c>
      <c r="E581">
        <f t="shared" si="9"/>
        <v>0.2580344801156218</v>
      </c>
    </row>
    <row r="582" spans="1:5" x14ac:dyDescent="0.15">
      <c r="A582">
        <v>0.58099999999999996</v>
      </c>
      <c r="B582">
        <v>-3.8657837000000002</v>
      </c>
      <c r="C582">
        <v>-4.8019400000000001</v>
      </c>
      <c r="E582">
        <f t="shared" si="9"/>
        <v>0.2584142237709065</v>
      </c>
    </row>
    <row r="583" spans="1:5" x14ac:dyDescent="0.15">
      <c r="A583">
        <v>0.58199999999999996</v>
      </c>
      <c r="B583">
        <v>-3.8640110999999999</v>
      </c>
      <c r="C583">
        <v>-4.8091245000000002</v>
      </c>
      <c r="E583">
        <f t="shared" si="9"/>
        <v>0.25879368993916363</v>
      </c>
    </row>
    <row r="584" spans="1:5" x14ac:dyDescent="0.15">
      <c r="A584">
        <v>0.58299999999999996</v>
      </c>
      <c r="B584">
        <v>-3.8622570999999999</v>
      </c>
      <c r="C584">
        <v>-4.8162948999999999</v>
      </c>
      <c r="E584">
        <f t="shared" si="9"/>
        <v>0.25917287230439512</v>
      </c>
    </row>
    <row r="585" spans="1:5" x14ac:dyDescent="0.15">
      <c r="A585">
        <v>0.58399999999999996</v>
      </c>
      <c r="B585">
        <v>-3.8605216000000002</v>
      </c>
      <c r="C585">
        <v>-4.8234513000000003</v>
      </c>
      <c r="E585">
        <f t="shared" si="9"/>
        <v>0.25955177788443995</v>
      </c>
    </row>
    <row r="586" spans="1:5" x14ac:dyDescent="0.15">
      <c r="A586">
        <v>0.58499999999999996</v>
      </c>
      <c r="B586">
        <v>-3.8588045000000002</v>
      </c>
      <c r="C586">
        <v>-4.8305936000000003</v>
      </c>
      <c r="E586">
        <f t="shared" si="9"/>
        <v>0.25993039843893551</v>
      </c>
    </row>
    <row r="587" spans="1:5" x14ac:dyDescent="0.15">
      <c r="A587">
        <v>0.58599999999999997</v>
      </c>
      <c r="B587">
        <v>-3.8571057</v>
      </c>
      <c r="C587">
        <v>-4.8377220000000003</v>
      </c>
      <c r="E587">
        <f t="shared" si="9"/>
        <v>0.2603087483876001</v>
      </c>
    </row>
    <row r="588" spans="1:5" x14ac:dyDescent="0.15">
      <c r="A588">
        <v>0.58699999999999997</v>
      </c>
      <c r="B588">
        <v>-3.8554252</v>
      </c>
      <c r="C588">
        <v>-4.8448364000000002</v>
      </c>
      <c r="E588">
        <f t="shared" si="9"/>
        <v>0.26068682882414418</v>
      </c>
    </row>
    <row r="589" spans="1:5" x14ac:dyDescent="0.15">
      <c r="A589">
        <v>0.58799999999999997</v>
      </c>
      <c r="B589">
        <v>-3.8537628000000002</v>
      </c>
      <c r="C589">
        <v>-4.8519367999999998</v>
      </c>
      <c r="E589">
        <f t="shared" si="9"/>
        <v>0.26106462941440733</v>
      </c>
    </row>
    <row r="590" spans="1:5" x14ac:dyDescent="0.15">
      <c r="A590">
        <v>0.58899999999999997</v>
      </c>
      <c r="B590">
        <v>-3.8521185999999998</v>
      </c>
      <c r="C590">
        <v>-4.8590232000000002</v>
      </c>
      <c r="E590">
        <f t="shared" si="9"/>
        <v>0.26144216819837918</v>
      </c>
    </row>
    <row r="591" spans="1:5" x14ac:dyDescent="0.15">
      <c r="A591">
        <v>0.59</v>
      </c>
      <c r="B591">
        <v>-3.8504923999999998</v>
      </c>
      <c r="C591">
        <v>-4.8660956999999998</v>
      </c>
      <c r="E591">
        <f t="shared" si="9"/>
        <v>0.26181944222682829</v>
      </c>
    </row>
    <row r="592" spans="1:5" x14ac:dyDescent="0.15">
      <c r="A592">
        <v>0.59099999999999997</v>
      </c>
      <c r="B592">
        <v>-3.8488840999999998</v>
      </c>
      <c r="C592">
        <v>-4.8731543000000004</v>
      </c>
      <c r="E592">
        <f t="shared" si="9"/>
        <v>0.26219645041822637</v>
      </c>
    </row>
    <row r="593" spans="1:5" x14ac:dyDescent="0.15">
      <c r="A593">
        <v>0.59199999999999997</v>
      </c>
      <c r="B593">
        <v>-3.8472935000000001</v>
      </c>
      <c r="C593">
        <v>-4.8801990000000002</v>
      </c>
      <c r="E593">
        <f t="shared" si="9"/>
        <v>0.26257318213362368</v>
      </c>
    </row>
    <row r="594" spans="1:5" x14ac:dyDescent="0.15">
      <c r="A594">
        <v>0.59299999999999997</v>
      </c>
      <c r="B594">
        <v>-3.8457207000000002</v>
      </c>
      <c r="C594">
        <v>-4.8872298000000001</v>
      </c>
      <c r="E594">
        <f t="shared" si="9"/>
        <v>0.26294965515292257</v>
      </c>
    </row>
    <row r="595" spans="1:5" x14ac:dyDescent="0.15">
      <c r="A595">
        <v>0.59399999999999997</v>
      </c>
      <c r="B595">
        <v>-3.8441657</v>
      </c>
      <c r="C595">
        <v>-4.8942467000000001</v>
      </c>
      <c r="E595">
        <f t="shared" si="9"/>
        <v>0.26332587772013782</v>
      </c>
    </row>
    <row r="596" spans="1:5" x14ac:dyDescent="0.15">
      <c r="A596">
        <v>0.59499999999999997</v>
      </c>
      <c r="B596">
        <v>-3.8426282999999999</v>
      </c>
      <c r="C596">
        <v>-4.9012498000000004</v>
      </c>
      <c r="E596">
        <f t="shared" si="9"/>
        <v>0.26370184647015171</v>
      </c>
    </row>
    <row r="597" spans="1:5" x14ac:dyDescent="0.15">
      <c r="A597">
        <v>0.59599999999999997</v>
      </c>
      <c r="B597">
        <v>-3.8411083000000001</v>
      </c>
      <c r="C597">
        <v>-4.9082391000000003</v>
      </c>
      <c r="E597">
        <f t="shared" si="9"/>
        <v>0.26407755047853931</v>
      </c>
    </row>
    <row r="598" spans="1:5" x14ac:dyDescent="0.15">
      <c r="A598">
        <v>0.59699999999999998</v>
      </c>
      <c r="B598">
        <v>-3.8396056999999999</v>
      </c>
      <c r="C598">
        <v>-4.9152145999999997</v>
      </c>
      <c r="E598">
        <f t="shared" si="9"/>
        <v>0.26445299777073794</v>
      </c>
    </row>
    <row r="599" spans="1:5" x14ac:dyDescent="0.15">
      <c r="A599">
        <v>0.59799999999999998</v>
      </c>
      <c r="B599">
        <v>-3.8381205</v>
      </c>
      <c r="C599">
        <v>-4.9221763000000003</v>
      </c>
      <c r="E599">
        <f t="shared" si="9"/>
        <v>0.2648281963256367</v>
      </c>
    </row>
    <row r="600" spans="1:5" x14ac:dyDescent="0.15">
      <c r="A600">
        <v>0.59899999999999998</v>
      </c>
      <c r="B600">
        <v>-3.8366525999999999</v>
      </c>
      <c r="C600">
        <v>-4.9291242000000004</v>
      </c>
      <c r="E600">
        <f t="shared" si="9"/>
        <v>0.26520314455756377</v>
      </c>
    </row>
    <row r="601" spans="1:5" x14ac:dyDescent="0.15">
      <c r="A601">
        <v>0.6</v>
      </c>
      <c r="B601">
        <v>-3.8352020000000002</v>
      </c>
      <c r="C601">
        <v>-4.9360584000000003</v>
      </c>
      <c r="E601">
        <f t="shared" si="9"/>
        <v>0.26557785773245768</v>
      </c>
    </row>
    <row r="602" spans="1:5" x14ac:dyDescent="0.15">
      <c r="A602">
        <v>0.60099999999999998</v>
      </c>
      <c r="B602">
        <v>-3.8337683999999999</v>
      </c>
      <c r="C602">
        <v>-4.9429787999999997</v>
      </c>
      <c r="E602">
        <f t="shared" si="9"/>
        <v>0.26595230769456779</v>
      </c>
    </row>
    <row r="603" spans="1:5" x14ac:dyDescent="0.15">
      <c r="A603">
        <v>0.60199999999999998</v>
      </c>
      <c r="B603">
        <v>-3.8323518000000001</v>
      </c>
      <c r="C603">
        <v>-4.9498856</v>
      </c>
      <c r="E603">
        <f t="shared" si="9"/>
        <v>0.26632651693241338</v>
      </c>
    </row>
    <row r="604" spans="1:5" x14ac:dyDescent="0.15">
      <c r="A604">
        <v>0.60299999999999998</v>
      </c>
      <c r="B604">
        <v>-3.8309522</v>
      </c>
      <c r="C604">
        <v>-4.9567787000000001</v>
      </c>
      <c r="E604">
        <f t="shared" si="9"/>
        <v>0.26670048573312255</v>
      </c>
    </row>
    <row r="605" spans="1:5" x14ac:dyDescent="0.15">
      <c r="A605">
        <v>0.60399999999999998</v>
      </c>
      <c r="B605">
        <v>-3.8295696000000001</v>
      </c>
      <c r="C605">
        <v>-4.9636579999999997</v>
      </c>
      <c r="E605">
        <f t="shared" si="9"/>
        <v>0.26707421438575918</v>
      </c>
    </row>
    <row r="606" spans="1:5" x14ac:dyDescent="0.15">
      <c r="A606">
        <v>0.60499999999999998</v>
      </c>
      <c r="B606">
        <v>-3.8282037999999998</v>
      </c>
      <c r="C606">
        <v>-4.9705237000000002</v>
      </c>
      <c r="E606">
        <f t="shared" si="9"/>
        <v>0.2674477061007251</v>
      </c>
    </row>
    <row r="607" spans="1:5" x14ac:dyDescent="0.15">
      <c r="A607">
        <v>0.60599999999999998</v>
      </c>
      <c r="B607">
        <v>-3.8268547000000002</v>
      </c>
      <c r="C607">
        <v>-4.9773759000000002</v>
      </c>
      <c r="E607">
        <f t="shared" si="9"/>
        <v>0.26782096614747575</v>
      </c>
    </row>
    <row r="608" spans="1:5" x14ac:dyDescent="0.15">
      <c r="A608">
        <v>0.60699999999999998</v>
      </c>
      <c r="B608">
        <v>-3.8255222</v>
      </c>
      <c r="C608">
        <v>-4.9842143999999999</v>
      </c>
      <c r="E608">
        <f t="shared" si="9"/>
        <v>0.26819397776998266</v>
      </c>
    </row>
    <row r="609" spans="1:5" x14ac:dyDescent="0.15">
      <c r="A609">
        <v>0.60799999999999998</v>
      </c>
      <c r="B609">
        <v>-3.8242063000000002</v>
      </c>
      <c r="C609">
        <v>-4.9910392999999997</v>
      </c>
      <c r="E609">
        <f t="shared" si="9"/>
        <v>0.26856675568385535</v>
      </c>
    </row>
    <row r="610" spans="1:5" x14ac:dyDescent="0.15">
      <c r="A610">
        <v>0.60899999999999999</v>
      </c>
      <c r="B610">
        <v>-3.8229071000000001</v>
      </c>
      <c r="C610">
        <v>-4.9978505999999996</v>
      </c>
      <c r="E610">
        <f t="shared" si="9"/>
        <v>0.26893931677865623</v>
      </c>
    </row>
    <row r="611" spans="1:5" x14ac:dyDescent="0.15">
      <c r="A611">
        <v>0.61</v>
      </c>
      <c r="B611">
        <v>-3.8216242</v>
      </c>
      <c r="C611">
        <v>-5.0046483999999998</v>
      </c>
      <c r="E611">
        <f t="shared" si="9"/>
        <v>0.26931163743013664</v>
      </c>
    </row>
    <row r="612" spans="1:5" x14ac:dyDescent="0.15">
      <c r="A612">
        <v>0.61099999999999999</v>
      </c>
      <c r="B612">
        <v>-3.8203577000000002</v>
      </c>
      <c r="C612">
        <v>-5.0114326</v>
      </c>
      <c r="E612">
        <f t="shared" si="9"/>
        <v>0.26968372712558275</v>
      </c>
    </row>
    <row r="613" spans="1:5" x14ac:dyDescent="0.15">
      <c r="A613">
        <v>0.61199999999999999</v>
      </c>
      <c r="B613">
        <v>-3.8191074999999999</v>
      </c>
      <c r="C613">
        <v>-5.0182035000000003</v>
      </c>
      <c r="E613">
        <f t="shared" si="9"/>
        <v>0.2700556052569183</v>
      </c>
    </row>
    <row r="614" spans="1:5" x14ac:dyDescent="0.15">
      <c r="A614">
        <v>0.61299999999999999</v>
      </c>
      <c r="B614">
        <v>-3.8178736</v>
      </c>
      <c r="C614">
        <v>-5.0249607000000003</v>
      </c>
      <c r="E614">
        <f t="shared" si="9"/>
        <v>0.27042724990894418</v>
      </c>
    </row>
    <row r="615" spans="1:5" x14ac:dyDescent="0.15">
      <c r="A615">
        <v>0.61399999999999999</v>
      </c>
      <c r="B615">
        <v>-3.8166557999999999</v>
      </c>
      <c r="C615">
        <v>-5.0317045</v>
      </c>
      <c r="E615">
        <f t="shared" si="9"/>
        <v>0.27079867077976161</v>
      </c>
    </row>
    <row r="616" spans="1:5" x14ac:dyDescent="0.15">
      <c r="A616">
        <v>0.61499999999999999</v>
      </c>
      <c r="B616">
        <v>-3.8154542</v>
      </c>
      <c r="C616">
        <v>-5.0384348000000001</v>
      </c>
      <c r="E616">
        <f t="shared" si="9"/>
        <v>0.27116987719458485</v>
      </c>
    </row>
    <row r="617" spans="1:5" x14ac:dyDescent="0.15">
      <c r="A617">
        <v>0.61599999999999999</v>
      </c>
      <c r="B617">
        <v>-3.8142684999999998</v>
      </c>
      <c r="C617">
        <v>-5.0451518000000002</v>
      </c>
      <c r="E617">
        <f t="shared" si="9"/>
        <v>0.27154086184167314</v>
      </c>
    </row>
    <row r="618" spans="1:5" x14ac:dyDescent="0.15">
      <c r="A618">
        <v>0.61699999999999999</v>
      </c>
      <c r="B618">
        <v>-3.8130986999999998</v>
      </c>
      <c r="C618">
        <v>-5.0518552999999997</v>
      </c>
      <c r="E618">
        <f t="shared" si="9"/>
        <v>0.27191161717754764</v>
      </c>
    </row>
    <row r="619" spans="1:5" x14ac:dyDescent="0.15">
      <c r="A619">
        <v>0.61799999999999999</v>
      </c>
      <c r="B619">
        <v>-3.8119448999999999</v>
      </c>
      <c r="C619">
        <v>-5.0585455000000001</v>
      </c>
      <c r="E619">
        <f t="shared" si="9"/>
        <v>0.27228217401503918</v>
      </c>
    </row>
    <row r="620" spans="1:5" x14ac:dyDescent="0.15">
      <c r="A620">
        <v>0.61899999999999999</v>
      </c>
      <c r="B620">
        <v>-3.8108070000000001</v>
      </c>
      <c r="C620">
        <v>-5.0652222</v>
      </c>
      <c r="E620">
        <f t="shared" si="9"/>
        <v>0.2726525152066368</v>
      </c>
    </row>
    <row r="621" spans="1:5" x14ac:dyDescent="0.15">
      <c r="A621">
        <v>0.62</v>
      </c>
      <c r="B621">
        <v>-3.8096847999999999</v>
      </c>
      <c r="C621">
        <v>-5.0718857000000002</v>
      </c>
      <c r="E621">
        <f t="shared" si="9"/>
        <v>0.27302264987453051</v>
      </c>
    </row>
    <row r="622" spans="1:5" x14ac:dyDescent="0.15">
      <c r="A622">
        <v>0.621</v>
      </c>
      <c r="B622">
        <v>-3.8085781999999999</v>
      </c>
      <c r="C622">
        <v>-5.0785358</v>
      </c>
      <c r="E622">
        <f t="shared" si="9"/>
        <v>0.27339256077453511</v>
      </c>
    </row>
    <row r="623" spans="1:5" x14ac:dyDescent="0.15">
      <c r="A623">
        <v>0.622</v>
      </c>
      <c r="B623">
        <v>-3.8074870999999999</v>
      </c>
      <c r="C623">
        <v>-5.0851727000000002</v>
      </c>
      <c r="E623">
        <f t="shared" si="9"/>
        <v>0.27376225926082998</v>
      </c>
    </row>
    <row r="624" spans="1:5" x14ac:dyDescent="0.15">
      <c r="A624">
        <v>0.623</v>
      </c>
      <c r="B624">
        <v>-3.8064117</v>
      </c>
      <c r="C624">
        <v>-5.0917963000000004</v>
      </c>
      <c r="E624">
        <f t="shared" si="9"/>
        <v>0.27413176391796656</v>
      </c>
    </row>
    <row r="625" spans="1:5" x14ac:dyDescent="0.15">
      <c r="A625">
        <v>0.624</v>
      </c>
      <c r="B625">
        <v>-3.8053518999999998</v>
      </c>
      <c r="C625">
        <v>-5.0984065000000003</v>
      </c>
      <c r="E625">
        <f t="shared" si="9"/>
        <v>0.27450106459292134</v>
      </c>
    </row>
    <row r="626" spans="1:5" x14ac:dyDescent="0.15">
      <c r="A626">
        <v>0.625</v>
      </c>
      <c r="B626">
        <v>-3.8043073999999999</v>
      </c>
      <c r="C626">
        <v>-5.1050035999999999</v>
      </c>
      <c r="E626">
        <f t="shared" si="9"/>
        <v>0.27487016037869305</v>
      </c>
    </row>
    <row r="627" spans="1:5" x14ac:dyDescent="0.15">
      <c r="A627">
        <v>0.626</v>
      </c>
      <c r="B627">
        <v>-3.8032781999999998</v>
      </c>
      <c r="C627">
        <v>-5.1115874999999997</v>
      </c>
      <c r="E627">
        <f t="shared" si="9"/>
        <v>0.27523905056026532</v>
      </c>
    </row>
    <row r="628" spans="1:5" x14ac:dyDescent="0.15">
      <c r="A628">
        <v>0.627</v>
      </c>
      <c r="B628">
        <v>-3.8022642000000002</v>
      </c>
      <c r="C628">
        <v>-5.1181581999999999</v>
      </c>
      <c r="E628">
        <f t="shared" si="9"/>
        <v>0.27560773191981491</v>
      </c>
    </row>
    <row r="629" spans="1:5" x14ac:dyDescent="0.15">
      <c r="A629">
        <v>0.628</v>
      </c>
      <c r="B629">
        <v>-3.8012655999999998</v>
      </c>
      <c r="C629">
        <v>-5.1247157999999997</v>
      </c>
      <c r="E629">
        <f t="shared" si="9"/>
        <v>0.27597623705582808</v>
      </c>
    </row>
    <row r="630" spans="1:5" x14ac:dyDescent="0.15">
      <c r="A630">
        <v>0.629</v>
      </c>
      <c r="B630">
        <v>-3.8002821</v>
      </c>
      <c r="C630">
        <v>-5.1312601000000004</v>
      </c>
      <c r="E630">
        <f t="shared" si="9"/>
        <v>0.27634452931911879</v>
      </c>
    </row>
    <row r="631" spans="1:5" x14ac:dyDescent="0.15">
      <c r="A631">
        <v>0.63</v>
      </c>
      <c r="B631">
        <v>-3.7993136999999999</v>
      </c>
      <c r="C631">
        <v>-5.1377914000000002</v>
      </c>
      <c r="E631">
        <f t="shared" si="9"/>
        <v>0.27671263615281561</v>
      </c>
    </row>
    <row r="632" spans="1:5" x14ac:dyDescent="0.15">
      <c r="A632">
        <v>0.63100000000000001</v>
      </c>
      <c r="B632">
        <v>-3.7983603000000001</v>
      </c>
      <c r="C632">
        <v>-5.1443095999999997</v>
      </c>
      <c r="E632">
        <f t="shared" si="9"/>
        <v>0.27708054705928453</v>
      </c>
    </row>
    <row r="633" spans="1:5" x14ac:dyDescent="0.15">
      <c r="A633">
        <v>0.63200000000000001</v>
      </c>
      <c r="B633">
        <v>-3.7974218</v>
      </c>
      <c r="C633">
        <v>-5.1508146999999997</v>
      </c>
      <c r="E633">
        <f t="shared" si="9"/>
        <v>0.27744825857074651</v>
      </c>
    </row>
    <row r="634" spans="1:5" x14ac:dyDescent="0.15">
      <c r="A634">
        <v>0.63300000000000001</v>
      </c>
      <c r="B634">
        <v>-3.7964983000000001</v>
      </c>
      <c r="C634">
        <v>-5.1573067999999997</v>
      </c>
      <c r="E634">
        <f t="shared" si="9"/>
        <v>0.27781579340981655</v>
      </c>
    </row>
    <row r="635" spans="1:5" x14ac:dyDescent="0.15">
      <c r="A635">
        <v>0.63400000000000001</v>
      </c>
      <c r="B635">
        <v>-3.7955896</v>
      </c>
      <c r="C635">
        <v>-5.1637858000000003</v>
      </c>
      <c r="E635">
        <f t="shared" si="9"/>
        <v>0.2781831313792742</v>
      </c>
    </row>
    <row r="636" spans="1:5" x14ac:dyDescent="0.15">
      <c r="A636">
        <v>0.63500000000000001</v>
      </c>
      <c r="B636">
        <v>-3.7946957000000001</v>
      </c>
      <c r="C636">
        <v>-5.1702518</v>
      </c>
      <c r="E636">
        <f t="shared" si="9"/>
        <v>0.27855028549531591</v>
      </c>
    </row>
    <row r="637" spans="1:5" x14ac:dyDescent="0.15">
      <c r="A637">
        <v>0.63600000000000001</v>
      </c>
      <c r="B637">
        <v>-3.7938165000000001</v>
      </c>
      <c r="C637">
        <v>-5.1767048999999998</v>
      </c>
      <c r="E637">
        <f t="shared" si="9"/>
        <v>0.27891725908387999</v>
      </c>
    </row>
    <row r="638" spans="1:5" x14ac:dyDescent="0.15">
      <c r="A638">
        <v>0.63700000000000001</v>
      </c>
      <c r="B638">
        <v>-3.7929518999999998</v>
      </c>
      <c r="C638">
        <v>-5.1831450999999999</v>
      </c>
      <c r="E638">
        <f t="shared" si="9"/>
        <v>0.2792840484051482</v>
      </c>
    </row>
    <row r="639" spans="1:5" x14ac:dyDescent="0.15">
      <c r="A639">
        <v>0.63800000000000001</v>
      </c>
      <c r="B639">
        <v>-3.7921019</v>
      </c>
      <c r="C639">
        <v>-5.1895721999999997</v>
      </c>
      <c r="E639">
        <f t="shared" si="9"/>
        <v>0.27965064535175443</v>
      </c>
    </row>
    <row r="640" spans="1:5" x14ac:dyDescent="0.15">
      <c r="A640">
        <v>0.63900000000000001</v>
      </c>
      <c r="B640">
        <v>-3.7912666000000002</v>
      </c>
      <c r="C640">
        <v>-5.1959865000000001</v>
      </c>
      <c r="E640">
        <f t="shared" si="9"/>
        <v>0.28001708628217825</v>
      </c>
    </row>
    <row r="641" spans="1:5" x14ac:dyDescent="0.15">
      <c r="A641">
        <v>0.64</v>
      </c>
      <c r="B641">
        <v>-3.7904456</v>
      </c>
      <c r="C641">
        <v>-5.2023878000000003</v>
      </c>
      <c r="E641">
        <f t="shared" si="9"/>
        <v>0.28038332455469939</v>
      </c>
    </row>
    <row r="642" spans="1:5" x14ac:dyDescent="0.15">
      <c r="A642">
        <v>0.64100000000000001</v>
      </c>
      <c r="B642">
        <v>-3.7896391</v>
      </c>
      <c r="C642">
        <v>-5.2087763999999996</v>
      </c>
      <c r="E642">
        <f t="shared" ref="E642:E705" si="10">1-SUM(10^(B642/10),10^(C642/10))</f>
        <v>0.28074940597423059</v>
      </c>
    </row>
    <row r="643" spans="1:5" x14ac:dyDescent="0.15">
      <c r="A643">
        <v>0.64200000000000002</v>
      </c>
      <c r="B643">
        <v>-3.7888468</v>
      </c>
      <c r="C643">
        <v>-5.2151521000000001</v>
      </c>
      <c r="E643">
        <f t="shared" si="10"/>
        <v>0.28111529343831976</v>
      </c>
    </row>
    <row r="644" spans="1:5" x14ac:dyDescent="0.15">
      <c r="A644">
        <v>0.64300000000000002</v>
      </c>
      <c r="B644">
        <v>-3.7880688999999999</v>
      </c>
      <c r="C644">
        <v>-5.2215150000000001</v>
      </c>
      <c r="E644">
        <f t="shared" si="10"/>
        <v>0.28148101875463127</v>
      </c>
    </row>
    <row r="645" spans="1:5" x14ac:dyDescent="0.15">
      <c r="A645">
        <v>0.64400000000000002</v>
      </c>
      <c r="B645">
        <v>-3.7873052999999999</v>
      </c>
      <c r="C645">
        <v>-5.2278650000000004</v>
      </c>
      <c r="E645">
        <f t="shared" si="10"/>
        <v>0.28184657097084298</v>
      </c>
    </row>
    <row r="646" spans="1:5" x14ac:dyDescent="0.15">
      <c r="A646">
        <v>0.64500000000000002</v>
      </c>
      <c r="B646">
        <v>-3.7865559000000002</v>
      </c>
      <c r="C646">
        <v>-5.2342022999999998</v>
      </c>
      <c r="E646">
        <f t="shared" si="10"/>
        <v>0.28221195983161151</v>
      </c>
    </row>
    <row r="647" spans="1:5" x14ac:dyDescent="0.15">
      <c r="A647">
        <v>0.64600000000000002</v>
      </c>
      <c r="B647">
        <v>-3.7858204999999998</v>
      </c>
      <c r="C647">
        <v>-5.2405268999999999</v>
      </c>
      <c r="E647">
        <f t="shared" si="10"/>
        <v>0.2825771715523111</v>
      </c>
    </row>
    <row r="648" spans="1:5" x14ac:dyDescent="0.15">
      <c r="A648">
        <v>0.64700000000000002</v>
      </c>
      <c r="B648">
        <v>-3.7850991</v>
      </c>
      <c r="C648">
        <v>-5.2468389000000002</v>
      </c>
      <c r="E648">
        <f t="shared" si="10"/>
        <v>0.28294221844476464</v>
      </c>
    </row>
    <row r="649" spans="1:5" x14ac:dyDescent="0.15">
      <c r="A649">
        <v>0.64800000000000002</v>
      </c>
      <c r="B649">
        <v>-3.7843917999999999</v>
      </c>
      <c r="C649">
        <v>-5.2531379999999999</v>
      </c>
      <c r="E649">
        <f t="shared" si="10"/>
        <v>0.28330709490477746</v>
      </c>
    </row>
    <row r="650" spans="1:5" x14ac:dyDescent="0.15">
      <c r="A650">
        <v>0.64900000000000002</v>
      </c>
      <c r="B650">
        <v>-3.7836984999999999</v>
      </c>
      <c r="C650">
        <v>-5.2594244999999997</v>
      </c>
      <c r="E650">
        <f t="shared" si="10"/>
        <v>0.28367181730632107</v>
      </c>
    </row>
    <row r="651" spans="1:5" x14ac:dyDescent="0.15">
      <c r="A651">
        <v>0.65</v>
      </c>
      <c r="B651">
        <v>-3.7830191000000002</v>
      </c>
      <c r="C651">
        <v>-5.2656983999999998</v>
      </c>
      <c r="E651">
        <f t="shared" si="10"/>
        <v>0.28403638131724551</v>
      </c>
    </row>
    <row r="652" spans="1:5" x14ac:dyDescent="0.15">
      <c r="A652">
        <v>0.65100000000000002</v>
      </c>
      <c r="B652">
        <v>-3.7823533999999999</v>
      </c>
      <c r="C652">
        <v>-5.2719597</v>
      </c>
      <c r="E652">
        <f t="shared" si="10"/>
        <v>0.28440077292912891</v>
      </c>
    </row>
    <row r="653" spans="1:5" x14ac:dyDescent="0.15">
      <c r="A653">
        <v>0.65200000000000002</v>
      </c>
      <c r="B653">
        <v>-3.7817015999999999</v>
      </c>
      <c r="C653">
        <v>-5.2782083999999996</v>
      </c>
      <c r="E653">
        <f t="shared" si="10"/>
        <v>0.28476501664692466</v>
      </c>
    </row>
    <row r="654" spans="1:5" x14ac:dyDescent="0.15">
      <c r="A654">
        <v>0.65300000000000002</v>
      </c>
      <c r="B654">
        <v>-3.7810635000000001</v>
      </c>
      <c r="C654">
        <v>-5.2844445000000002</v>
      </c>
      <c r="E654">
        <f t="shared" si="10"/>
        <v>0.28512909839223044</v>
      </c>
    </row>
    <row r="655" spans="1:5" x14ac:dyDescent="0.15">
      <c r="A655">
        <v>0.65400000000000003</v>
      </c>
      <c r="B655">
        <v>-3.7804391000000002</v>
      </c>
      <c r="C655">
        <v>-5.2906680000000001</v>
      </c>
      <c r="E655">
        <f t="shared" si="10"/>
        <v>0.28549302332765214</v>
      </c>
    </row>
    <row r="656" spans="1:5" x14ac:dyDescent="0.15">
      <c r="A656">
        <v>0.65500000000000003</v>
      </c>
      <c r="B656">
        <v>-3.7798283000000001</v>
      </c>
      <c r="C656">
        <v>-5.2968789999999997</v>
      </c>
      <c r="E656">
        <f t="shared" si="10"/>
        <v>0.28585679374095785</v>
      </c>
    </row>
    <row r="657" spans="1:5" x14ac:dyDescent="0.15">
      <c r="A657">
        <v>0.65600000000000003</v>
      </c>
      <c r="B657">
        <v>-3.7792309999999998</v>
      </c>
      <c r="C657">
        <v>-5.3030775999999999</v>
      </c>
      <c r="E657">
        <f t="shared" si="10"/>
        <v>0.28622041184421387</v>
      </c>
    </row>
    <row r="658" spans="1:5" x14ac:dyDescent="0.15">
      <c r="A658">
        <v>0.65700000000000003</v>
      </c>
      <c r="B658">
        <v>-3.7786472</v>
      </c>
      <c r="C658">
        <v>-5.3092638000000001</v>
      </c>
      <c r="E658">
        <f t="shared" si="10"/>
        <v>0.28658388263963952</v>
      </c>
    </row>
    <row r="659" spans="1:5" x14ac:dyDescent="0.15">
      <c r="A659">
        <v>0.65800000000000003</v>
      </c>
      <c r="B659">
        <v>-3.7780768999999998</v>
      </c>
      <c r="C659">
        <v>-5.3154374000000004</v>
      </c>
      <c r="E659">
        <f t="shared" si="10"/>
        <v>0.28694719755615705</v>
      </c>
    </row>
    <row r="660" spans="1:5" x14ac:dyDescent="0.15">
      <c r="A660">
        <v>0.65900000000000003</v>
      </c>
      <c r="B660">
        <v>-3.7775200999999998</v>
      </c>
      <c r="C660">
        <v>-5.3215985999999997</v>
      </c>
      <c r="E660">
        <f t="shared" si="10"/>
        <v>0.28731037511564828</v>
      </c>
    </row>
    <row r="661" spans="1:5" x14ac:dyDescent="0.15">
      <c r="A661">
        <v>0.66</v>
      </c>
      <c r="B661">
        <v>-3.7769765999999998</v>
      </c>
      <c r="C661">
        <v>-5.3277475000000001</v>
      </c>
      <c r="E661">
        <f t="shared" si="10"/>
        <v>0.28767340768078564</v>
      </c>
    </row>
    <row r="662" spans="1:5" x14ac:dyDescent="0.15">
      <c r="A662">
        <v>0.66100000000000003</v>
      </c>
      <c r="B662">
        <v>-3.7764462999999999</v>
      </c>
      <c r="C662">
        <v>-5.3338840000000003</v>
      </c>
      <c r="E662">
        <f t="shared" si="10"/>
        <v>0.28803628370196521</v>
      </c>
    </row>
    <row r="663" spans="1:5" x14ac:dyDescent="0.15">
      <c r="A663">
        <v>0.66200000000000003</v>
      </c>
      <c r="B663">
        <v>-3.7759293</v>
      </c>
      <c r="C663">
        <v>-5.3400081999999998</v>
      </c>
      <c r="E663">
        <f t="shared" si="10"/>
        <v>0.28839902440355591</v>
      </c>
    </row>
    <row r="664" spans="1:5" x14ac:dyDescent="0.15">
      <c r="A664">
        <v>0.66300000000000003</v>
      </c>
      <c r="B664">
        <v>-3.7754254999999999</v>
      </c>
      <c r="C664">
        <v>-5.34612</v>
      </c>
      <c r="E664">
        <f t="shared" si="10"/>
        <v>0.28876161819296864</v>
      </c>
    </row>
    <row r="665" spans="1:5" x14ac:dyDescent="0.15">
      <c r="A665">
        <v>0.66400000000000003</v>
      </c>
      <c r="B665">
        <v>-3.7749348999999999</v>
      </c>
      <c r="C665">
        <v>-5.3522195000000004</v>
      </c>
      <c r="E665">
        <f t="shared" si="10"/>
        <v>0.28912407656397565</v>
      </c>
    </row>
    <row r="666" spans="1:5" x14ac:dyDescent="0.15">
      <c r="A666">
        <v>0.66500000000000004</v>
      </c>
      <c r="B666">
        <v>-3.7744574000000002</v>
      </c>
      <c r="C666">
        <v>-5.3583068000000003</v>
      </c>
      <c r="E666">
        <f t="shared" si="10"/>
        <v>0.28948640128765213</v>
      </c>
    </row>
    <row r="667" spans="1:5" x14ac:dyDescent="0.15">
      <c r="A667">
        <v>0.66600000000000004</v>
      </c>
      <c r="B667">
        <v>-3.7739929000000001</v>
      </c>
      <c r="C667">
        <v>-5.3643818999999997</v>
      </c>
      <c r="E667">
        <f t="shared" si="10"/>
        <v>0.28984858736861363</v>
      </c>
    </row>
    <row r="668" spans="1:5" x14ac:dyDescent="0.15">
      <c r="A668">
        <v>0.66700000000000004</v>
      </c>
      <c r="B668">
        <v>-3.7735413000000002</v>
      </c>
      <c r="C668">
        <v>-5.3704447999999996</v>
      </c>
      <c r="E668">
        <f t="shared" si="10"/>
        <v>0.29021062977846768</v>
      </c>
    </row>
    <row r="669" spans="1:5" x14ac:dyDescent="0.15">
      <c r="A669">
        <v>0.66800000000000004</v>
      </c>
      <c r="B669">
        <v>-3.7731028000000002</v>
      </c>
      <c r="C669">
        <v>-5.3764954999999999</v>
      </c>
      <c r="E669">
        <f t="shared" si="10"/>
        <v>0.29057255243138225</v>
      </c>
    </row>
    <row r="670" spans="1:5" x14ac:dyDescent="0.15">
      <c r="A670">
        <v>0.66900000000000004</v>
      </c>
      <c r="B670">
        <v>-3.7726771000000001</v>
      </c>
      <c r="C670">
        <v>-5.3825339999999997</v>
      </c>
      <c r="E670">
        <f t="shared" si="10"/>
        <v>0.2909343309238257</v>
      </c>
    </row>
    <row r="671" spans="1:5" x14ac:dyDescent="0.15">
      <c r="A671">
        <v>0.67</v>
      </c>
      <c r="B671">
        <v>-3.7722642999999998</v>
      </c>
      <c r="C671">
        <v>-5.3885604000000003</v>
      </c>
      <c r="E671">
        <f t="shared" si="10"/>
        <v>0.2912959861117792</v>
      </c>
    </row>
    <row r="672" spans="1:5" x14ac:dyDescent="0.15">
      <c r="A672">
        <v>0.67100000000000004</v>
      </c>
      <c r="B672">
        <v>-3.7718642999999998</v>
      </c>
      <c r="C672">
        <v>-5.3945746999999997</v>
      </c>
      <c r="E672">
        <f t="shared" si="10"/>
        <v>0.29165751281836538</v>
      </c>
    </row>
    <row r="673" spans="1:5" x14ac:dyDescent="0.15">
      <c r="A673">
        <v>0.67200000000000004</v>
      </c>
      <c r="B673">
        <v>-3.7714769000000001</v>
      </c>
      <c r="C673">
        <v>-5.4005770000000002</v>
      </c>
      <c r="E673">
        <f t="shared" si="10"/>
        <v>0.29201890281295695</v>
      </c>
    </row>
    <row r="674" spans="1:5" x14ac:dyDescent="0.15">
      <c r="A674">
        <v>0.67300000000000004</v>
      </c>
      <c r="B674">
        <v>-3.7711024000000002</v>
      </c>
      <c r="C674">
        <v>-5.4065671000000002</v>
      </c>
      <c r="E674">
        <f t="shared" si="10"/>
        <v>0.29238017621594858</v>
      </c>
    </row>
    <row r="675" spans="1:5" x14ac:dyDescent="0.15">
      <c r="A675">
        <v>0.67400000000000004</v>
      </c>
      <c r="B675">
        <v>-3.7707405000000001</v>
      </c>
      <c r="C675">
        <v>-5.4125452999999997</v>
      </c>
      <c r="E675">
        <f t="shared" si="10"/>
        <v>0.29274132832896482</v>
      </c>
    </row>
    <row r="676" spans="1:5" x14ac:dyDescent="0.15">
      <c r="A676">
        <v>0.67500000000000004</v>
      </c>
      <c r="B676">
        <v>-3.7703912000000002</v>
      </c>
      <c r="C676">
        <v>-5.4185113999999999</v>
      </c>
      <c r="E676">
        <f t="shared" si="10"/>
        <v>0.29310235023800213</v>
      </c>
    </row>
    <row r="677" spans="1:5" x14ac:dyDescent="0.15">
      <c r="A677">
        <v>0.67600000000000005</v>
      </c>
      <c r="B677">
        <v>-3.7700543999999998</v>
      </c>
      <c r="C677">
        <v>-5.4244656000000004</v>
      </c>
      <c r="E677">
        <f t="shared" si="10"/>
        <v>0.29346324982304339</v>
      </c>
    </row>
    <row r="678" spans="1:5" x14ac:dyDescent="0.15">
      <c r="A678">
        <v>0.67700000000000005</v>
      </c>
      <c r="B678">
        <v>-3.7697300999999999</v>
      </c>
      <c r="C678">
        <v>-5.4304078999999996</v>
      </c>
      <c r="E678">
        <f t="shared" si="10"/>
        <v>0.29382403133877422</v>
      </c>
    </row>
    <row r="679" spans="1:5" x14ac:dyDescent="0.15">
      <c r="A679">
        <v>0.67800000000000005</v>
      </c>
      <c r="B679">
        <v>-3.7694182999999999</v>
      </c>
      <c r="C679">
        <v>-5.4363381999999998</v>
      </c>
      <c r="E679">
        <f t="shared" si="10"/>
        <v>0.29418469242778067</v>
      </c>
    </row>
    <row r="680" spans="1:5" x14ac:dyDescent="0.15">
      <c r="A680">
        <v>0.67900000000000005</v>
      </c>
      <c r="B680">
        <v>-3.7691189999999999</v>
      </c>
      <c r="C680">
        <v>-5.4422566999999997</v>
      </c>
      <c r="E680">
        <f t="shared" si="10"/>
        <v>0.29454525047116276</v>
      </c>
    </row>
    <row r="681" spans="1:5" x14ac:dyDescent="0.15">
      <c r="A681">
        <v>0.68</v>
      </c>
      <c r="B681">
        <v>-3.7688320000000002</v>
      </c>
      <c r="C681">
        <v>-5.4481631999999998</v>
      </c>
      <c r="E681">
        <f t="shared" si="10"/>
        <v>0.29490567714598293</v>
      </c>
    </row>
    <row r="682" spans="1:5" x14ac:dyDescent="0.15">
      <c r="A682">
        <v>0.68100000000000005</v>
      </c>
      <c r="B682">
        <v>-3.7685572999999999</v>
      </c>
      <c r="C682">
        <v>-5.4540579999999999</v>
      </c>
      <c r="E682">
        <f t="shared" si="10"/>
        <v>0.29526599629928385</v>
      </c>
    </row>
    <row r="683" spans="1:5" x14ac:dyDescent="0.15">
      <c r="A683">
        <v>0.68200000000000005</v>
      </c>
      <c r="B683">
        <v>-3.7682948999999999</v>
      </c>
      <c r="C683">
        <v>-5.4599409999999997</v>
      </c>
      <c r="E683">
        <f t="shared" si="10"/>
        <v>0.29562620544645302</v>
      </c>
    </row>
    <row r="684" spans="1:5" x14ac:dyDescent="0.15">
      <c r="A684">
        <v>0.68300000000000005</v>
      </c>
      <c r="B684">
        <v>-3.7680446999999999</v>
      </c>
      <c r="C684">
        <v>-5.4658121</v>
      </c>
      <c r="E684">
        <f t="shared" si="10"/>
        <v>0.29598629244290464</v>
      </c>
    </row>
    <row r="685" spans="1:5" x14ac:dyDescent="0.15">
      <c r="A685">
        <v>0.68400000000000005</v>
      </c>
      <c r="B685">
        <v>-3.7678067999999998</v>
      </c>
      <c r="C685">
        <v>-5.4716715000000002</v>
      </c>
      <c r="E685">
        <f t="shared" si="10"/>
        <v>0.29634628408786967</v>
      </c>
    </row>
    <row r="686" spans="1:5" x14ac:dyDescent="0.15">
      <c r="A686">
        <v>0.68500000000000005</v>
      </c>
      <c r="B686">
        <v>-3.7675811000000001</v>
      </c>
      <c r="C686">
        <v>-5.4775191999999997</v>
      </c>
      <c r="E686">
        <f t="shared" si="10"/>
        <v>0.29670617469861826</v>
      </c>
    </row>
    <row r="687" spans="1:5" x14ac:dyDescent="0.15">
      <c r="A687">
        <v>0.68600000000000005</v>
      </c>
      <c r="B687">
        <v>-3.7673673000000001</v>
      </c>
      <c r="C687">
        <v>-5.4833552000000001</v>
      </c>
      <c r="E687">
        <f t="shared" si="10"/>
        <v>0.29706593922265356</v>
      </c>
    </row>
    <row r="688" spans="1:5" x14ac:dyDescent="0.15">
      <c r="A688">
        <v>0.68700000000000006</v>
      </c>
      <c r="B688">
        <v>-3.7671655999999998</v>
      </c>
      <c r="C688">
        <v>-5.4891795999999999</v>
      </c>
      <c r="E688">
        <f t="shared" si="10"/>
        <v>0.29742560744062774</v>
      </c>
    </row>
    <row r="689" spans="1:5" x14ac:dyDescent="0.15">
      <c r="A689">
        <v>0.68799999999999994</v>
      </c>
      <c r="B689">
        <v>-3.7669760000000001</v>
      </c>
      <c r="C689">
        <v>-5.4949922000000004</v>
      </c>
      <c r="E689">
        <f t="shared" si="10"/>
        <v>0.29778517024176088</v>
      </c>
    </row>
    <row r="690" spans="1:5" x14ac:dyDescent="0.15">
      <c r="A690">
        <v>0.68899999999999995</v>
      </c>
      <c r="B690">
        <v>-3.7667983999999999</v>
      </c>
      <c r="C690">
        <v>-5.5007932000000004</v>
      </c>
      <c r="E690">
        <f t="shared" si="10"/>
        <v>0.29814463484088982</v>
      </c>
    </row>
    <row r="691" spans="1:5" x14ac:dyDescent="0.15">
      <c r="A691">
        <v>0.69</v>
      </c>
      <c r="B691">
        <v>-3.7666327000000002</v>
      </c>
      <c r="C691">
        <v>-5.5065827000000001</v>
      </c>
      <c r="E691">
        <f t="shared" si="10"/>
        <v>0.29850400187734794</v>
      </c>
    </row>
    <row r="692" spans="1:5" x14ac:dyDescent="0.15">
      <c r="A692">
        <v>0.69099999999999995</v>
      </c>
      <c r="B692">
        <v>-3.7664789000000001</v>
      </c>
      <c r="C692">
        <v>-5.5123606000000001</v>
      </c>
      <c r="E692">
        <f t="shared" si="10"/>
        <v>0.29886326866096502</v>
      </c>
    </row>
    <row r="693" spans="1:5" x14ac:dyDescent="0.15">
      <c r="A693">
        <v>0.69199999999999995</v>
      </c>
      <c r="B693">
        <v>-3.7663367999999999</v>
      </c>
      <c r="C693">
        <v>-5.5181269999999998</v>
      </c>
      <c r="E693">
        <f t="shared" si="10"/>
        <v>0.29922242608987459</v>
      </c>
    </row>
    <row r="694" spans="1:5" x14ac:dyDescent="0.15">
      <c r="A694">
        <v>0.69299999999999995</v>
      </c>
      <c r="B694">
        <v>-3.7662067000000001</v>
      </c>
      <c r="C694">
        <v>-5.5238819000000001</v>
      </c>
      <c r="E694">
        <f t="shared" si="10"/>
        <v>0.29958150691614771</v>
      </c>
    </row>
    <row r="695" spans="1:5" x14ac:dyDescent="0.15">
      <c r="A695">
        <v>0.69399999999999995</v>
      </c>
      <c r="B695">
        <v>-3.7660882999999998</v>
      </c>
      <c r="C695">
        <v>-5.5296251999999999</v>
      </c>
      <c r="E695">
        <f t="shared" si="10"/>
        <v>0.29994047938170776</v>
      </c>
    </row>
    <row r="696" spans="1:5" x14ac:dyDescent="0.15">
      <c r="A696">
        <v>0.69499999999999995</v>
      </c>
      <c r="B696">
        <v>-3.7659817000000002</v>
      </c>
      <c r="C696">
        <v>-5.5353570999999997</v>
      </c>
      <c r="E696">
        <f t="shared" si="10"/>
        <v>0.30029936974332139</v>
      </c>
    </row>
    <row r="697" spans="1:5" x14ac:dyDescent="0.15">
      <c r="A697">
        <v>0.69599999999999995</v>
      </c>
      <c r="B697">
        <v>-3.7658866</v>
      </c>
      <c r="C697">
        <v>-5.5410776999999998</v>
      </c>
      <c r="E697">
        <f t="shared" si="10"/>
        <v>0.30065815904066073</v>
      </c>
    </row>
    <row r="698" spans="1:5" x14ac:dyDescent="0.15">
      <c r="A698">
        <v>0.69699999999999995</v>
      </c>
      <c r="B698">
        <v>-3.7658032000000001</v>
      </c>
      <c r="C698">
        <v>-5.5467867999999996</v>
      </c>
      <c r="E698">
        <f t="shared" si="10"/>
        <v>0.30101685736698469</v>
      </c>
    </row>
    <row r="699" spans="1:5" x14ac:dyDescent="0.15">
      <c r="A699">
        <v>0.69799999999999995</v>
      </c>
      <c r="B699">
        <v>-3.7657314999999998</v>
      </c>
      <c r="C699">
        <v>-5.5524845000000003</v>
      </c>
      <c r="E699">
        <f t="shared" si="10"/>
        <v>0.30137547474649151</v>
      </c>
    </row>
    <row r="700" spans="1:5" x14ac:dyDescent="0.15">
      <c r="A700">
        <v>0.69899999999999995</v>
      </c>
      <c r="B700">
        <v>-3.7656713000000002</v>
      </c>
      <c r="C700">
        <v>-5.5581709000000004</v>
      </c>
      <c r="E700">
        <f t="shared" si="10"/>
        <v>0.30173400179645105</v>
      </c>
    </row>
    <row r="701" spans="1:5" x14ac:dyDescent="0.15">
      <c r="A701">
        <v>0.7</v>
      </c>
      <c r="B701">
        <v>-3.7656227000000002</v>
      </c>
      <c r="C701">
        <v>-5.5638459999999998</v>
      </c>
      <c r="E701">
        <f t="shared" si="10"/>
        <v>0.30209245170686505</v>
      </c>
    </row>
    <row r="702" spans="1:5" x14ac:dyDescent="0.15">
      <c r="A702">
        <v>0.70099999999999996</v>
      </c>
      <c r="B702">
        <v>-3.7655854</v>
      </c>
      <c r="C702">
        <v>-5.5695097999999996</v>
      </c>
      <c r="E702">
        <f t="shared" si="10"/>
        <v>0.30245079894478977</v>
      </c>
    </row>
    <row r="703" spans="1:5" x14ac:dyDescent="0.15">
      <c r="A703">
        <v>0.70199999999999996</v>
      </c>
      <c r="B703">
        <v>-3.7655596</v>
      </c>
      <c r="C703">
        <v>-5.5751624</v>
      </c>
      <c r="E703">
        <f t="shared" si="10"/>
        <v>0.30280907270795909</v>
      </c>
    </row>
    <row r="704" spans="1:5" x14ac:dyDescent="0.15">
      <c r="A704">
        <v>0.70299999999999996</v>
      </c>
      <c r="B704">
        <v>-3.7655452999999999</v>
      </c>
      <c r="C704">
        <v>-5.5808036000000003</v>
      </c>
      <c r="E704">
        <f t="shared" si="10"/>
        <v>0.3031672636786571</v>
      </c>
    </row>
    <row r="705" spans="1:5" x14ac:dyDescent="0.15">
      <c r="A705">
        <v>0.70399999999999996</v>
      </c>
      <c r="B705">
        <v>-3.7655424000000002</v>
      </c>
      <c r="C705">
        <v>-5.5864336999999997</v>
      </c>
      <c r="E705">
        <f t="shared" si="10"/>
        <v>0.30352538471598667</v>
      </c>
    </row>
    <row r="706" spans="1:5" x14ac:dyDescent="0.15">
      <c r="A706">
        <v>0.70499999999999996</v>
      </c>
      <c r="B706">
        <v>-3.7655506999999999</v>
      </c>
      <c r="C706">
        <v>-5.5920525999999997</v>
      </c>
      <c r="E706">
        <f t="shared" ref="E706:E769" si="11">1-SUM(10^(B706/10),10^(C706/10))</f>
        <v>0.30388341346868319</v>
      </c>
    </row>
    <row r="707" spans="1:5" x14ac:dyDescent="0.15">
      <c r="A707">
        <v>0.70599999999999996</v>
      </c>
      <c r="B707">
        <v>-3.7655702999999998</v>
      </c>
      <c r="C707">
        <v>-5.5976603999999996</v>
      </c>
      <c r="E707">
        <f t="shared" si="11"/>
        <v>0.30424136931268286</v>
      </c>
    </row>
    <row r="708" spans="1:5" x14ac:dyDescent="0.15">
      <c r="A708">
        <v>0.70699999999999996</v>
      </c>
      <c r="B708">
        <v>-3.7656011999999999</v>
      </c>
      <c r="C708">
        <v>-5.6032571000000004</v>
      </c>
      <c r="E708">
        <f t="shared" si="11"/>
        <v>0.30459925555697542</v>
      </c>
    </row>
    <row r="709" spans="1:5" x14ac:dyDescent="0.15">
      <c r="A709">
        <v>0.70799999999999996</v>
      </c>
      <c r="B709">
        <v>-3.7656432999999998</v>
      </c>
      <c r="C709">
        <v>-5.6088426</v>
      </c>
      <c r="E709">
        <f t="shared" si="11"/>
        <v>0.30495705948486562</v>
      </c>
    </row>
    <row r="710" spans="1:5" x14ac:dyDescent="0.15">
      <c r="A710">
        <v>0.70899999999999996</v>
      </c>
      <c r="B710">
        <v>-3.7656966000000001</v>
      </c>
      <c r="C710">
        <v>-5.6144170999999998</v>
      </c>
      <c r="E710">
        <f t="shared" si="11"/>
        <v>0.30531479702830333</v>
      </c>
    </row>
    <row r="711" spans="1:5" x14ac:dyDescent="0.15">
      <c r="A711">
        <v>0.71</v>
      </c>
      <c r="B711">
        <v>-3.7657609999999999</v>
      </c>
      <c r="C711">
        <v>-5.6199804999999996</v>
      </c>
      <c r="E711">
        <f t="shared" si="11"/>
        <v>0.30567245541991261</v>
      </c>
    </row>
    <row r="712" spans="1:5" x14ac:dyDescent="0.15">
      <c r="A712">
        <v>0.71099999999999997</v>
      </c>
      <c r="B712">
        <v>-3.7658364999999998</v>
      </c>
      <c r="C712">
        <v>-5.6255329999999999</v>
      </c>
      <c r="E712">
        <f t="shared" si="11"/>
        <v>0.30603005049257592</v>
      </c>
    </row>
    <row r="713" spans="1:5" x14ac:dyDescent="0.15">
      <c r="A713">
        <v>0.71199999999999997</v>
      </c>
      <c r="B713">
        <v>-3.7659229999999999</v>
      </c>
      <c r="C713">
        <v>-5.6310744000000001</v>
      </c>
      <c r="E713">
        <f t="shared" si="11"/>
        <v>0.30638756313272453</v>
      </c>
    </row>
    <row r="714" spans="1:5" x14ac:dyDescent="0.15">
      <c r="A714">
        <v>0.71299999999999997</v>
      </c>
      <c r="B714">
        <v>-3.7660206999999999</v>
      </c>
      <c r="C714">
        <v>-5.6366049</v>
      </c>
      <c r="E714">
        <f t="shared" si="11"/>
        <v>0.30674502844787999</v>
      </c>
    </row>
    <row r="715" spans="1:5" x14ac:dyDescent="0.15">
      <c r="A715">
        <v>0.71399999999999997</v>
      </c>
      <c r="B715">
        <v>-3.7661292999999998</v>
      </c>
      <c r="C715">
        <v>-5.6421245000000004</v>
      </c>
      <c r="E715">
        <f t="shared" si="11"/>
        <v>0.30710242052786141</v>
      </c>
    </row>
    <row r="716" spans="1:5" x14ac:dyDescent="0.15">
      <c r="A716">
        <v>0.71499999999999997</v>
      </c>
      <c r="B716">
        <v>-3.7662488999999999</v>
      </c>
      <c r="C716">
        <v>-5.6476331000000002</v>
      </c>
      <c r="E716">
        <f t="shared" si="11"/>
        <v>0.3074597458667454</v>
      </c>
    </row>
    <row r="717" spans="1:5" x14ac:dyDescent="0.15">
      <c r="A717">
        <v>0.71599999999999997</v>
      </c>
      <c r="B717">
        <v>-3.7663793000000001</v>
      </c>
      <c r="C717">
        <v>-5.6531308999999998</v>
      </c>
      <c r="E717">
        <f t="shared" si="11"/>
        <v>0.30781700074286134</v>
      </c>
    </row>
    <row r="718" spans="1:5" x14ac:dyDescent="0.15">
      <c r="A718">
        <v>0.71699999999999997</v>
      </c>
      <c r="B718">
        <v>-3.7665207000000001</v>
      </c>
      <c r="C718">
        <v>-5.6586179000000003</v>
      </c>
      <c r="E718">
        <f t="shared" si="11"/>
        <v>0.30817420753167646</v>
      </c>
    </row>
    <row r="719" spans="1:5" x14ac:dyDescent="0.15">
      <c r="A719">
        <v>0.71799999999999997</v>
      </c>
      <c r="B719">
        <v>-3.7666729000000001</v>
      </c>
      <c r="C719">
        <v>-5.6640940000000004</v>
      </c>
      <c r="E719">
        <f t="shared" si="11"/>
        <v>0.30853134364612167</v>
      </c>
    </row>
    <row r="720" spans="1:5" x14ac:dyDescent="0.15">
      <c r="A720">
        <v>0.71899999999999997</v>
      </c>
      <c r="B720">
        <v>-3.7668360000000001</v>
      </c>
      <c r="C720">
        <v>-5.6695593000000004</v>
      </c>
      <c r="E720">
        <f t="shared" si="11"/>
        <v>0.30888842801241911</v>
      </c>
    </row>
    <row r="721" spans="1:5" x14ac:dyDescent="0.15">
      <c r="A721">
        <v>0.72</v>
      </c>
      <c r="B721">
        <v>-3.7670097999999999</v>
      </c>
      <c r="C721">
        <v>-5.6750138999999997</v>
      </c>
      <c r="E721">
        <f t="shared" si="11"/>
        <v>0.30924545048793162</v>
      </c>
    </row>
    <row r="722" spans="1:5" x14ac:dyDescent="0.15">
      <c r="A722">
        <v>0.72099999999999997</v>
      </c>
      <c r="B722">
        <v>-3.7671942999999999</v>
      </c>
      <c r="C722">
        <v>-5.6804578000000001</v>
      </c>
      <c r="E722">
        <f t="shared" si="11"/>
        <v>0.30960241399972199</v>
      </c>
    </row>
    <row r="723" spans="1:5" x14ac:dyDescent="0.15">
      <c r="A723">
        <v>0.72199999999999998</v>
      </c>
      <c r="B723">
        <v>-3.7673896</v>
      </c>
      <c r="C723">
        <v>-5.6858909999999998</v>
      </c>
      <c r="E723">
        <f t="shared" si="11"/>
        <v>0.30995933112643193</v>
      </c>
    </row>
    <row r="724" spans="1:5" x14ac:dyDescent="0.15">
      <c r="A724">
        <v>0.72299999999999998</v>
      </c>
      <c r="B724">
        <v>-3.7675955000000001</v>
      </c>
      <c r="C724">
        <v>-5.6913134000000003</v>
      </c>
      <c r="E724">
        <f t="shared" si="11"/>
        <v>0.31031617920349819</v>
      </c>
    </row>
    <row r="725" spans="1:5" x14ac:dyDescent="0.15">
      <c r="A725">
        <v>0.72399999999999998</v>
      </c>
      <c r="B725">
        <v>-3.7678121999999998</v>
      </c>
      <c r="C725">
        <v>-5.6967252000000004</v>
      </c>
      <c r="E725">
        <f t="shared" si="11"/>
        <v>0.31067299286876149</v>
      </c>
    </row>
    <row r="726" spans="1:5" x14ac:dyDescent="0.15">
      <c r="A726">
        <v>0.72499999999999998</v>
      </c>
      <c r="B726">
        <v>-3.7680394000000001</v>
      </c>
      <c r="C726">
        <v>-5.7021262999999998</v>
      </c>
      <c r="E726">
        <f t="shared" si="11"/>
        <v>0.31102973974321535</v>
      </c>
    </row>
    <row r="727" spans="1:5" x14ac:dyDescent="0.15">
      <c r="A727">
        <v>0.72599999999999998</v>
      </c>
      <c r="B727">
        <v>-3.7682772</v>
      </c>
      <c r="C727">
        <v>-5.7075168999999999</v>
      </c>
      <c r="E727">
        <f t="shared" si="11"/>
        <v>0.31138644470247878</v>
      </c>
    </row>
    <row r="728" spans="1:5" x14ac:dyDescent="0.15">
      <c r="A728">
        <v>0.72699999999999998</v>
      </c>
      <c r="B728">
        <v>-3.7685254000000001</v>
      </c>
      <c r="C728">
        <v>-5.7128969999999999</v>
      </c>
      <c r="E728">
        <f t="shared" si="11"/>
        <v>0.31174309117566734</v>
      </c>
    </row>
    <row r="729" spans="1:5" x14ac:dyDescent="0.15">
      <c r="A729">
        <v>0.72799999999999998</v>
      </c>
      <c r="B729">
        <v>-3.7687843000000001</v>
      </c>
      <c r="C729">
        <v>-5.7182665000000004</v>
      </c>
      <c r="E729">
        <f t="shared" si="11"/>
        <v>0.31209970474627435</v>
      </c>
    </row>
    <row r="730" spans="1:5" x14ac:dyDescent="0.15">
      <c r="A730">
        <v>0.72899999999999998</v>
      </c>
      <c r="B730">
        <v>-3.7690537000000002</v>
      </c>
      <c r="C730">
        <v>-5.7236254000000004</v>
      </c>
      <c r="E730">
        <f t="shared" si="11"/>
        <v>0.31245626882933419</v>
      </c>
    </row>
    <row r="731" spans="1:5" x14ac:dyDescent="0.15">
      <c r="A731">
        <v>0.73</v>
      </c>
      <c r="B731">
        <v>-3.7693335000000001</v>
      </c>
      <c r="C731">
        <v>-5.7289738000000003</v>
      </c>
      <c r="E731">
        <f t="shared" si="11"/>
        <v>0.31281278264891244</v>
      </c>
    </row>
    <row r="732" spans="1:5" x14ac:dyDescent="0.15">
      <c r="A732">
        <v>0.73099999999999998</v>
      </c>
      <c r="B732">
        <v>-3.7696236000000001</v>
      </c>
      <c r="C732">
        <v>-5.7343118999999998</v>
      </c>
      <c r="E732">
        <f t="shared" si="11"/>
        <v>0.3131692515314316</v>
      </c>
    </row>
    <row r="733" spans="1:5" x14ac:dyDescent="0.15">
      <c r="A733">
        <v>0.73199999999999998</v>
      </c>
      <c r="B733">
        <v>-3.7699242000000002</v>
      </c>
      <c r="C733">
        <v>-5.7396395</v>
      </c>
      <c r="E733">
        <f t="shared" si="11"/>
        <v>0.31352568515902979</v>
      </c>
    </row>
    <row r="734" spans="1:5" x14ac:dyDescent="0.15">
      <c r="A734">
        <v>0.73299999999999998</v>
      </c>
      <c r="B734">
        <v>-3.7702350999999998</v>
      </c>
      <c r="C734">
        <v>-5.7449567000000004</v>
      </c>
      <c r="E734">
        <f t="shared" si="11"/>
        <v>0.3138820729923808</v>
      </c>
    </row>
    <row r="735" spans="1:5" x14ac:dyDescent="0.15">
      <c r="A735">
        <v>0.73399999999999999</v>
      </c>
      <c r="B735">
        <v>-3.7705563999999998</v>
      </c>
      <c r="C735">
        <v>-5.7502633999999997</v>
      </c>
      <c r="E735">
        <f t="shared" si="11"/>
        <v>0.31423842118935863</v>
      </c>
    </row>
    <row r="736" spans="1:5" x14ac:dyDescent="0.15">
      <c r="A736">
        <v>0.73499999999999999</v>
      </c>
      <c r="B736">
        <v>-3.7708879999999998</v>
      </c>
      <c r="C736">
        <v>-5.7555598999999997</v>
      </c>
      <c r="E736">
        <f t="shared" si="11"/>
        <v>0.31459474106496321</v>
      </c>
    </row>
    <row r="737" spans="1:5" x14ac:dyDescent="0.15">
      <c r="A737">
        <v>0.73599999999999999</v>
      </c>
      <c r="B737">
        <v>-3.7712297000000001</v>
      </c>
      <c r="C737">
        <v>-5.7608459999999999</v>
      </c>
      <c r="E737">
        <f t="shared" si="11"/>
        <v>0.31495100361083428</v>
      </c>
    </row>
    <row r="738" spans="1:5" x14ac:dyDescent="0.15">
      <c r="A738">
        <v>0.73699999999999999</v>
      </c>
      <c r="B738">
        <v>-3.7715817</v>
      </c>
      <c r="C738">
        <v>-5.7661218999999999</v>
      </c>
      <c r="E738">
        <f t="shared" si="11"/>
        <v>0.31530724292917967</v>
      </c>
    </row>
    <row r="739" spans="1:5" x14ac:dyDescent="0.15">
      <c r="A739">
        <v>0.73799999999999999</v>
      </c>
      <c r="B739">
        <v>-3.771944</v>
      </c>
      <c r="C739">
        <v>-5.7713874000000001</v>
      </c>
      <c r="E739">
        <f t="shared" si="11"/>
        <v>0.31566344933127621</v>
      </c>
    </row>
    <row r="740" spans="1:5" x14ac:dyDescent="0.15">
      <c r="A740">
        <v>0.73899999999999999</v>
      </c>
      <c r="B740">
        <v>-3.7723163999999998</v>
      </c>
      <c r="C740">
        <v>-5.7766427</v>
      </c>
      <c r="E740">
        <f t="shared" si="11"/>
        <v>0.31601961820587587</v>
      </c>
    </row>
    <row r="741" spans="1:5" x14ac:dyDescent="0.15">
      <c r="A741">
        <v>0.74</v>
      </c>
      <c r="B741">
        <v>-3.7726989999999998</v>
      </c>
      <c r="C741">
        <v>-5.7818877999999998</v>
      </c>
      <c r="E741">
        <f t="shared" si="11"/>
        <v>0.31637576168645776</v>
      </c>
    </row>
    <row r="742" spans="1:5" x14ac:dyDescent="0.15">
      <c r="A742">
        <v>0.74099999999999999</v>
      </c>
      <c r="B742">
        <v>-3.7730915999999999</v>
      </c>
      <c r="C742">
        <v>-5.7871227999999997</v>
      </c>
      <c r="E742">
        <f t="shared" si="11"/>
        <v>0.3167318689849683</v>
      </c>
    </row>
    <row r="743" spans="1:5" x14ac:dyDescent="0.15">
      <c r="A743">
        <v>0.74199999999999999</v>
      </c>
      <c r="B743">
        <v>-3.7734942</v>
      </c>
      <c r="C743">
        <v>-5.7923476000000003</v>
      </c>
      <c r="E743">
        <f t="shared" si="11"/>
        <v>0.31708793645493638</v>
      </c>
    </row>
    <row r="744" spans="1:5" x14ac:dyDescent="0.15">
      <c r="A744">
        <v>0.74299999999999999</v>
      </c>
      <c r="B744">
        <v>-3.7739069999999999</v>
      </c>
      <c r="C744">
        <v>-5.7975621999999998</v>
      </c>
      <c r="E744">
        <f t="shared" si="11"/>
        <v>0.31744398583526612</v>
      </c>
    </row>
    <row r="745" spans="1:5" x14ac:dyDescent="0.15">
      <c r="A745">
        <v>0.74399999999999999</v>
      </c>
      <c r="B745">
        <v>-3.7743297999999998</v>
      </c>
      <c r="C745">
        <v>-5.8027667000000003</v>
      </c>
      <c r="E745">
        <f t="shared" si="11"/>
        <v>0.31780000627030058</v>
      </c>
    </row>
    <row r="746" spans="1:5" x14ac:dyDescent="0.15">
      <c r="A746">
        <v>0.745</v>
      </c>
      <c r="B746">
        <v>-3.7747625999999999</v>
      </c>
      <c r="C746">
        <v>-5.8079611</v>
      </c>
      <c r="E746">
        <f t="shared" si="11"/>
        <v>0.31815600013012635</v>
      </c>
    </row>
    <row r="747" spans="1:5" x14ac:dyDescent="0.15">
      <c r="A747">
        <v>0.746</v>
      </c>
      <c r="B747">
        <v>-3.7752053000000001</v>
      </c>
      <c r="C747">
        <v>-5.8131455000000001</v>
      </c>
      <c r="E747">
        <f t="shared" si="11"/>
        <v>0.3185119661525353</v>
      </c>
    </row>
    <row r="748" spans="1:5" x14ac:dyDescent="0.15">
      <c r="A748">
        <v>0.747</v>
      </c>
      <c r="B748">
        <v>-3.7756579000000001</v>
      </c>
      <c r="C748">
        <v>-5.8183198999999997</v>
      </c>
      <c r="E748">
        <f t="shared" si="11"/>
        <v>0.3188679066557516</v>
      </c>
    </row>
    <row r="749" spans="1:5" x14ac:dyDescent="0.15">
      <c r="A749">
        <v>0.748</v>
      </c>
      <c r="B749">
        <v>-3.7761205000000002</v>
      </c>
      <c r="C749">
        <v>-5.8234842999999996</v>
      </c>
      <c r="E749">
        <f t="shared" si="11"/>
        <v>0.31922383359336648</v>
      </c>
    </row>
    <row r="750" spans="1:5" x14ac:dyDescent="0.15">
      <c r="A750">
        <v>0.749</v>
      </c>
      <c r="B750">
        <v>-3.7765930000000001</v>
      </c>
      <c r="C750">
        <v>-5.8286387</v>
      </c>
      <c r="E750">
        <f t="shared" si="11"/>
        <v>0.31957973959718844</v>
      </c>
    </row>
    <row r="751" spans="1:5" x14ac:dyDescent="0.15">
      <c r="A751">
        <v>0.75</v>
      </c>
      <c r="B751">
        <v>-3.7770752999999999</v>
      </c>
      <c r="C751">
        <v>-5.8337830999999998</v>
      </c>
      <c r="E751">
        <f t="shared" si="11"/>
        <v>0.31993561728693121</v>
      </c>
    </row>
    <row r="752" spans="1:5" x14ac:dyDescent="0.15">
      <c r="A752">
        <v>0.751</v>
      </c>
      <c r="B752">
        <v>-3.7775674000000001</v>
      </c>
      <c r="C752">
        <v>-5.8389176999999997</v>
      </c>
      <c r="E752">
        <f t="shared" si="11"/>
        <v>0.32029148092372295</v>
      </c>
    </row>
    <row r="753" spans="1:5" x14ac:dyDescent="0.15">
      <c r="A753">
        <v>0.752</v>
      </c>
      <c r="B753">
        <v>-3.7780692</v>
      </c>
      <c r="C753">
        <v>-5.8440424000000002</v>
      </c>
      <c r="E753">
        <f t="shared" si="11"/>
        <v>0.32064731706273242</v>
      </c>
    </row>
    <row r="754" spans="1:5" x14ac:dyDescent="0.15">
      <c r="A754">
        <v>0.753</v>
      </c>
      <c r="B754">
        <v>-3.7785809000000001</v>
      </c>
      <c r="C754">
        <v>-5.8491571999999996</v>
      </c>
      <c r="E754">
        <f t="shared" si="11"/>
        <v>0.32100314720310108</v>
      </c>
    </row>
    <row r="755" spans="1:5" x14ac:dyDescent="0.15">
      <c r="A755">
        <v>0.754</v>
      </c>
      <c r="B755">
        <v>-3.7791022999999999</v>
      </c>
      <c r="C755">
        <v>-5.8542620999999997</v>
      </c>
      <c r="E755">
        <f t="shared" si="11"/>
        <v>0.3213589542387143</v>
      </c>
    </row>
    <row r="756" spans="1:5" x14ac:dyDescent="0.15">
      <c r="A756">
        <v>0.755</v>
      </c>
      <c r="B756">
        <v>-3.7796333999999998</v>
      </c>
      <c r="C756">
        <v>-5.8593571999999998</v>
      </c>
      <c r="E756">
        <f t="shared" si="11"/>
        <v>0.32171474631895602</v>
      </c>
    </row>
    <row r="757" spans="1:5" x14ac:dyDescent="0.15">
      <c r="A757">
        <v>0.75600000000000001</v>
      </c>
      <c r="B757">
        <v>-3.7801741</v>
      </c>
      <c r="C757">
        <v>-5.8644426000000003</v>
      </c>
      <c r="E757">
        <f t="shared" si="11"/>
        <v>0.32207052190692464</v>
      </c>
    </row>
    <row r="758" spans="1:5" x14ac:dyDescent="0.15">
      <c r="A758">
        <v>0.75700000000000001</v>
      </c>
      <c r="B758">
        <v>-3.7807244999999998</v>
      </c>
      <c r="C758">
        <v>-5.8695181999999999</v>
      </c>
      <c r="E758">
        <f t="shared" si="11"/>
        <v>0.32242628678972129</v>
      </c>
    </row>
    <row r="759" spans="1:5" x14ac:dyDescent="0.15">
      <c r="A759">
        <v>0.75800000000000001</v>
      </c>
      <c r="B759">
        <v>-3.7812846000000002</v>
      </c>
      <c r="C759">
        <v>-5.8745840999999999</v>
      </c>
      <c r="E759">
        <f t="shared" si="11"/>
        <v>0.32278204902846097</v>
      </c>
    </row>
    <row r="760" spans="1:5" x14ac:dyDescent="0.15">
      <c r="A760">
        <v>0.75900000000000001</v>
      </c>
      <c r="B760">
        <v>-3.7818543</v>
      </c>
      <c r="C760">
        <v>-5.8796401999999999</v>
      </c>
      <c r="E760">
        <f t="shared" si="11"/>
        <v>0.32313779510946861</v>
      </c>
    </row>
    <row r="761" spans="1:5" x14ac:dyDescent="0.15">
      <c r="A761">
        <v>0.76</v>
      </c>
      <c r="B761">
        <v>-3.7824334999999998</v>
      </c>
      <c r="C761">
        <v>-5.8846866999999996</v>
      </c>
      <c r="E761">
        <f t="shared" si="11"/>
        <v>0.32349352935499454</v>
      </c>
    </row>
    <row r="762" spans="1:5" x14ac:dyDescent="0.15">
      <c r="A762">
        <v>0.76100000000000001</v>
      </c>
      <c r="B762">
        <v>-3.7830222999999998</v>
      </c>
      <c r="C762">
        <v>-5.8897235999999999</v>
      </c>
      <c r="E762">
        <f t="shared" si="11"/>
        <v>0.32384926342984111</v>
      </c>
    </row>
    <row r="763" spans="1:5" x14ac:dyDescent="0.15">
      <c r="A763">
        <v>0.76200000000000001</v>
      </c>
      <c r="B763">
        <v>-3.7836205000000001</v>
      </c>
      <c r="C763">
        <v>-5.8947507999999997</v>
      </c>
      <c r="E763">
        <f t="shared" si="11"/>
        <v>0.32420497414789118</v>
      </c>
    </row>
    <row r="764" spans="1:5" x14ac:dyDescent="0.15">
      <c r="A764">
        <v>0.76300000000000001</v>
      </c>
      <c r="B764">
        <v>-3.7842283000000001</v>
      </c>
      <c r="C764">
        <v>-5.8997684000000001</v>
      </c>
      <c r="E764">
        <f t="shared" si="11"/>
        <v>0.32456068871884158</v>
      </c>
    </row>
    <row r="765" spans="1:5" x14ac:dyDescent="0.15">
      <c r="A765">
        <v>0.76400000000000001</v>
      </c>
      <c r="B765">
        <v>-3.7848456000000001</v>
      </c>
      <c r="C765">
        <v>-5.9047764999999997</v>
      </c>
      <c r="E765">
        <f t="shared" si="11"/>
        <v>0.32491640540247624</v>
      </c>
    </row>
    <row r="766" spans="1:5" x14ac:dyDescent="0.15">
      <c r="A766">
        <v>0.76500000000000001</v>
      </c>
      <c r="B766">
        <v>-3.7854722999999999</v>
      </c>
      <c r="C766">
        <v>-5.9097749000000004</v>
      </c>
      <c r="E766">
        <f t="shared" si="11"/>
        <v>0.32527210470640244</v>
      </c>
    </row>
    <row r="767" spans="1:5" x14ac:dyDescent="0.15">
      <c r="A767">
        <v>0.76600000000000001</v>
      </c>
      <c r="B767">
        <v>-3.7861083999999998</v>
      </c>
      <c r="C767">
        <v>-5.9147638999999996</v>
      </c>
      <c r="E767">
        <f t="shared" si="11"/>
        <v>0.3256278063054745</v>
      </c>
    </row>
    <row r="768" spans="1:5" x14ac:dyDescent="0.15">
      <c r="A768">
        <v>0.76700000000000002</v>
      </c>
      <c r="B768">
        <v>-3.7867538000000001</v>
      </c>
      <c r="C768">
        <v>-5.9197435</v>
      </c>
      <c r="E768">
        <f t="shared" si="11"/>
        <v>0.32598350247562169</v>
      </c>
    </row>
    <row r="769" spans="1:5" x14ac:dyDescent="0.15">
      <c r="A769">
        <v>0.76800000000000002</v>
      </c>
      <c r="B769">
        <v>-3.7874086999999999</v>
      </c>
      <c r="C769">
        <v>-5.9247135000000002</v>
      </c>
      <c r="E769">
        <f t="shared" si="11"/>
        <v>0.32633920259437788</v>
      </c>
    </row>
    <row r="770" spans="1:5" x14ac:dyDescent="0.15">
      <c r="A770">
        <v>0.76900000000000002</v>
      </c>
      <c r="B770">
        <v>-3.7880729</v>
      </c>
      <c r="C770">
        <v>-5.9296740000000003</v>
      </c>
      <c r="E770">
        <f t="shared" ref="E770:E833" si="12">1-SUM(10^(B770/10),10^(C770/10))</f>
        <v>0.32669489520129491</v>
      </c>
    </row>
    <row r="771" spans="1:5" x14ac:dyDescent="0.15">
      <c r="A771">
        <v>0.77</v>
      </c>
      <c r="B771">
        <v>-3.7887464999999998</v>
      </c>
      <c r="C771">
        <v>-5.9346252000000002</v>
      </c>
      <c r="E771">
        <f t="shared" si="12"/>
        <v>0.32705060354917614</v>
      </c>
    </row>
    <row r="772" spans="1:5" x14ac:dyDescent="0.15">
      <c r="A772">
        <v>0.77100000000000002</v>
      </c>
      <c r="B772">
        <v>-3.7894293000000001</v>
      </c>
      <c r="C772">
        <v>-5.9395670000000003</v>
      </c>
      <c r="E772">
        <f t="shared" si="12"/>
        <v>0.32740630435614415</v>
      </c>
    </row>
    <row r="773" spans="1:5" x14ac:dyDescent="0.15">
      <c r="A773">
        <v>0.77200000000000002</v>
      </c>
      <c r="B773">
        <v>-3.7901213</v>
      </c>
      <c r="C773">
        <v>-5.9444993999999998</v>
      </c>
      <c r="E773">
        <f t="shared" si="12"/>
        <v>0.32776199946477047</v>
      </c>
    </row>
    <row r="774" spans="1:5" x14ac:dyDescent="0.15">
      <c r="A774">
        <v>0.77300000000000002</v>
      </c>
      <c r="B774">
        <v>-3.7908225999999998</v>
      </c>
      <c r="C774">
        <v>-5.9494224999999998</v>
      </c>
      <c r="E774">
        <f t="shared" si="12"/>
        <v>0.32811770617451574</v>
      </c>
    </row>
    <row r="775" spans="1:5" x14ac:dyDescent="0.15">
      <c r="A775">
        <v>0.77400000000000002</v>
      </c>
      <c r="B775">
        <v>-3.7915331999999999</v>
      </c>
      <c r="C775">
        <v>-5.9543362000000002</v>
      </c>
      <c r="E775">
        <f t="shared" si="12"/>
        <v>0.32847342043090033</v>
      </c>
    </row>
    <row r="776" spans="1:5" x14ac:dyDescent="0.15">
      <c r="A776">
        <v>0.77500000000000002</v>
      </c>
      <c r="B776">
        <v>-3.7922530000000001</v>
      </c>
      <c r="C776">
        <v>-5.9592406000000002</v>
      </c>
      <c r="E776">
        <f t="shared" si="12"/>
        <v>0.32882914025295606</v>
      </c>
    </row>
    <row r="777" spans="1:5" x14ac:dyDescent="0.15">
      <c r="A777">
        <v>0.77600000000000002</v>
      </c>
      <c r="B777">
        <v>-3.7929818000000002</v>
      </c>
      <c r="C777">
        <v>-5.9641358999999996</v>
      </c>
      <c r="E777">
        <f t="shared" si="12"/>
        <v>0.32918485984356538</v>
      </c>
    </row>
    <row r="778" spans="1:5" x14ac:dyDescent="0.15">
      <c r="A778">
        <v>0.77700000000000002</v>
      </c>
      <c r="B778">
        <v>-3.7937197999999999</v>
      </c>
      <c r="C778">
        <v>-5.9690219000000004</v>
      </c>
      <c r="E778">
        <f t="shared" si="12"/>
        <v>0.3295405885024093</v>
      </c>
    </row>
    <row r="779" spans="1:5" x14ac:dyDescent="0.15">
      <c r="A779">
        <v>0.77800000000000002</v>
      </c>
      <c r="B779">
        <v>-3.794467</v>
      </c>
      <c r="C779">
        <v>-5.9738986000000001</v>
      </c>
      <c r="E779">
        <f t="shared" si="12"/>
        <v>0.32989632797060753</v>
      </c>
    </row>
    <row r="780" spans="1:5" x14ac:dyDescent="0.15">
      <c r="A780">
        <v>0.77900000000000003</v>
      </c>
      <c r="B780">
        <v>-3.7952233</v>
      </c>
      <c r="C780">
        <v>-5.9787661999999999</v>
      </c>
      <c r="E780">
        <f t="shared" si="12"/>
        <v>0.33025208199084877</v>
      </c>
    </row>
    <row r="781" spans="1:5" x14ac:dyDescent="0.15">
      <c r="A781">
        <v>0.78</v>
      </c>
      <c r="B781">
        <v>-3.7959887000000001</v>
      </c>
      <c r="C781">
        <v>-5.9836245000000003</v>
      </c>
      <c r="E781">
        <f t="shared" si="12"/>
        <v>0.33060784063210136</v>
      </c>
    </row>
    <row r="782" spans="1:5" x14ac:dyDescent="0.15">
      <c r="A782">
        <v>0.78100000000000003</v>
      </c>
      <c r="B782">
        <v>-3.7967629999999999</v>
      </c>
      <c r="C782">
        <v>-5.9884738999999998</v>
      </c>
      <c r="E782">
        <f t="shared" si="12"/>
        <v>0.33096360958548732</v>
      </c>
    </row>
    <row r="783" spans="1:5" x14ac:dyDescent="0.15">
      <c r="A783">
        <v>0.78200000000000003</v>
      </c>
      <c r="B783">
        <v>-3.7975463999999999</v>
      </c>
      <c r="C783">
        <v>-5.9933141000000001</v>
      </c>
      <c r="E783">
        <f t="shared" si="12"/>
        <v>0.33131939230698171</v>
      </c>
    </row>
    <row r="784" spans="1:5" x14ac:dyDescent="0.15">
      <c r="A784">
        <v>0.78300000000000003</v>
      </c>
      <c r="B784">
        <v>-3.7983387999999998</v>
      </c>
      <c r="C784">
        <v>-5.9981451000000003</v>
      </c>
      <c r="E784">
        <f t="shared" si="12"/>
        <v>0.33167518085489445</v>
      </c>
    </row>
    <row r="785" spans="1:5" x14ac:dyDescent="0.15">
      <c r="A785">
        <v>0.78400000000000003</v>
      </c>
      <c r="B785">
        <v>-3.7991402999999999</v>
      </c>
      <c r="C785">
        <v>-6.0029671000000002</v>
      </c>
      <c r="E785">
        <f t="shared" si="12"/>
        <v>0.33203099804267389</v>
      </c>
    </row>
    <row r="786" spans="1:5" x14ac:dyDescent="0.15">
      <c r="A786">
        <v>0.78500000000000003</v>
      </c>
      <c r="B786">
        <v>-3.7999505999999998</v>
      </c>
      <c r="C786">
        <v>-6.0077800999999997</v>
      </c>
      <c r="E786">
        <f t="shared" si="12"/>
        <v>0.33238681666999281</v>
      </c>
    </row>
    <row r="787" spans="1:5" x14ac:dyDescent="0.15">
      <c r="A787">
        <v>0.78600000000000003</v>
      </c>
      <c r="B787">
        <v>-3.8007699000000001</v>
      </c>
      <c r="C787">
        <v>-6.0125840999999998</v>
      </c>
      <c r="E787">
        <f t="shared" si="12"/>
        <v>0.33274265753084187</v>
      </c>
    </row>
    <row r="788" spans="1:5" x14ac:dyDescent="0.15">
      <c r="A788">
        <v>0.78700000000000003</v>
      </c>
      <c r="B788">
        <v>-3.8015981000000001</v>
      </c>
      <c r="C788">
        <v>-6.0173791999999997</v>
      </c>
      <c r="E788">
        <f t="shared" si="12"/>
        <v>0.33309851836719695</v>
      </c>
    </row>
    <row r="789" spans="1:5" x14ac:dyDescent="0.15">
      <c r="A789">
        <v>0.78800000000000003</v>
      </c>
      <c r="B789">
        <v>-3.8024352000000001</v>
      </c>
      <c r="C789">
        <v>-6.0221651999999999</v>
      </c>
      <c r="E789">
        <f t="shared" si="12"/>
        <v>0.33345438922069082</v>
      </c>
    </row>
    <row r="790" spans="1:5" x14ac:dyDescent="0.15">
      <c r="A790">
        <v>0.78900000000000003</v>
      </c>
      <c r="B790">
        <v>-3.8032811999999998</v>
      </c>
      <c r="C790">
        <v>-6.0269423</v>
      </c>
      <c r="E790">
        <f t="shared" si="12"/>
        <v>0.33381028316348582</v>
      </c>
    </row>
    <row r="791" spans="1:5" x14ac:dyDescent="0.15">
      <c r="A791">
        <v>0.79</v>
      </c>
      <c r="B791">
        <v>-3.8041360000000002</v>
      </c>
      <c r="C791">
        <v>-6.0317103999999997</v>
      </c>
      <c r="E791">
        <f t="shared" si="12"/>
        <v>0.33416618638986262</v>
      </c>
    </row>
    <row r="792" spans="1:5" x14ac:dyDescent="0.15">
      <c r="A792">
        <v>0.79100000000000004</v>
      </c>
      <c r="B792">
        <v>-3.8049995999999999</v>
      </c>
      <c r="C792">
        <v>-6.0364697999999999</v>
      </c>
      <c r="E792">
        <f t="shared" si="12"/>
        <v>0.33452211764420803</v>
      </c>
    </row>
    <row r="793" spans="1:5" x14ac:dyDescent="0.15">
      <c r="A793">
        <v>0.79200000000000004</v>
      </c>
      <c r="B793">
        <v>-3.8058719999999999</v>
      </c>
      <c r="C793">
        <v>-6.0412203</v>
      </c>
      <c r="E793">
        <f t="shared" si="12"/>
        <v>0.33487806693745203</v>
      </c>
    </row>
    <row r="794" spans="1:5" x14ac:dyDescent="0.15">
      <c r="A794">
        <v>0.79300000000000004</v>
      </c>
      <c r="B794">
        <v>-3.8067532000000002</v>
      </c>
      <c r="C794">
        <v>-6.0459619</v>
      </c>
      <c r="E794">
        <f t="shared" si="12"/>
        <v>0.33523403576455446</v>
      </c>
    </row>
    <row r="795" spans="1:5" x14ac:dyDescent="0.15">
      <c r="A795">
        <v>0.79400000000000004</v>
      </c>
      <c r="B795">
        <v>-3.8076431999999998</v>
      </c>
      <c r="C795">
        <v>-6.0506945999999999</v>
      </c>
      <c r="E795">
        <f t="shared" si="12"/>
        <v>0.335590025608409</v>
      </c>
    </row>
    <row r="796" spans="1:5" x14ac:dyDescent="0.15">
      <c r="A796">
        <v>0.79500000000000004</v>
      </c>
      <c r="B796">
        <v>-3.8085420000000001</v>
      </c>
      <c r="C796">
        <v>-6.0554186000000003</v>
      </c>
      <c r="E796">
        <f t="shared" si="12"/>
        <v>0.33594604936086614</v>
      </c>
    </row>
    <row r="797" spans="1:5" x14ac:dyDescent="0.15">
      <c r="A797">
        <v>0.79600000000000004</v>
      </c>
      <c r="B797">
        <v>-3.8094492999999998</v>
      </c>
      <c r="C797">
        <v>-6.0601339000000003</v>
      </c>
      <c r="E797">
        <f t="shared" si="12"/>
        <v>0.33630207970986792</v>
      </c>
    </row>
    <row r="798" spans="1:5" x14ac:dyDescent="0.15">
      <c r="A798">
        <v>0.79700000000000004</v>
      </c>
      <c r="B798">
        <v>-3.8103653999999998</v>
      </c>
      <c r="C798">
        <v>-6.0648404999999999</v>
      </c>
      <c r="E798">
        <f t="shared" si="12"/>
        <v>0.33665814681118023</v>
      </c>
    </row>
    <row r="799" spans="1:5" x14ac:dyDescent="0.15">
      <c r="A799">
        <v>0.79800000000000004</v>
      </c>
      <c r="B799">
        <v>-3.8112902000000002</v>
      </c>
      <c r="C799">
        <v>-6.0695382999999996</v>
      </c>
      <c r="E799">
        <f t="shared" si="12"/>
        <v>0.33701423679734499</v>
      </c>
    </row>
    <row r="800" spans="1:5" x14ac:dyDescent="0.15">
      <c r="A800">
        <v>0.79900000000000004</v>
      </c>
      <c r="B800">
        <v>-3.8122237000000001</v>
      </c>
      <c r="C800">
        <v>-6.0742273999999998</v>
      </c>
      <c r="E800">
        <f t="shared" si="12"/>
        <v>0.33737035676543192</v>
      </c>
    </row>
    <row r="801" spans="1:5" x14ac:dyDescent="0.15">
      <c r="A801">
        <v>0.8</v>
      </c>
      <c r="B801">
        <v>-3.8131658000000002</v>
      </c>
      <c r="C801">
        <v>-6.0789077999999996</v>
      </c>
      <c r="E801">
        <f t="shared" si="12"/>
        <v>0.33772649852693271</v>
      </c>
    </row>
    <row r="802" spans="1:5" x14ac:dyDescent="0.15">
      <c r="A802">
        <v>0.80100000000000005</v>
      </c>
      <c r="B802">
        <v>-3.8141164000000001</v>
      </c>
      <c r="C802">
        <v>-6.0835796000000002</v>
      </c>
      <c r="E802">
        <f t="shared" si="12"/>
        <v>0.33808265956377237</v>
      </c>
    </row>
    <row r="803" spans="1:5" x14ac:dyDescent="0.15">
      <c r="A803">
        <v>0.80200000000000005</v>
      </c>
      <c r="B803">
        <v>-3.8150756000000001</v>
      </c>
      <c r="C803">
        <v>-6.0882429</v>
      </c>
      <c r="E803">
        <f t="shared" si="12"/>
        <v>0.33843885646159944</v>
      </c>
    </row>
    <row r="804" spans="1:5" x14ac:dyDescent="0.15">
      <c r="A804">
        <v>0.80300000000000005</v>
      </c>
      <c r="B804">
        <v>-3.8160435000000001</v>
      </c>
      <c r="C804">
        <v>-6.0928975000000003</v>
      </c>
      <c r="E804">
        <f t="shared" si="12"/>
        <v>0.3387950887778215</v>
      </c>
    </row>
    <row r="805" spans="1:5" x14ac:dyDescent="0.15">
      <c r="A805">
        <v>0.80400000000000005</v>
      </c>
      <c r="B805">
        <v>-3.8170199</v>
      </c>
      <c r="C805">
        <v>-6.0975434999999996</v>
      </c>
      <c r="E805">
        <f t="shared" si="12"/>
        <v>0.33915134438098449</v>
      </c>
    </row>
    <row r="806" spans="1:5" x14ac:dyDescent="0.15">
      <c r="A806">
        <v>0.80500000000000005</v>
      </c>
      <c r="B806">
        <v>-3.8180048000000002</v>
      </c>
      <c r="C806">
        <v>-6.1021808999999996</v>
      </c>
      <c r="E806">
        <f t="shared" si="12"/>
        <v>0.33950762459019834</v>
      </c>
    </row>
    <row r="807" spans="1:5" x14ac:dyDescent="0.15">
      <c r="A807">
        <v>0.80600000000000005</v>
      </c>
      <c r="B807">
        <v>-3.8189981999999998</v>
      </c>
      <c r="C807">
        <v>-6.1068099</v>
      </c>
      <c r="E807">
        <f t="shared" si="12"/>
        <v>0.33986394200014636</v>
      </c>
    </row>
    <row r="808" spans="1:5" x14ac:dyDescent="0.15">
      <c r="A808">
        <v>0.80700000000000005</v>
      </c>
      <c r="B808">
        <v>-3.82</v>
      </c>
      <c r="C808">
        <v>-6.1114303999999997</v>
      </c>
      <c r="E808">
        <f t="shared" si="12"/>
        <v>0.34022028267983706</v>
      </c>
    </row>
    <row r="809" spans="1:5" x14ac:dyDescent="0.15">
      <c r="A809">
        <v>0.80800000000000005</v>
      </c>
      <c r="B809">
        <v>-3.8210104</v>
      </c>
      <c r="C809">
        <v>-6.1160424000000004</v>
      </c>
      <c r="E809">
        <f t="shared" si="12"/>
        <v>0.34057666700897637</v>
      </c>
    </row>
    <row r="810" spans="1:5" x14ac:dyDescent="0.15">
      <c r="A810">
        <v>0.80900000000000005</v>
      </c>
      <c r="B810">
        <v>-3.8220291999999998</v>
      </c>
      <c r="C810">
        <v>-6.1206459000000004</v>
      </c>
      <c r="E810">
        <f t="shared" si="12"/>
        <v>0.34093307713774446</v>
      </c>
    </row>
    <row r="811" spans="1:5" x14ac:dyDescent="0.15">
      <c r="A811">
        <v>0.81</v>
      </c>
      <c r="B811">
        <v>-3.8230564</v>
      </c>
      <c r="C811">
        <v>-6.1252409999999999</v>
      </c>
      <c r="E811">
        <f t="shared" si="12"/>
        <v>0.34128951993874379</v>
      </c>
    </row>
    <row r="812" spans="1:5" x14ac:dyDescent="0.15">
      <c r="A812">
        <v>0.81100000000000005</v>
      </c>
      <c r="B812">
        <v>-3.8240919999999998</v>
      </c>
      <c r="C812">
        <v>-6.1298278000000002</v>
      </c>
      <c r="E812">
        <f t="shared" si="12"/>
        <v>0.34164600225012909</v>
      </c>
    </row>
    <row r="813" spans="1:5" x14ac:dyDescent="0.15">
      <c r="A813">
        <v>0.81200000000000006</v>
      </c>
      <c r="B813">
        <v>-3.8251360000000001</v>
      </c>
      <c r="C813">
        <v>-6.1344061999999999</v>
      </c>
      <c r="E813">
        <f t="shared" si="12"/>
        <v>0.3420025196606542</v>
      </c>
    </row>
    <row r="814" spans="1:5" x14ac:dyDescent="0.15">
      <c r="A814">
        <v>0.81299999999999994</v>
      </c>
      <c r="B814">
        <v>-3.8261883999999999</v>
      </c>
      <c r="C814">
        <v>-6.1389760999999998</v>
      </c>
      <c r="E814">
        <f t="shared" si="12"/>
        <v>0.34235906777220004</v>
      </c>
    </row>
    <row r="815" spans="1:5" x14ac:dyDescent="0.15">
      <c r="A815">
        <v>0.81399999999999995</v>
      </c>
      <c r="B815">
        <v>-3.8272491</v>
      </c>
      <c r="C815">
        <v>-6.1435377999999998</v>
      </c>
      <c r="E815">
        <f t="shared" si="12"/>
        <v>0.34271565504407941</v>
      </c>
    </row>
    <row r="816" spans="1:5" x14ac:dyDescent="0.15">
      <c r="A816">
        <v>0.81499999999999995</v>
      </c>
      <c r="B816">
        <v>-3.8283182</v>
      </c>
      <c r="C816">
        <v>-6.1480911000000003</v>
      </c>
      <c r="E816">
        <f t="shared" si="12"/>
        <v>0.34307228098712639</v>
      </c>
    </row>
    <row r="817" spans="1:5" x14ac:dyDescent="0.15">
      <c r="A817">
        <v>0.81599999999999995</v>
      </c>
      <c r="B817">
        <v>-3.8293955</v>
      </c>
      <c r="C817">
        <v>-6.1526361999999999</v>
      </c>
      <c r="E817">
        <f t="shared" si="12"/>
        <v>0.3434289388735855</v>
      </c>
    </row>
    <row r="818" spans="1:5" x14ac:dyDescent="0.15">
      <c r="A818">
        <v>0.81699999999999995</v>
      </c>
      <c r="B818">
        <v>-3.8304811000000001</v>
      </c>
      <c r="C818">
        <v>-6.1571730000000002</v>
      </c>
      <c r="E818">
        <f t="shared" si="12"/>
        <v>0.3437856337978108</v>
      </c>
    </row>
    <row r="819" spans="1:5" x14ac:dyDescent="0.15">
      <c r="A819">
        <v>0.81799999999999995</v>
      </c>
      <c r="B819">
        <v>-3.831575</v>
      </c>
      <c r="C819">
        <v>-6.1617015000000004</v>
      </c>
      <c r="E819">
        <f t="shared" si="12"/>
        <v>0.3441423669009861</v>
      </c>
    </row>
    <row r="820" spans="1:5" x14ac:dyDescent="0.15">
      <c r="A820">
        <v>0.81899999999999995</v>
      </c>
      <c r="B820">
        <v>-3.8326772</v>
      </c>
      <c r="C820">
        <v>-6.1662217999999998</v>
      </c>
      <c r="E820">
        <f t="shared" si="12"/>
        <v>0.34449914488073352</v>
      </c>
    </row>
    <row r="821" spans="1:5" x14ac:dyDescent="0.15">
      <c r="A821">
        <v>0.82</v>
      </c>
      <c r="B821">
        <v>-3.8337876</v>
      </c>
      <c r="C821">
        <v>-6.1707339000000001</v>
      </c>
      <c r="E821">
        <f t="shared" si="12"/>
        <v>0.34485595931612334</v>
      </c>
    </row>
    <row r="822" spans="1:5" x14ac:dyDescent="0.15">
      <c r="A822">
        <v>0.82099999999999995</v>
      </c>
      <c r="B822">
        <v>-3.8349061</v>
      </c>
      <c r="C822">
        <v>-6.1752378999999999</v>
      </c>
      <c r="E822">
        <f t="shared" si="12"/>
        <v>0.34521280734108029</v>
      </c>
    </row>
    <row r="823" spans="1:5" x14ac:dyDescent="0.15">
      <c r="A823">
        <v>0.82199999999999995</v>
      </c>
      <c r="B823">
        <v>-3.8360329000000002</v>
      </c>
      <c r="C823">
        <v>-6.1797338000000002</v>
      </c>
      <c r="E823">
        <f t="shared" si="12"/>
        <v>0.34556970907552387</v>
      </c>
    </row>
    <row r="824" spans="1:5" x14ac:dyDescent="0.15">
      <c r="A824">
        <v>0.82299999999999995</v>
      </c>
      <c r="B824">
        <v>-3.8371678</v>
      </c>
      <c r="C824">
        <v>-6.1842214999999996</v>
      </c>
      <c r="E824">
        <f t="shared" si="12"/>
        <v>0.34592664099825332</v>
      </c>
    </row>
    <row r="825" spans="1:5" x14ac:dyDescent="0.15">
      <c r="A825">
        <v>0.82399999999999995</v>
      </c>
      <c r="B825">
        <v>-3.838311</v>
      </c>
      <c r="C825">
        <v>-6.188701</v>
      </c>
      <c r="E825">
        <f t="shared" si="12"/>
        <v>0.34628362321686557</v>
      </c>
    </row>
    <row r="826" spans="1:5" x14ac:dyDescent="0.15">
      <c r="A826">
        <v>0.82499999999999996</v>
      </c>
      <c r="B826">
        <v>-3.8394621999999998</v>
      </c>
      <c r="C826">
        <v>-6.1931725000000002</v>
      </c>
      <c r="E826">
        <f t="shared" si="12"/>
        <v>0.34664063931370526</v>
      </c>
    </row>
    <row r="827" spans="1:5" x14ac:dyDescent="0.15">
      <c r="A827">
        <v>0.82599999999999996</v>
      </c>
      <c r="B827">
        <v>-3.8406216</v>
      </c>
      <c r="C827">
        <v>-6.1976360000000001</v>
      </c>
      <c r="E827">
        <f t="shared" si="12"/>
        <v>0.34699770934018492</v>
      </c>
    </row>
    <row r="828" spans="1:5" x14ac:dyDescent="0.15">
      <c r="A828">
        <v>0.82699999999999996</v>
      </c>
      <c r="B828">
        <v>-3.8417889000000001</v>
      </c>
      <c r="C828">
        <v>-6.2020913999999996</v>
      </c>
      <c r="E828">
        <f t="shared" si="12"/>
        <v>0.34735480026273857</v>
      </c>
    </row>
    <row r="829" spans="1:5" x14ac:dyDescent="0.15">
      <c r="A829">
        <v>0.82799999999999996</v>
      </c>
      <c r="B829">
        <v>-3.8429644999999999</v>
      </c>
      <c r="C829">
        <v>-6.2065387999999997</v>
      </c>
      <c r="E829">
        <f t="shared" si="12"/>
        <v>0.34771195665206389</v>
      </c>
    </row>
    <row r="830" spans="1:5" x14ac:dyDescent="0.15">
      <c r="A830">
        <v>0.82899999999999996</v>
      </c>
      <c r="B830">
        <v>-3.8441481</v>
      </c>
      <c r="C830">
        <v>-6.2109781999999996</v>
      </c>
      <c r="E830">
        <f t="shared" si="12"/>
        <v>0.34806915098412017</v>
      </c>
    </row>
    <row r="831" spans="1:5" x14ac:dyDescent="0.15">
      <c r="A831">
        <v>0.83</v>
      </c>
      <c r="B831">
        <v>-3.8453398000000001</v>
      </c>
      <c r="C831">
        <v>-6.2154096000000001</v>
      </c>
      <c r="E831">
        <f t="shared" si="12"/>
        <v>0.3484263937528389</v>
      </c>
    </row>
    <row r="832" spans="1:5" x14ac:dyDescent="0.15">
      <c r="A832">
        <v>0.83099999999999996</v>
      </c>
      <c r="B832">
        <v>-3.8465394000000002</v>
      </c>
      <c r="C832">
        <v>-6.2198330999999998</v>
      </c>
      <c r="E832">
        <f t="shared" si="12"/>
        <v>0.3487836724413107</v>
      </c>
    </row>
    <row r="833" spans="1:5" x14ac:dyDescent="0.15">
      <c r="A833">
        <v>0.83199999999999996</v>
      </c>
      <c r="B833">
        <v>-3.847747</v>
      </c>
      <c r="C833">
        <v>-6.2242487000000004</v>
      </c>
      <c r="E833">
        <f t="shared" si="12"/>
        <v>0.34914099751070149</v>
      </c>
    </row>
    <row r="834" spans="1:5" x14ac:dyDescent="0.15">
      <c r="A834">
        <v>0.83299999999999996</v>
      </c>
      <c r="B834">
        <v>-3.8489627</v>
      </c>
      <c r="C834">
        <v>-6.2286562999999999</v>
      </c>
      <c r="E834">
        <f t="shared" ref="E834:E897" si="13">1-SUM(10^(B834/10),10^(C834/10))</f>
        <v>0.34949837391528338</v>
      </c>
    </row>
    <row r="835" spans="1:5" x14ac:dyDescent="0.15">
      <c r="A835">
        <v>0.83399999999999996</v>
      </c>
      <c r="B835">
        <v>-3.8501862999999998</v>
      </c>
      <c r="C835">
        <v>-6.2330560999999998</v>
      </c>
      <c r="E835">
        <f t="shared" si="13"/>
        <v>0.34985579459114047</v>
      </c>
    </row>
    <row r="836" spans="1:5" x14ac:dyDescent="0.15">
      <c r="A836">
        <v>0.83499999999999996</v>
      </c>
      <c r="B836">
        <v>-3.8514178999999999</v>
      </c>
      <c r="C836">
        <v>-6.2374479999999997</v>
      </c>
      <c r="E836">
        <f t="shared" si="13"/>
        <v>0.35021326447134538</v>
      </c>
    </row>
    <row r="837" spans="1:5" x14ac:dyDescent="0.15">
      <c r="A837">
        <v>0.83599999999999997</v>
      </c>
      <c r="B837">
        <v>-3.8526574</v>
      </c>
      <c r="C837">
        <v>-6.2418320999999999</v>
      </c>
      <c r="E837">
        <f t="shared" si="13"/>
        <v>0.35057078046628143</v>
      </c>
    </row>
    <row r="838" spans="1:5" x14ac:dyDescent="0.15">
      <c r="A838">
        <v>0.83699999999999997</v>
      </c>
      <c r="B838">
        <v>-3.8539047000000002</v>
      </c>
      <c r="C838">
        <v>-6.2462084000000004</v>
      </c>
      <c r="E838">
        <f t="shared" si="13"/>
        <v>0.35092833400104251</v>
      </c>
    </row>
    <row r="839" spans="1:5" x14ac:dyDescent="0.15">
      <c r="A839">
        <v>0.83799999999999997</v>
      </c>
      <c r="B839">
        <v>-3.8551601</v>
      </c>
      <c r="C839">
        <v>-6.2505769000000004</v>
      </c>
      <c r="E839">
        <f t="shared" si="13"/>
        <v>0.35128595441332355</v>
      </c>
    </row>
    <row r="840" spans="1:5" x14ac:dyDescent="0.15">
      <c r="A840">
        <v>0.83899999999999997</v>
      </c>
      <c r="B840">
        <v>-3.8564232999999999</v>
      </c>
      <c r="C840">
        <v>-6.2549374999999996</v>
      </c>
      <c r="E840">
        <f t="shared" si="13"/>
        <v>0.35164360869567435</v>
      </c>
    </row>
    <row r="841" spans="1:5" x14ac:dyDescent="0.15">
      <c r="A841">
        <v>0.84</v>
      </c>
      <c r="B841">
        <v>-3.8576944000000002</v>
      </c>
      <c r="C841">
        <v>-6.2592904999999996</v>
      </c>
      <c r="E841">
        <f t="shared" si="13"/>
        <v>0.35200132356963154</v>
      </c>
    </row>
    <row r="842" spans="1:5" x14ac:dyDescent="0.15">
      <c r="A842">
        <v>0.84099999999999997</v>
      </c>
      <c r="B842">
        <v>-3.8589733000000002</v>
      </c>
      <c r="C842">
        <v>-6.2636357</v>
      </c>
      <c r="E842">
        <f t="shared" si="13"/>
        <v>0.35235907951690693</v>
      </c>
    </row>
    <row r="843" spans="1:5" x14ac:dyDescent="0.15">
      <c r="A843">
        <v>0.84199999999999997</v>
      </c>
      <c r="B843">
        <v>-3.8602599999999998</v>
      </c>
      <c r="C843">
        <v>-6.2679733000000004</v>
      </c>
      <c r="E843">
        <f t="shared" si="13"/>
        <v>0.35271688828276182</v>
      </c>
    </row>
    <row r="844" spans="1:5" x14ac:dyDescent="0.15">
      <c r="A844">
        <v>0.84299999999999997</v>
      </c>
      <c r="B844">
        <v>-3.8615545</v>
      </c>
      <c r="C844">
        <v>-6.2723031000000002</v>
      </c>
      <c r="E844">
        <f t="shared" si="13"/>
        <v>0.35307473983116133</v>
      </c>
    </row>
    <row r="845" spans="1:5" x14ac:dyDescent="0.15">
      <c r="A845">
        <v>0.84399999999999997</v>
      </c>
      <c r="B845">
        <v>-3.8628569000000001</v>
      </c>
      <c r="C845">
        <v>-6.2766251999999998</v>
      </c>
      <c r="E845">
        <f t="shared" si="13"/>
        <v>0.35343264990243417</v>
      </c>
    </row>
    <row r="846" spans="1:5" x14ac:dyDescent="0.15">
      <c r="A846">
        <v>0.84499999999999997</v>
      </c>
      <c r="B846">
        <v>-3.8641671</v>
      </c>
      <c r="C846">
        <v>-6.2809397000000002</v>
      </c>
      <c r="E846">
        <f t="shared" si="13"/>
        <v>0.35379061527933153</v>
      </c>
    </row>
    <row r="847" spans="1:5" x14ac:dyDescent="0.15">
      <c r="A847">
        <v>0.84599999999999997</v>
      </c>
      <c r="B847">
        <v>-3.8654848999999998</v>
      </c>
      <c r="C847">
        <v>-6.2852467000000001</v>
      </c>
      <c r="E847">
        <f t="shared" si="13"/>
        <v>0.35414862327085816</v>
      </c>
    </row>
    <row r="848" spans="1:5" x14ac:dyDescent="0.15">
      <c r="A848">
        <v>0.84699999999999998</v>
      </c>
      <c r="B848">
        <v>-3.8668105000000002</v>
      </c>
      <c r="C848">
        <v>-6.2895459999999996</v>
      </c>
      <c r="E848">
        <f t="shared" si="13"/>
        <v>0.3545066827558323</v>
      </c>
    </row>
    <row r="849" spans="1:5" x14ac:dyDescent="0.15">
      <c r="A849">
        <v>0.84799999999999998</v>
      </c>
      <c r="B849">
        <v>-3.8681437999999999</v>
      </c>
      <c r="C849">
        <v>-6.2938377000000001</v>
      </c>
      <c r="E849">
        <f t="shared" si="13"/>
        <v>0.35486479049285891</v>
      </c>
    </row>
    <row r="850" spans="1:5" x14ac:dyDescent="0.15">
      <c r="A850">
        <v>0.84899999999999998</v>
      </c>
      <c r="B850">
        <v>-3.8694848999999998</v>
      </c>
      <c r="C850">
        <v>-6.2981217999999997</v>
      </c>
      <c r="E850">
        <f t="shared" si="13"/>
        <v>0.35522295671516357</v>
      </c>
    </row>
    <row r="851" spans="1:5" x14ac:dyDescent="0.15">
      <c r="A851">
        <v>0.85</v>
      </c>
      <c r="B851">
        <v>-3.8708336999999999</v>
      </c>
      <c r="C851">
        <v>-6.3023984000000004</v>
      </c>
      <c r="E851">
        <f t="shared" si="13"/>
        <v>0.35558117814383161</v>
      </c>
    </row>
    <row r="852" spans="1:5" x14ac:dyDescent="0.15">
      <c r="A852">
        <v>0.85099999999999998</v>
      </c>
      <c r="B852">
        <v>-3.8721901000000001</v>
      </c>
      <c r="C852">
        <v>-6.3066675999999999</v>
      </c>
      <c r="E852">
        <f t="shared" si="13"/>
        <v>0.35593945148222572</v>
      </c>
    </row>
    <row r="853" spans="1:5" x14ac:dyDescent="0.15">
      <c r="A853">
        <v>0.85199999999999998</v>
      </c>
      <c r="B853">
        <v>-3.8735542000000001</v>
      </c>
      <c r="C853">
        <v>-6.3109292000000003</v>
      </c>
      <c r="E853">
        <f t="shared" si="13"/>
        <v>0.35629777613879454</v>
      </c>
    </row>
    <row r="854" spans="1:5" x14ac:dyDescent="0.15">
      <c r="A854">
        <v>0.85299999999999998</v>
      </c>
      <c r="B854">
        <v>-3.8749259</v>
      </c>
      <c r="C854">
        <v>-6.3151833999999996</v>
      </c>
      <c r="E854">
        <f t="shared" si="13"/>
        <v>0.35665615419093433</v>
      </c>
    </row>
    <row r="855" spans="1:5" x14ac:dyDescent="0.15">
      <c r="A855">
        <v>0.85399999999999998</v>
      </c>
      <c r="B855">
        <v>-3.8763052999999998</v>
      </c>
      <c r="C855">
        <v>-6.3194299999999997</v>
      </c>
      <c r="E855">
        <f t="shared" si="13"/>
        <v>0.35701458504623496</v>
      </c>
    </row>
    <row r="856" spans="1:5" x14ac:dyDescent="0.15">
      <c r="A856">
        <v>0.85499999999999998</v>
      </c>
      <c r="B856">
        <v>-3.8776923000000001</v>
      </c>
      <c r="C856">
        <v>-6.3236692000000003</v>
      </c>
      <c r="E856">
        <f t="shared" si="13"/>
        <v>0.35737307075093427</v>
      </c>
    </row>
    <row r="857" spans="1:5" x14ac:dyDescent="0.15">
      <c r="A857">
        <v>0.85599999999999998</v>
      </c>
      <c r="B857">
        <v>-3.8790868000000001</v>
      </c>
      <c r="C857">
        <v>-6.3279011000000001</v>
      </c>
      <c r="E857">
        <f t="shared" si="13"/>
        <v>0.35773160795021175</v>
      </c>
    </row>
    <row r="858" spans="1:5" x14ac:dyDescent="0.15">
      <c r="A858">
        <v>0.85699999999999998</v>
      </c>
      <c r="B858">
        <v>-3.8804889</v>
      </c>
      <c r="C858">
        <v>-6.3321256000000004</v>
      </c>
      <c r="E858">
        <f t="shared" si="13"/>
        <v>0.35809020140174375</v>
      </c>
    </row>
    <row r="859" spans="1:5" x14ac:dyDescent="0.15">
      <c r="A859">
        <v>0.85799999999999998</v>
      </c>
      <c r="B859">
        <v>-3.8818986</v>
      </c>
      <c r="C859">
        <v>-6.3363426</v>
      </c>
      <c r="E859">
        <f t="shared" si="13"/>
        <v>0.35844884644468233</v>
      </c>
    </row>
    <row r="860" spans="1:5" x14ac:dyDescent="0.15">
      <c r="A860">
        <v>0.85899999999999999</v>
      </c>
      <c r="B860">
        <v>-3.8833158999999999</v>
      </c>
      <c r="C860">
        <v>-6.3405522999999997</v>
      </c>
      <c r="E860">
        <f t="shared" si="13"/>
        <v>0.35880755447398593</v>
      </c>
    </row>
    <row r="861" spans="1:5" x14ac:dyDescent="0.15">
      <c r="A861">
        <v>0.86</v>
      </c>
      <c r="B861">
        <v>-3.8847407</v>
      </c>
      <c r="C861">
        <v>-6.3447547000000002</v>
      </c>
      <c r="E861">
        <f t="shared" si="13"/>
        <v>0.35916631673718891</v>
      </c>
    </row>
    <row r="862" spans="1:5" x14ac:dyDescent="0.15">
      <c r="A862">
        <v>0.86099999999999999</v>
      </c>
      <c r="B862">
        <v>-3.8861729</v>
      </c>
      <c r="C862">
        <v>-6.3489497999999998</v>
      </c>
      <c r="E862">
        <f t="shared" si="13"/>
        <v>0.35952512448657048</v>
      </c>
    </row>
    <row r="863" spans="1:5" x14ac:dyDescent="0.15">
      <c r="A863">
        <v>0.86199999999999999</v>
      </c>
      <c r="B863">
        <v>-3.8876127</v>
      </c>
      <c r="C863">
        <v>-6.3531376000000002</v>
      </c>
      <c r="E863">
        <f t="shared" si="13"/>
        <v>0.35988399720053843</v>
      </c>
    </row>
    <row r="864" spans="1:5" x14ac:dyDescent="0.15">
      <c r="A864">
        <v>0.86299999999999999</v>
      </c>
      <c r="B864">
        <v>-3.8890598999999999</v>
      </c>
      <c r="C864">
        <v>-6.3573180999999996</v>
      </c>
      <c r="E864">
        <f t="shared" si="13"/>
        <v>0.36024291670922903</v>
      </c>
    </row>
    <row r="865" spans="1:5" x14ac:dyDescent="0.15">
      <c r="A865">
        <v>0.86399999999999999</v>
      </c>
      <c r="B865">
        <v>-3.8905147000000002</v>
      </c>
      <c r="C865">
        <v>-6.3614914000000002</v>
      </c>
      <c r="E865">
        <f t="shared" si="13"/>
        <v>0.36060190778540746</v>
      </c>
    </row>
    <row r="866" spans="1:5" x14ac:dyDescent="0.15">
      <c r="A866">
        <v>0.86499999999999999</v>
      </c>
      <c r="B866">
        <v>-3.8919769</v>
      </c>
      <c r="C866">
        <v>-6.3656573999999999</v>
      </c>
      <c r="E866">
        <f t="shared" si="13"/>
        <v>0.36096094692461733</v>
      </c>
    </row>
    <row r="867" spans="1:5" x14ac:dyDescent="0.15">
      <c r="A867">
        <v>0.86599999999999999</v>
      </c>
      <c r="B867">
        <v>-3.8934465</v>
      </c>
      <c r="C867">
        <v>-6.3698163000000001</v>
      </c>
      <c r="E867">
        <f t="shared" si="13"/>
        <v>0.36132004538470819</v>
      </c>
    </row>
    <row r="868" spans="1:5" x14ac:dyDescent="0.15">
      <c r="A868">
        <v>0.86699999999999999</v>
      </c>
      <c r="B868">
        <v>-3.8949235</v>
      </c>
      <c r="C868">
        <v>-6.3739679000000002</v>
      </c>
      <c r="E868">
        <f t="shared" si="13"/>
        <v>0.36167919314902652</v>
      </c>
    </row>
    <row r="869" spans="1:5" x14ac:dyDescent="0.15">
      <c r="A869">
        <v>0.86799999999999999</v>
      </c>
      <c r="B869">
        <v>-3.8964078999999998</v>
      </c>
      <c r="C869">
        <v>-6.3781124</v>
      </c>
      <c r="E869">
        <f t="shared" si="13"/>
        <v>0.36203840144049715</v>
      </c>
    </row>
    <row r="870" spans="1:5" x14ac:dyDescent="0.15">
      <c r="A870">
        <v>0.86899999999999999</v>
      </c>
      <c r="B870">
        <v>-3.8978997</v>
      </c>
      <c r="C870">
        <v>-6.3822497</v>
      </c>
      <c r="E870">
        <f t="shared" si="13"/>
        <v>0.36239766554475805</v>
      </c>
    </row>
    <row r="871" spans="1:5" x14ac:dyDescent="0.15">
      <c r="A871">
        <v>0.87</v>
      </c>
      <c r="B871">
        <v>-3.8993989</v>
      </c>
      <c r="C871">
        <v>-6.3863798000000003</v>
      </c>
      <c r="E871">
        <f t="shared" si="13"/>
        <v>0.36275698605191486</v>
      </c>
    </row>
    <row r="872" spans="1:5" x14ac:dyDescent="0.15">
      <c r="A872">
        <v>0.871</v>
      </c>
      <c r="B872">
        <v>-3.9009054999999999</v>
      </c>
      <c r="C872">
        <v>-6.3905029999999998</v>
      </c>
      <c r="E872">
        <f t="shared" si="13"/>
        <v>0.3631163794042499</v>
      </c>
    </row>
    <row r="873" spans="1:5" x14ac:dyDescent="0.15">
      <c r="A873">
        <v>0.872</v>
      </c>
      <c r="B873">
        <v>-3.9024193</v>
      </c>
      <c r="C873">
        <v>-6.3946189999999996</v>
      </c>
      <c r="E873">
        <f t="shared" si="13"/>
        <v>0.36347581153789843</v>
      </c>
    </row>
    <row r="874" spans="1:5" x14ac:dyDescent="0.15">
      <c r="A874">
        <v>0.873</v>
      </c>
      <c r="B874">
        <v>-3.9039405</v>
      </c>
      <c r="C874">
        <v>-6.3987278999999999</v>
      </c>
      <c r="E874">
        <f t="shared" si="13"/>
        <v>0.36383530706118594</v>
      </c>
    </row>
    <row r="875" spans="1:5" x14ac:dyDescent="0.15">
      <c r="A875">
        <v>0.874</v>
      </c>
      <c r="B875">
        <v>-3.9054690000000001</v>
      </c>
      <c r="C875">
        <v>-6.4028296999999998</v>
      </c>
      <c r="E875">
        <f t="shared" si="13"/>
        <v>0.36419485715224253</v>
      </c>
    </row>
    <row r="876" spans="1:5" x14ac:dyDescent="0.15">
      <c r="A876">
        <v>0.875</v>
      </c>
      <c r="B876">
        <v>-3.9070049</v>
      </c>
      <c r="C876">
        <v>-6.4069244999999997</v>
      </c>
      <c r="E876">
        <f t="shared" si="13"/>
        <v>0.36455447699221544</v>
      </c>
    </row>
    <row r="877" spans="1:5" x14ac:dyDescent="0.15">
      <c r="A877">
        <v>0.876</v>
      </c>
      <c r="B877">
        <v>-3.9085478999999999</v>
      </c>
      <c r="C877">
        <v>-6.4110123999999997</v>
      </c>
      <c r="E877">
        <f t="shared" si="13"/>
        <v>0.36491414427483182</v>
      </c>
    </row>
    <row r="878" spans="1:5" x14ac:dyDescent="0.15">
      <c r="A878">
        <v>0.877</v>
      </c>
      <c r="B878">
        <v>-3.9100982000000002</v>
      </c>
      <c r="C878">
        <v>-6.4150932000000003</v>
      </c>
      <c r="E878">
        <f t="shared" si="13"/>
        <v>0.36527386772980397</v>
      </c>
    </row>
    <row r="879" spans="1:5" x14ac:dyDescent="0.15">
      <c r="A879">
        <v>0.878</v>
      </c>
      <c r="B879">
        <v>-3.9116558000000001</v>
      </c>
      <c r="C879">
        <v>-6.4191671000000001</v>
      </c>
      <c r="E879">
        <f t="shared" si="13"/>
        <v>0.36563365838931527</v>
      </c>
    </row>
    <row r="880" spans="1:5" x14ac:dyDescent="0.15">
      <c r="A880">
        <v>0.879</v>
      </c>
      <c r="B880">
        <v>-3.9132205999999998</v>
      </c>
      <c r="C880">
        <v>-6.4232338999999996</v>
      </c>
      <c r="E880">
        <f t="shared" si="13"/>
        <v>0.36599349690045779</v>
      </c>
    </row>
    <row r="881" spans="1:5" x14ac:dyDescent="0.15">
      <c r="A881">
        <v>0.88</v>
      </c>
      <c r="B881">
        <v>-3.9147927</v>
      </c>
      <c r="C881">
        <v>-6.4272938999999996</v>
      </c>
      <c r="E881">
        <f t="shared" si="13"/>
        <v>0.36635340886246504</v>
      </c>
    </row>
    <row r="882" spans="1:5" x14ac:dyDescent="0.15">
      <c r="A882">
        <v>0.88100000000000001</v>
      </c>
      <c r="B882">
        <v>-3.9163719000000001</v>
      </c>
      <c r="C882">
        <v>-6.4313469999999997</v>
      </c>
      <c r="E882">
        <f t="shared" si="13"/>
        <v>0.36671337081264155</v>
      </c>
    </row>
    <row r="883" spans="1:5" x14ac:dyDescent="0.15">
      <c r="A883">
        <v>0.88200000000000001</v>
      </c>
      <c r="B883">
        <v>-3.9179583</v>
      </c>
      <c r="C883">
        <v>-6.4353930999999998</v>
      </c>
      <c r="E883">
        <f t="shared" si="13"/>
        <v>0.36707338735319006</v>
      </c>
    </row>
    <row r="884" spans="1:5" x14ac:dyDescent="0.15">
      <c r="A884">
        <v>0.88300000000000001</v>
      </c>
      <c r="B884">
        <v>-3.9195519000000001</v>
      </c>
      <c r="C884">
        <v>-6.4394324000000003</v>
      </c>
      <c r="E884">
        <f t="shared" si="13"/>
        <v>0.36743346942912702</v>
      </c>
    </row>
    <row r="885" spans="1:5" x14ac:dyDescent="0.15">
      <c r="A885">
        <v>0.88400000000000001</v>
      </c>
      <c r="B885">
        <v>-3.9211526999999999</v>
      </c>
      <c r="C885">
        <v>-6.4434648000000001</v>
      </c>
      <c r="E885">
        <f t="shared" si="13"/>
        <v>0.36779361227283636</v>
      </c>
    </row>
    <row r="886" spans="1:5" x14ac:dyDescent="0.15">
      <c r="A886">
        <v>0.88500000000000001</v>
      </c>
      <c r="B886">
        <v>-3.9227606000000002</v>
      </c>
      <c r="C886">
        <v>-6.4474903000000001</v>
      </c>
      <c r="E886">
        <f t="shared" si="13"/>
        <v>0.36815380701587341</v>
      </c>
    </row>
    <row r="887" spans="1:5" x14ac:dyDescent="0.15">
      <c r="A887">
        <v>0.88600000000000001</v>
      </c>
      <c r="B887">
        <v>-3.9243755999999999</v>
      </c>
      <c r="C887">
        <v>-6.4515091</v>
      </c>
      <c r="E887">
        <f t="shared" si="13"/>
        <v>0.36851406455035152</v>
      </c>
    </row>
    <row r="888" spans="1:5" x14ac:dyDescent="0.15">
      <c r="A888">
        <v>0.88700000000000001</v>
      </c>
      <c r="B888">
        <v>-3.9259976999999999</v>
      </c>
      <c r="C888">
        <v>-6.4555211000000003</v>
      </c>
      <c r="E888">
        <f t="shared" si="13"/>
        <v>0.36887438009969964</v>
      </c>
    </row>
    <row r="889" spans="1:5" x14ac:dyDescent="0.15">
      <c r="A889">
        <v>0.88800000000000001</v>
      </c>
      <c r="B889">
        <v>-3.9276270000000002</v>
      </c>
      <c r="C889">
        <v>-6.4595263000000003</v>
      </c>
      <c r="E889">
        <f t="shared" si="13"/>
        <v>0.3692347634241786</v>
      </c>
    </row>
    <row r="890" spans="1:5" x14ac:dyDescent="0.15">
      <c r="A890">
        <v>0.88900000000000001</v>
      </c>
      <c r="B890">
        <v>-3.9292634</v>
      </c>
      <c r="C890">
        <v>-6.4635246000000004</v>
      </c>
      <c r="E890">
        <f t="shared" si="13"/>
        <v>0.36959520043077609</v>
      </c>
    </row>
    <row r="891" spans="1:5" x14ac:dyDescent="0.15">
      <c r="A891">
        <v>0.89</v>
      </c>
      <c r="B891">
        <v>-3.9309067999999998</v>
      </c>
      <c r="C891">
        <v>-6.4675162999999998</v>
      </c>
      <c r="E891">
        <f t="shared" si="13"/>
        <v>0.36995569782746829</v>
      </c>
    </row>
    <row r="892" spans="1:5" x14ac:dyDescent="0.15">
      <c r="A892">
        <v>0.89100000000000001</v>
      </c>
      <c r="B892">
        <v>-3.9325572000000002</v>
      </c>
      <c r="C892">
        <v>-6.4715011999999996</v>
      </c>
      <c r="E892">
        <f t="shared" si="13"/>
        <v>0.37031624563915189</v>
      </c>
    </row>
    <row r="893" spans="1:5" x14ac:dyDescent="0.15">
      <c r="A893">
        <v>0.89200000000000002</v>
      </c>
      <c r="B893">
        <v>-3.9342145999999998</v>
      </c>
      <c r="C893">
        <v>-6.4754794999999996</v>
      </c>
      <c r="E893">
        <f t="shared" si="13"/>
        <v>0.37067685465880629</v>
      </c>
    </row>
    <row r="894" spans="1:5" x14ac:dyDescent="0.15">
      <c r="A894">
        <v>0.89300000000000002</v>
      </c>
      <c r="B894">
        <v>-3.9358792</v>
      </c>
      <c r="C894">
        <v>-6.4794510000000001</v>
      </c>
      <c r="E894">
        <f t="shared" si="13"/>
        <v>0.37103753352434088</v>
      </c>
    </row>
    <row r="895" spans="1:5" x14ac:dyDescent="0.15">
      <c r="A895">
        <v>0.89400000000000002</v>
      </c>
      <c r="B895">
        <v>-3.9375507999999999</v>
      </c>
      <c r="C895">
        <v>-6.4834158999999998</v>
      </c>
      <c r="E895">
        <f t="shared" si="13"/>
        <v>0.37139827437699569</v>
      </c>
    </row>
    <row r="896" spans="1:5" x14ac:dyDescent="0.15">
      <c r="A896">
        <v>0.89500000000000002</v>
      </c>
      <c r="B896">
        <v>-3.9392293</v>
      </c>
      <c r="C896">
        <v>-6.487374</v>
      </c>
      <c r="E896">
        <f t="shared" si="13"/>
        <v>0.37175905795924036</v>
      </c>
    </row>
    <row r="897" spans="1:5" x14ac:dyDescent="0.15">
      <c r="A897">
        <v>0.89600000000000002</v>
      </c>
      <c r="B897">
        <v>-3.9409147999999998</v>
      </c>
      <c r="C897">
        <v>-6.4913257</v>
      </c>
      <c r="E897">
        <f t="shared" si="13"/>
        <v>0.37211991463514926</v>
      </c>
    </row>
    <row r="898" spans="1:5" x14ac:dyDescent="0.15">
      <c r="A898">
        <v>0.89700000000000002</v>
      </c>
      <c r="B898">
        <v>-3.9426071999999999</v>
      </c>
      <c r="C898">
        <v>-6.4952706999999998</v>
      </c>
      <c r="E898">
        <f t="shared" ref="E898:E961" si="14">1-SUM(10^(B898/10),10^(C898/10))</f>
        <v>0.37248081997259841</v>
      </c>
    </row>
    <row r="899" spans="1:5" x14ac:dyDescent="0.15">
      <c r="A899">
        <v>0.89800000000000002</v>
      </c>
      <c r="B899">
        <v>-3.9443066999999998</v>
      </c>
      <c r="C899">
        <v>-6.4992089999999996</v>
      </c>
      <c r="E899">
        <f t="shared" si="14"/>
        <v>0.37284179292686914</v>
      </c>
    </row>
    <row r="900" spans="1:5" x14ac:dyDescent="0.15">
      <c r="A900">
        <v>0.89900000000000002</v>
      </c>
      <c r="B900">
        <v>-3.9460131000000001</v>
      </c>
      <c r="C900">
        <v>-6.5031407999999997</v>
      </c>
      <c r="E900">
        <f t="shared" si="14"/>
        <v>0.3732028255946862</v>
      </c>
    </row>
    <row r="901" spans="1:5" x14ac:dyDescent="0.15">
      <c r="A901">
        <v>0.9</v>
      </c>
      <c r="B901">
        <v>-3.9477264999999999</v>
      </c>
      <c r="C901">
        <v>-6.507066</v>
      </c>
      <c r="E901">
        <f t="shared" si="14"/>
        <v>0.37356392245262726</v>
      </c>
    </row>
    <row r="902" spans="1:5" x14ac:dyDescent="0.15">
      <c r="A902">
        <v>0.90100000000000002</v>
      </c>
      <c r="B902">
        <v>-3.9494465999999999</v>
      </c>
      <c r="C902">
        <v>-6.5109846999999998</v>
      </c>
      <c r="E902">
        <f t="shared" si="14"/>
        <v>0.37392506116268853</v>
      </c>
    </row>
    <row r="903" spans="1:5" x14ac:dyDescent="0.15">
      <c r="A903">
        <v>0.90200000000000002</v>
      </c>
      <c r="B903">
        <v>-3.9511737</v>
      </c>
      <c r="C903">
        <v>-6.5148969000000001</v>
      </c>
      <c r="E903">
        <f t="shared" si="14"/>
        <v>0.37428626989188141</v>
      </c>
    </row>
    <row r="904" spans="1:5" x14ac:dyDescent="0.15">
      <c r="A904">
        <v>0.90300000000000002</v>
      </c>
      <c r="B904">
        <v>-3.9529076999999999</v>
      </c>
      <c r="C904">
        <v>-6.5188025999999999</v>
      </c>
      <c r="E904">
        <f t="shared" si="14"/>
        <v>0.37464753969045184</v>
      </c>
    </row>
    <row r="905" spans="1:5" x14ac:dyDescent="0.15">
      <c r="A905">
        <v>0.90400000000000003</v>
      </c>
      <c r="B905">
        <v>-3.9546486999999999</v>
      </c>
      <c r="C905">
        <v>-6.5227016999999998</v>
      </c>
      <c r="E905">
        <f t="shared" si="14"/>
        <v>0.37500887501569691</v>
      </c>
    </row>
    <row r="906" spans="1:5" x14ac:dyDescent="0.15">
      <c r="A906">
        <v>0.90500000000000003</v>
      </c>
      <c r="B906">
        <v>-3.9563964</v>
      </c>
      <c r="C906">
        <v>-6.5265943999999996</v>
      </c>
      <c r="E906">
        <f t="shared" si="14"/>
        <v>0.37537025865578777</v>
      </c>
    </row>
    <row r="907" spans="1:5" x14ac:dyDescent="0.15">
      <c r="A907">
        <v>0.90600000000000003</v>
      </c>
      <c r="B907">
        <v>-3.958151</v>
      </c>
      <c r="C907">
        <v>-6.5304807</v>
      </c>
      <c r="E907">
        <f t="shared" si="14"/>
        <v>0.37573170944126622</v>
      </c>
    </row>
    <row r="908" spans="1:5" x14ac:dyDescent="0.15">
      <c r="A908">
        <v>0.90700000000000003</v>
      </c>
      <c r="B908">
        <v>-3.9599123000000001</v>
      </c>
      <c r="C908">
        <v>-6.5343605</v>
      </c>
      <c r="E908">
        <f t="shared" si="14"/>
        <v>0.37609320404593305</v>
      </c>
    </row>
    <row r="909" spans="1:5" x14ac:dyDescent="0.15">
      <c r="A909">
        <v>0.90800000000000003</v>
      </c>
      <c r="B909">
        <v>-3.9616806000000002</v>
      </c>
      <c r="C909">
        <v>-6.5382338999999998</v>
      </c>
      <c r="E909">
        <f t="shared" si="14"/>
        <v>0.37645477564567298</v>
      </c>
    </row>
    <row r="910" spans="1:5" x14ac:dyDescent="0.15">
      <c r="A910">
        <v>0.90900000000000003</v>
      </c>
      <c r="B910">
        <v>-3.9634556999999999</v>
      </c>
      <c r="C910">
        <v>-6.5421009000000003</v>
      </c>
      <c r="E910">
        <f t="shared" si="14"/>
        <v>0.37681640602114319</v>
      </c>
    </row>
    <row r="911" spans="1:5" x14ac:dyDescent="0.15">
      <c r="A911">
        <v>0.91</v>
      </c>
      <c r="B911">
        <v>-3.9652375000000002</v>
      </c>
      <c r="C911">
        <v>-6.5459614999999998</v>
      </c>
      <c r="E911">
        <f t="shared" si="14"/>
        <v>0.37717808621812599</v>
      </c>
    </row>
    <row r="912" spans="1:5" x14ac:dyDescent="0.15">
      <c r="A912">
        <v>0.91100000000000003</v>
      </c>
      <c r="B912">
        <v>-3.9670261</v>
      </c>
      <c r="C912">
        <v>-6.5498158000000002</v>
      </c>
      <c r="E912">
        <f t="shared" si="14"/>
        <v>0.37753983086145138</v>
      </c>
    </row>
    <row r="913" spans="1:5" x14ac:dyDescent="0.15">
      <c r="A913">
        <v>0.91200000000000003</v>
      </c>
      <c r="B913">
        <v>-3.9688213999999999</v>
      </c>
      <c r="C913">
        <v>-6.5536637999999998</v>
      </c>
      <c r="E913">
        <f t="shared" si="14"/>
        <v>0.37790163098010421</v>
      </c>
    </row>
    <row r="914" spans="1:5" x14ac:dyDescent="0.15">
      <c r="A914">
        <v>0.91300000000000003</v>
      </c>
      <c r="B914">
        <v>-3.9706234999999999</v>
      </c>
      <c r="C914">
        <v>-6.5575054000000002</v>
      </c>
      <c r="E914">
        <f t="shared" si="14"/>
        <v>0.37826349098392642</v>
      </c>
    </row>
    <row r="915" spans="1:5" x14ac:dyDescent="0.15">
      <c r="A915">
        <v>0.91400000000000003</v>
      </c>
      <c r="B915">
        <v>-3.9724324000000002</v>
      </c>
      <c r="C915">
        <v>-6.5613406999999997</v>
      </c>
      <c r="E915">
        <f t="shared" si="14"/>
        <v>0.37862541622004087</v>
      </c>
    </row>
    <row r="916" spans="1:5" x14ac:dyDescent="0.15">
      <c r="A916">
        <v>0.91500000000000004</v>
      </c>
      <c r="B916">
        <v>-3.9742479999999998</v>
      </c>
      <c r="C916">
        <v>-6.5651697000000002</v>
      </c>
      <c r="E916">
        <f t="shared" si="14"/>
        <v>0.37898739771290191</v>
      </c>
    </row>
    <row r="917" spans="1:5" x14ac:dyDescent="0.15">
      <c r="A917">
        <v>0.91600000000000004</v>
      </c>
      <c r="B917">
        <v>-3.9760702000000001</v>
      </c>
      <c r="C917">
        <v>-6.5689925000000002</v>
      </c>
      <c r="E917">
        <f t="shared" si="14"/>
        <v>0.37934943157071388</v>
      </c>
    </row>
    <row r="918" spans="1:5" x14ac:dyDescent="0.15">
      <c r="A918">
        <v>0.91700000000000004</v>
      </c>
      <c r="B918">
        <v>-3.9778991000000001</v>
      </c>
      <c r="C918">
        <v>-6.5728090000000003</v>
      </c>
      <c r="E918">
        <f t="shared" si="14"/>
        <v>0.37971152218289816</v>
      </c>
    </row>
    <row r="919" spans="1:5" x14ac:dyDescent="0.15">
      <c r="A919">
        <v>0.91800000000000004</v>
      </c>
      <c r="B919">
        <v>-3.9797348000000001</v>
      </c>
      <c r="C919">
        <v>-6.5766191999999997</v>
      </c>
      <c r="E919">
        <f t="shared" si="14"/>
        <v>0.38007367900070532</v>
      </c>
    </row>
    <row r="920" spans="1:5" x14ac:dyDescent="0.15">
      <c r="A920">
        <v>0.91900000000000004</v>
      </c>
      <c r="B920">
        <v>-3.9815771999999998</v>
      </c>
      <c r="C920">
        <v>-6.5804232000000003</v>
      </c>
      <c r="E920">
        <f t="shared" si="14"/>
        <v>0.38043589810337042</v>
      </c>
    </row>
    <row r="921" spans="1:5" x14ac:dyDescent="0.15">
      <c r="A921">
        <v>0.92</v>
      </c>
      <c r="B921">
        <v>-3.9834261999999998</v>
      </c>
      <c r="C921">
        <v>-6.5842210999999997</v>
      </c>
      <c r="E921">
        <f t="shared" si="14"/>
        <v>0.38079817556284068</v>
      </c>
    </row>
    <row r="922" spans="1:5" x14ac:dyDescent="0.15">
      <c r="A922">
        <v>0.92100000000000004</v>
      </c>
      <c r="B922">
        <v>-3.9852816999999998</v>
      </c>
      <c r="C922">
        <v>-6.5880127000000002</v>
      </c>
      <c r="E922">
        <f t="shared" si="14"/>
        <v>0.38116049228973292</v>
      </c>
    </row>
    <row r="923" spans="1:5" x14ac:dyDescent="0.15">
      <c r="A923">
        <v>0.92200000000000004</v>
      </c>
      <c r="B923">
        <v>-3.9871439</v>
      </c>
      <c r="C923">
        <v>-6.5917982999999998</v>
      </c>
      <c r="E923">
        <f t="shared" si="14"/>
        <v>0.38152288205762985</v>
      </c>
    </row>
    <row r="924" spans="1:5" x14ac:dyDescent="0.15">
      <c r="A924">
        <v>0.92300000000000004</v>
      </c>
      <c r="B924">
        <v>-3.9890127999999998</v>
      </c>
      <c r="C924">
        <v>-6.5955776000000004</v>
      </c>
      <c r="E924">
        <f t="shared" si="14"/>
        <v>0.38188532991499491</v>
      </c>
    </row>
    <row r="925" spans="1:5" x14ac:dyDescent="0.15">
      <c r="A925">
        <v>0.92400000000000004</v>
      </c>
      <c r="B925">
        <v>-3.9908882999999999</v>
      </c>
      <c r="C925">
        <v>-6.5993507999999999</v>
      </c>
      <c r="E925">
        <f t="shared" si="14"/>
        <v>0.38224783696319353</v>
      </c>
    </row>
    <row r="926" spans="1:5" x14ac:dyDescent="0.15">
      <c r="A926">
        <v>0.92500000000000004</v>
      </c>
      <c r="B926">
        <v>-3.9927703999999999</v>
      </c>
      <c r="C926">
        <v>-6.6031179</v>
      </c>
      <c r="E926">
        <f t="shared" si="14"/>
        <v>0.38261040339368524</v>
      </c>
    </row>
    <row r="927" spans="1:5" x14ac:dyDescent="0.15">
      <c r="A927">
        <v>0.92600000000000005</v>
      </c>
      <c r="B927">
        <v>-3.994659</v>
      </c>
      <c r="C927">
        <v>-6.6068788999999999</v>
      </c>
      <c r="E927">
        <f t="shared" si="14"/>
        <v>0.38297302021498714</v>
      </c>
    </row>
    <row r="928" spans="1:5" x14ac:dyDescent="0.15">
      <c r="A928">
        <v>0.92700000000000005</v>
      </c>
      <c r="B928">
        <v>-3.9965541</v>
      </c>
      <c r="C928">
        <v>-6.6106338999999998</v>
      </c>
      <c r="E928">
        <f t="shared" si="14"/>
        <v>0.38333569264596068</v>
      </c>
    </row>
    <row r="929" spans="1:5" x14ac:dyDescent="0.15">
      <c r="A929">
        <v>0.92800000000000005</v>
      </c>
      <c r="B929">
        <v>-3.9984559000000002</v>
      </c>
      <c r="C929">
        <v>-6.6143827999999996</v>
      </c>
      <c r="E929">
        <f t="shared" si="14"/>
        <v>0.38369843418164473</v>
      </c>
    </row>
    <row r="930" spans="1:5" x14ac:dyDescent="0.15">
      <c r="A930">
        <v>0.92900000000000005</v>
      </c>
      <c r="B930">
        <v>-4.0003641999999999</v>
      </c>
      <c r="C930">
        <v>-6.6181255999999999</v>
      </c>
      <c r="E930">
        <f t="shared" si="14"/>
        <v>0.38406122664999787</v>
      </c>
    </row>
    <row r="931" spans="1:5" x14ac:dyDescent="0.15">
      <c r="A931">
        <v>0.93</v>
      </c>
      <c r="B931">
        <v>-4.0022789999999997</v>
      </c>
      <c r="C931">
        <v>-6.6218624000000004</v>
      </c>
      <c r="E931">
        <f t="shared" si="14"/>
        <v>0.38442407524248379</v>
      </c>
    </row>
    <row r="932" spans="1:5" x14ac:dyDescent="0.15">
      <c r="A932">
        <v>0.93100000000000005</v>
      </c>
      <c r="B932">
        <v>-4.0042002999999999</v>
      </c>
      <c r="C932">
        <v>-6.6255933000000002</v>
      </c>
      <c r="E932">
        <f t="shared" si="14"/>
        <v>0.38478698512858234</v>
      </c>
    </row>
    <row r="933" spans="1:5" x14ac:dyDescent="0.15">
      <c r="A933">
        <v>0.93200000000000005</v>
      </c>
      <c r="B933">
        <v>-4.0061280999999997</v>
      </c>
      <c r="C933">
        <v>-6.6293180999999999</v>
      </c>
      <c r="E933">
        <f t="shared" si="14"/>
        <v>0.3851499464450644</v>
      </c>
    </row>
    <row r="934" spans="1:5" x14ac:dyDescent="0.15">
      <c r="A934">
        <v>0.93300000000000005</v>
      </c>
      <c r="B934">
        <v>-4.0080624</v>
      </c>
      <c r="C934">
        <v>-6.6330369999999998</v>
      </c>
      <c r="E934">
        <f t="shared" si="14"/>
        <v>0.38551296935567614</v>
      </c>
    </row>
    <row r="935" spans="1:5" x14ac:dyDescent="0.15">
      <c r="A935">
        <v>0.93400000000000005</v>
      </c>
      <c r="B935">
        <v>-4.0100031999999999</v>
      </c>
      <c r="C935">
        <v>-6.6367497999999996</v>
      </c>
      <c r="E935">
        <f t="shared" si="14"/>
        <v>0.38587604400501763</v>
      </c>
    </row>
    <row r="936" spans="1:5" x14ac:dyDescent="0.15">
      <c r="A936">
        <v>0.93500000000000005</v>
      </c>
      <c r="B936">
        <v>-4.0119505000000002</v>
      </c>
      <c r="C936">
        <v>-6.6404567999999999</v>
      </c>
      <c r="E936">
        <f t="shared" si="14"/>
        <v>0.38623918552118375</v>
      </c>
    </row>
    <row r="937" spans="1:5" x14ac:dyDescent="0.15">
      <c r="A937">
        <v>0.93600000000000005</v>
      </c>
      <c r="B937">
        <v>-4.0139041000000004</v>
      </c>
      <c r="C937">
        <v>-6.6441578999999997</v>
      </c>
      <c r="E937">
        <f t="shared" si="14"/>
        <v>0.38660237075545234</v>
      </c>
    </row>
    <row r="938" spans="1:5" x14ac:dyDescent="0.15">
      <c r="A938">
        <v>0.93700000000000006</v>
      </c>
      <c r="B938">
        <v>-4.0158642000000002</v>
      </c>
      <c r="C938">
        <v>-6.6478529999999996</v>
      </c>
      <c r="E938">
        <f t="shared" si="14"/>
        <v>0.38696561313787758</v>
      </c>
    </row>
    <row r="939" spans="1:5" x14ac:dyDescent="0.15">
      <c r="A939">
        <v>0.93799999999999994</v>
      </c>
      <c r="B939">
        <v>-4.0178307999999996</v>
      </c>
      <c r="C939">
        <v>-6.6515423</v>
      </c>
      <c r="E939">
        <f t="shared" si="14"/>
        <v>0.38732892275377606</v>
      </c>
    </row>
    <row r="940" spans="1:5" x14ac:dyDescent="0.15">
      <c r="A940">
        <v>0.93899999999999995</v>
      </c>
      <c r="B940">
        <v>-4.0198038</v>
      </c>
      <c r="C940">
        <v>-6.6552256999999999</v>
      </c>
      <c r="E940">
        <f t="shared" si="14"/>
        <v>0.38769228560348434</v>
      </c>
    </row>
    <row r="941" spans="1:5" x14ac:dyDescent="0.15">
      <c r="A941">
        <v>0.94</v>
      </c>
      <c r="B941">
        <v>-4.0217831999999998</v>
      </c>
      <c r="C941">
        <v>-6.6589032000000001</v>
      </c>
      <c r="E941">
        <f t="shared" si="14"/>
        <v>0.38805570180688376</v>
      </c>
    </row>
    <row r="942" spans="1:5" x14ac:dyDescent="0.15">
      <c r="A942">
        <v>0.94099999999999995</v>
      </c>
      <c r="B942">
        <v>-4.0237689000000003</v>
      </c>
      <c r="C942">
        <v>-6.6625749000000001</v>
      </c>
      <c r="E942">
        <f t="shared" si="14"/>
        <v>0.38841916732813209</v>
      </c>
    </row>
    <row r="943" spans="1:5" x14ac:dyDescent="0.15">
      <c r="A943">
        <v>0.94199999999999995</v>
      </c>
      <c r="B943">
        <v>-4.0257608999999999</v>
      </c>
      <c r="C943">
        <v>-6.6662409</v>
      </c>
      <c r="E943">
        <f t="shared" si="14"/>
        <v>0.38878268723946219</v>
      </c>
    </row>
    <row r="944" spans="1:5" x14ac:dyDescent="0.15">
      <c r="A944">
        <v>0.94299999999999995</v>
      </c>
      <c r="B944">
        <v>-4.0277593999999999</v>
      </c>
      <c r="C944">
        <v>-6.6699010000000003</v>
      </c>
      <c r="E944">
        <f t="shared" si="14"/>
        <v>0.38914626993757173</v>
      </c>
    </row>
    <row r="945" spans="1:5" x14ac:dyDescent="0.15">
      <c r="A945">
        <v>0.94399999999999995</v>
      </c>
      <c r="B945">
        <v>-4.0297643000000001</v>
      </c>
      <c r="C945">
        <v>-6.6735553000000003</v>
      </c>
      <c r="E945">
        <f t="shared" si="14"/>
        <v>0.38950991136094448</v>
      </c>
    </row>
    <row r="946" spans="1:5" x14ac:dyDescent="0.15">
      <c r="A946">
        <v>0.94499999999999995</v>
      </c>
      <c r="B946">
        <v>-4.0317755000000002</v>
      </c>
      <c r="C946">
        <v>-6.6772038</v>
      </c>
      <c r="E946">
        <f t="shared" si="14"/>
        <v>0.3898736024950753</v>
      </c>
    </row>
    <row r="947" spans="1:5" x14ac:dyDescent="0.15">
      <c r="A947">
        <v>0.94599999999999995</v>
      </c>
      <c r="B947">
        <v>-4.0337930000000002</v>
      </c>
      <c r="C947">
        <v>-6.6808467</v>
      </c>
      <c r="E947">
        <f t="shared" si="14"/>
        <v>0.39023735332294418</v>
      </c>
    </row>
    <row r="948" spans="1:5" x14ac:dyDescent="0.15">
      <c r="A948">
        <v>0.94699999999999995</v>
      </c>
      <c r="B948">
        <v>-4.0358166999999998</v>
      </c>
      <c r="C948">
        <v>-6.6844837999999998</v>
      </c>
      <c r="E948">
        <f t="shared" si="14"/>
        <v>0.3906011449368697</v>
      </c>
    </row>
    <row r="949" spans="1:5" x14ac:dyDescent="0.15">
      <c r="A949">
        <v>0.94799999999999995</v>
      </c>
      <c r="B949">
        <v>-4.0378467999999996</v>
      </c>
      <c r="C949">
        <v>-6.6881152000000004</v>
      </c>
      <c r="E949">
        <f t="shared" si="14"/>
        <v>0.3909650005457348</v>
      </c>
    </row>
    <row r="950" spans="1:5" x14ac:dyDescent="0.15">
      <c r="A950">
        <v>0.94899999999999995</v>
      </c>
      <c r="B950">
        <v>-4.0398832000000002</v>
      </c>
      <c r="C950">
        <v>-6.6917409000000001</v>
      </c>
      <c r="E950">
        <f t="shared" si="14"/>
        <v>0.39132891112262502</v>
      </c>
    </row>
    <row r="951" spans="1:5" x14ac:dyDescent="0.15">
      <c r="A951">
        <v>0.95</v>
      </c>
      <c r="B951">
        <v>-4.0419258999999998</v>
      </c>
      <c r="C951">
        <v>-6.6953608999999998</v>
      </c>
      <c r="E951">
        <f t="shared" si="14"/>
        <v>0.39169287673218234</v>
      </c>
    </row>
    <row r="952" spans="1:5" x14ac:dyDescent="0.15">
      <c r="A952">
        <v>0.95099999999999996</v>
      </c>
      <c r="B952">
        <v>-4.0439748</v>
      </c>
      <c r="C952">
        <v>-6.6989752999999999</v>
      </c>
      <c r="E952">
        <f t="shared" si="14"/>
        <v>0.39205689328450821</v>
      </c>
    </row>
    <row r="953" spans="1:5" x14ac:dyDescent="0.15">
      <c r="A953">
        <v>0.95199999999999996</v>
      </c>
      <c r="B953">
        <v>-4.04603</v>
      </c>
      <c r="C953">
        <v>-6.7025841000000002</v>
      </c>
      <c r="E953">
        <f t="shared" si="14"/>
        <v>0.3924209699067065</v>
      </c>
    </row>
    <row r="954" spans="1:5" x14ac:dyDescent="0.15">
      <c r="A954">
        <v>0.95299999999999996</v>
      </c>
      <c r="B954">
        <v>-4.0480913999999997</v>
      </c>
      <c r="C954">
        <v>-6.7061871999999996</v>
      </c>
      <c r="E954">
        <f t="shared" si="14"/>
        <v>0.39278509265722694</v>
      </c>
    </row>
    <row r="955" spans="1:5" x14ac:dyDescent="0.15">
      <c r="A955">
        <v>0.95399999999999996</v>
      </c>
      <c r="B955">
        <v>-4.0501591000000001</v>
      </c>
      <c r="C955">
        <v>-6.7097847000000002</v>
      </c>
      <c r="E955">
        <f t="shared" si="14"/>
        <v>0.39314927557052703</v>
      </c>
    </row>
    <row r="956" spans="1:5" x14ac:dyDescent="0.15">
      <c r="A956">
        <v>0.95499999999999996</v>
      </c>
      <c r="B956">
        <v>-4.0522330000000002</v>
      </c>
      <c r="C956">
        <v>-6.7133766000000001</v>
      </c>
      <c r="E956">
        <f t="shared" si="14"/>
        <v>0.39351350962145815</v>
      </c>
    </row>
    <row r="957" spans="1:5" x14ac:dyDescent="0.15">
      <c r="A957">
        <v>0.95599999999999996</v>
      </c>
      <c r="B957">
        <v>-4.0543129999999996</v>
      </c>
      <c r="C957">
        <v>-6.7169629000000004</v>
      </c>
      <c r="E957">
        <f t="shared" si="14"/>
        <v>0.39387778579819854</v>
      </c>
    </row>
    <row r="958" spans="1:5" x14ac:dyDescent="0.15">
      <c r="A958">
        <v>0.95699999999999996</v>
      </c>
      <c r="B958">
        <v>-4.0563992000000004</v>
      </c>
      <c r="C958">
        <v>-6.7205437999999997</v>
      </c>
      <c r="E958">
        <f t="shared" si="14"/>
        <v>0.39424212299855554</v>
      </c>
    </row>
    <row r="959" spans="1:5" x14ac:dyDescent="0.15">
      <c r="A959">
        <v>0.95799999999999996</v>
      </c>
      <c r="B959">
        <v>-4.0584917000000003</v>
      </c>
      <c r="C959">
        <v>-6.724119</v>
      </c>
      <c r="E959">
        <f t="shared" si="14"/>
        <v>0.39460651558889981</v>
      </c>
    </row>
    <row r="960" spans="1:5" x14ac:dyDescent="0.15">
      <c r="A960">
        <v>0.95899999999999996</v>
      </c>
      <c r="B960">
        <v>-4.0605903000000003</v>
      </c>
      <c r="C960">
        <v>-6.7276886999999999</v>
      </c>
      <c r="E960">
        <f t="shared" si="14"/>
        <v>0.39497095530108928</v>
      </c>
    </row>
    <row r="961" spans="1:5" x14ac:dyDescent="0.15">
      <c r="A961">
        <v>0.96</v>
      </c>
      <c r="B961">
        <v>-4.0626951</v>
      </c>
      <c r="C961">
        <v>-6.7312529999999997</v>
      </c>
      <c r="E961">
        <f t="shared" si="14"/>
        <v>0.39533545608447151</v>
      </c>
    </row>
    <row r="962" spans="1:5" x14ac:dyDescent="0.15">
      <c r="A962">
        <v>0.96099999999999997</v>
      </c>
      <c r="B962">
        <v>-4.0648059999999999</v>
      </c>
      <c r="C962">
        <v>-6.7348118000000001</v>
      </c>
      <c r="E962">
        <f t="shared" ref="E962:E1025" si="15">1-SUM(10^(B962/10),10^(C962/10))</f>
        <v>0.39570000402199712</v>
      </c>
    </row>
    <row r="963" spans="1:5" x14ac:dyDescent="0.15">
      <c r="A963">
        <v>0.96199999999999997</v>
      </c>
      <c r="B963">
        <v>-4.0669230000000001</v>
      </c>
      <c r="C963">
        <v>-6.7383651000000002</v>
      </c>
      <c r="E963">
        <f t="shared" si="15"/>
        <v>0.39606459913254977</v>
      </c>
    </row>
    <row r="964" spans="1:5" x14ac:dyDescent="0.15">
      <c r="A964">
        <v>0.96299999999999997</v>
      </c>
      <c r="B964">
        <v>-4.0690461999999998</v>
      </c>
      <c r="C964">
        <v>-6.7419130000000003</v>
      </c>
      <c r="E964">
        <f t="shared" si="15"/>
        <v>0.39642925532898698</v>
      </c>
    </row>
    <row r="965" spans="1:5" x14ac:dyDescent="0.15">
      <c r="A965">
        <v>0.96399999999999997</v>
      </c>
      <c r="B965">
        <v>-4.0711754999999998</v>
      </c>
      <c r="C965">
        <v>-6.7454554</v>
      </c>
      <c r="E965">
        <f t="shared" si="15"/>
        <v>0.39679395870816436</v>
      </c>
    </row>
    <row r="966" spans="1:5" x14ac:dyDescent="0.15">
      <c r="A966">
        <v>0.96499999999999997</v>
      </c>
      <c r="B966">
        <v>-4.0733109000000001</v>
      </c>
      <c r="C966">
        <v>-6.7489923000000003</v>
      </c>
      <c r="E966">
        <f t="shared" si="15"/>
        <v>0.39715870927772567</v>
      </c>
    </row>
    <row r="967" spans="1:5" x14ac:dyDescent="0.15">
      <c r="A967">
        <v>0.96599999999999997</v>
      </c>
      <c r="B967">
        <v>-4.0754523999999996</v>
      </c>
      <c r="C967">
        <v>-6.7525240000000002</v>
      </c>
      <c r="E967">
        <f t="shared" si="15"/>
        <v>0.39752352163257276</v>
      </c>
    </row>
    <row r="968" spans="1:5" x14ac:dyDescent="0.15">
      <c r="A968">
        <v>0.96699999999999997</v>
      </c>
      <c r="B968">
        <v>-4.0775997999999998</v>
      </c>
      <c r="C968">
        <v>-6.7560503000000001</v>
      </c>
      <c r="E968">
        <f t="shared" si="15"/>
        <v>0.3978883680091202</v>
      </c>
    </row>
    <row r="969" spans="1:5" x14ac:dyDescent="0.15">
      <c r="A969">
        <v>0.96799999999999997</v>
      </c>
      <c r="B969">
        <v>-4.0797534999999998</v>
      </c>
      <c r="C969">
        <v>-6.7595710999999996</v>
      </c>
      <c r="E969">
        <f t="shared" si="15"/>
        <v>0.39825327956296963</v>
      </c>
    </row>
    <row r="970" spans="1:5" x14ac:dyDescent="0.15">
      <c r="A970">
        <v>0.96899999999999997</v>
      </c>
      <c r="B970">
        <v>-4.0819131999999998</v>
      </c>
      <c r="C970">
        <v>-6.7630866999999997</v>
      </c>
      <c r="E970">
        <f t="shared" si="15"/>
        <v>0.39861824382935607</v>
      </c>
    </row>
    <row r="971" spans="1:5" x14ac:dyDescent="0.15">
      <c r="A971">
        <v>0.97</v>
      </c>
      <c r="B971">
        <v>-4.0840788999999997</v>
      </c>
      <c r="C971">
        <v>-6.7665968999999997</v>
      </c>
      <c r="E971">
        <f t="shared" si="15"/>
        <v>0.39898325107984456</v>
      </c>
    </row>
    <row r="972" spans="1:5" x14ac:dyDescent="0.15">
      <c r="A972">
        <v>0.97099999999999997</v>
      </c>
      <c r="B972">
        <v>-4.0862505999999996</v>
      </c>
      <c r="C972">
        <v>-6.7701017999999999</v>
      </c>
      <c r="E972">
        <f t="shared" si="15"/>
        <v>0.39934830614588823</v>
      </c>
    </row>
    <row r="973" spans="1:5" x14ac:dyDescent="0.15">
      <c r="A973">
        <v>0.97199999999999998</v>
      </c>
      <c r="B973">
        <v>-4.0884283000000003</v>
      </c>
      <c r="C973">
        <v>-6.7736014999999998</v>
      </c>
      <c r="E973">
        <f t="shared" si="15"/>
        <v>0.39971341383978953</v>
      </c>
    </row>
    <row r="974" spans="1:5" x14ac:dyDescent="0.15">
      <c r="A974">
        <v>0.97299999999999998</v>
      </c>
      <c r="B974">
        <v>-4.0906121000000004</v>
      </c>
      <c r="C974">
        <v>-6.7770957999999997</v>
      </c>
      <c r="E974">
        <f t="shared" si="15"/>
        <v>0.40007857342361997</v>
      </c>
    </row>
    <row r="975" spans="1:5" x14ac:dyDescent="0.15">
      <c r="A975">
        <v>0.97399999999999998</v>
      </c>
      <c r="B975">
        <v>-4.0928018000000002</v>
      </c>
      <c r="C975">
        <v>-6.7805849</v>
      </c>
      <c r="E975">
        <f t="shared" si="15"/>
        <v>0.40044377657948671</v>
      </c>
    </row>
    <row r="976" spans="1:5" x14ac:dyDescent="0.15">
      <c r="A976">
        <v>0.97499999999999998</v>
      </c>
      <c r="B976">
        <v>-4.0949976000000001</v>
      </c>
      <c r="C976">
        <v>-6.7840686999999997</v>
      </c>
      <c r="E976">
        <f t="shared" si="15"/>
        <v>0.40080903637950238</v>
      </c>
    </row>
    <row r="977" spans="1:5" x14ac:dyDescent="0.15">
      <c r="A977">
        <v>0.97599999999999998</v>
      </c>
      <c r="B977">
        <v>-4.0971992999999998</v>
      </c>
      <c r="C977">
        <v>-6.7875474000000002</v>
      </c>
      <c r="E977">
        <f t="shared" si="15"/>
        <v>0.40117434448983569</v>
      </c>
    </row>
    <row r="978" spans="1:5" x14ac:dyDescent="0.15">
      <c r="A978">
        <v>0.97699999999999998</v>
      </c>
      <c r="B978">
        <v>-4.0994069</v>
      </c>
      <c r="C978">
        <v>-6.7910209000000004</v>
      </c>
      <c r="E978">
        <f t="shared" si="15"/>
        <v>0.40153969603516548</v>
      </c>
    </row>
    <row r="979" spans="1:5" x14ac:dyDescent="0.15">
      <c r="A979">
        <v>0.97799999999999998</v>
      </c>
      <c r="B979">
        <v>-4.1016206000000004</v>
      </c>
      <c r="C979">
        <v>-6.7944890999999998</v>
      </c>
      <c r="E979">
        <f t="shared" si="15"/>
        <v>0.4019051040618089</v>
      </c>
    </row>
    <row r="980" spans="1:5" x14ac:dyDescent="0.15">
      <c r="A980">
        <v>0.97899999999999998</v>
      </c>
      <c r="B980">
        <v>-4.1038401999999996</v>
      </c>
      <c r="C980">
        <v>-6.7979522000000001</v>
      </c>
      <c r="E980">
        <f t="shared" si="15"/>
        <v>0.40227056022997409</v>
      </c>
    </row>
    <row r="981" spans="1:5" x14ac:dyDescent="0.15">
      <c r="A981">
        <v>0.98</v>
      </c>
      <c r="B981">
        <v>-4.1060657000000003</v>
      </c>
      <c r="C981">
        <v>-6.8014102000000003</v>
      </c>
      <c r="E981">
        <f t="shared" si="15"/>
        <v>0.40263606447518285</v>
      </c>
    </row>
    <row r="982" spans="1:5" x14ac:dyDescent="0.15">
      <c r="A982">
        <v>0.98099999999999998</v>
      </c>
      <c r="B982">
        <v>-4.1082970999999997</v>
      </c>
      <c r="C982">
        <v>-6.8048630000000001</v>
      </c>
      <c r="E982">
        <f t="shared" si="15"/>
        <v>0.40300161192432671</v>
      </c>
    </row>
    <row r="983" spans="1:5" x14ac:dyDescent="0.15">
      <c r="A983">
        <v>0.98199999999999998</v>
      </c>
      <c r="B983">
        <v>-4.1105343999999997</v>
      </c>
      <c r="C983">
        <v>-6.8083108000000001</v>
      </c>
      <c r="E983">
        <f t="shared" si="15"/>
        <v>0.40336721212108073</v>
      </c>
    </row>
    <row r="984" spans="1:5" x14ac:dyDescent="0.15">
      <c r="A984">
        <v>0.98299999999999998</v>
      </c>
      <c r="B984">
        <v>-4.1127776000000003</v>
      </c>
      <c r="C984">
        <v>-6.8117533999999997</v>
      </c>
      <c r="E984">
        <f t="shared" si="15"/>
        <v>0.40373285538429626</v>
      </c>
    </row>
    <row r="985" spans="1:5" x14ac:dyDescent="0.15">
      <c r="A985">
        <v>0.98399999999999999</v>
      </c>
      <c r="B985">
        <v>-4.1150266999999996</v>
      </c>
      <c r="C985">
        <v>-6.8151909000000002</v>
      </c>
      <c r="E985">
        <f t="shared" si="15"/>
        <v>0.40409854644199239</v>
      </c>
    </row>
    <row r="986" spans="1:5" x14ac:dyDescent="0.15">
      <c r="A986">
        <v>0.98499999999999999</v>
      </c>
      <c r="B986">
        <v>-4.1172817999999998</v>
      </c>
      <c r="C986">
        <v>-6.8186233999999999</v>
      </c>
      <c r="E986">
        <f t="shared" si="15"/>
        <v>0.40446429892631197</v>
      </c>
    </row>
    <row r="987" spans="1:5" x14ac:dyDescent="0.15">
      <c r="A987">
        <v>0.98599999999999999</v>
      </c>
      <c r="B987">
        <v>-4.1195425999999999</v>
      </c>
      <c r="C987">
        <v>-6.8220508999999998</v>
      </c>
      <c r="E987">
        <f t="shared" si="15"/>
        <v>0.40483008597460024</v>
      </c>
    </row>
    <row r="988" spans="1:5" x14ac:dyDescent="0.15">
      <c r="A988">
        <v>0.98699999999999999</v>
      </c>
      <c r="B988">
        <v>-4.1218092000000004</v>
      </c>
      <c r="C988">
        <v>-6.8254732999999996</v>
      </c>
      <c r="E988">
        <f t="shared" si="15"/>
        <v>0.40519591164710311</v>
      </c>
    </row>
    <row r="989" spans="1:5" x14ac:dyDescent="0.15">
      <c r="A989">
        <v>0.98799999999999999</v>
      </c>
      <c r="B989">
        <v>-4.1240817999999999</v>
      </c>
      <c r="C989">
        <v>-6.8288907999999999</v>
      </c>
      <c r="E989">
        <f t="shared" si="15"/>
        <v>0.4055618032426791</v>
      </c>
    </row>
    <row r="990" spans="1:5" x14ac:dyDescent="0.15">
      <c r="A990">
        <v>0.98899999999999999</v>
      </c>
      <c r="B990">
        <v>-4.1263601999999997</v>
      </c>
      <c r="C990">
        <v>-6.8323032000000001</v>
      </c>
      <c r="E990">
        <f t="shared" si="15"/>
        <v>0.40592773327360265</v>
      </c>
    </row>
    <row r="991" spans="1:5" x14ac:dyDescent="0.15">
      <c r="A991">
        <v>0.99</v>
      </c>
      <c r="B991">
        <v>-4.1286443999999998</v>
      </c>
      <c r="C991">
        <v>-6.8357105999999996</v>
      </c>
      <c r="E991">
        <f t="shared" si="15"/>
        <v>0.40629370642903262</v>
      </c>
    </row>
    <row r="992" spans="1:5" x14ac:dyDescent="0.15">
      <c r="A992">
        <v>0.99099999999999999</v>
      </c>
      <c r="B992">
        <v>-4.1309344000000001</v>
      </c>
      <c r="C992">
        <v>-6.8391131999999999</v>
      </c>
      <c r="E992">
        <f t="shared" si="15"/>
        <v>0.40665973214775109</v>
      </c>
    </row>
    <row r="993" spans="1:5" x14ac:dyDescent="0.15">
      <c r="A993">
        <v>0.99199999999999999</v>
      </c>
      <c r="B993">
        <v>-4.1332301999999999</v>
      </c>
      <c r="C993">
        <v>-6.8425108000000003</v>
      </c>
      <c r="E993">
        <f t="shared" si="15"/>
        <v>0.40702580078000483</v>
      </c>
    </row>
    <row r="994" spans="1:5" x14ac:dyDescent="0.15">
      <c r="A994">
        <v>0.99299999999999999</v>
      </c>
      <c r="B994">
        <v>-4.1355317999999999</v>
      </c>
      <c r="C994">
        <v>-6.8459035000000004</v>
      </c>
      <c r="E994">
        <f t="shared" si="15"/>
        <v>0.40739191698349497</v>
      </c>
    </row>
    <row r="995" spans="1:5" x14ac:dyDescent="0.15">
      <c r="A995">
        <v>0.99399999999999999</v>
      </c>
      <c r="B995">
        <v>-4.1378392000000002</v>
      </c>
      <c r="C995">
        <v>-6.8492913</v>
      </c>
      <c r="E995">
        <f t="shared" si="15"/>
        <v>0.40775808064158248</v>
      </c>
    </row>
    <row r="996" spans="1:5" x14ac:dyDescent="0.15">
      <c r="A996">
        <v>0.995</v>
      </c>
      <c r="B996">
        <v>-4.1401523999999998</v>
      </c>
      <c r="C996">
        <v>-6.8526742</v>
      </c>
      <c r="E996">
        <f t="shared" si="15"/>
        <v>0.408124291634685</v>
      </c>
    </row>
    <row r="997" spans="1:5" x14ac:dyDescent="0.15">
      <c r="A997">
        <v>0.996</v>
      </c>
      <c r="B997">
        <v>-4.1424713000000004</v>
      </c>
      <c r="C997">
        <v>-6.8560523</v>
      </c>
      <c r="E997">
        <f t="shared" si="15"/>
        <v>0.40849054571845789</v>
      </c>
    </row>
    <row r="998" spans="1:5" x14ac:dyDescent="0.15">
      <c r="A998">
        <v>0.997</v>
      </c>
      <c r="B998">
        <v>-4.1447959000000001</v>
      </c>
      <c r="C998">
        <v>-6.8594255999999998</v>
      </c>
      <c r="E998">
        <f t="shared" si="15"/>
        <v>0.40885684277063794</v>
      </c>
    </row>
    <row r="999" spans="1:5" x14ac:dyDescent="0.15">
      <c r="A999">
        <v>0.998</v>
      </c>
      <c r="B999">
        <v>-4.1471263</v>
      </c>
      <c r="C999">
        <v>-6.8627940000000001</v>
      </c>
      <c r="E999">
        <f t="shared" si="15"/>
        <v>0.40922318678583935</v>
      </c>
    </row>
    <row r="1000" spans="1:5" x14ac:dyDescent="0.15">
      <c r="A1000">
        <v>0.999</v>
      </c>
      <c r="B1000">
        <v>-4.1494625000000003</v>
      </c>
      <c r="C1000">
        <v>-6.8661574999999999</v>
      </c>
      <c r="E1000">
        <f t="shared" si="15"/>
        <v>0.40958957763289894</v>
      </c>
    </row>
    <row r="1001" spans="1:5" x14ac:dyDescent="0.15">
      <c r="A1001">
        <v>1</v>
      </c>
      <c r="B1001">
        <v>-4.1518043999999996</v>
      </c>
      <c r="C1001">
        <v>-6.8695164000000002</v>
      </c>
      <c r="E1001">
        <f t="shared" si="15"/>
        <v>0.40995602052905089</v>
      </c>
    </row>
    <row r="1002" spans="1:5" x14ac:dyDescent="0.15">
      <c r="A1002">
        <v>1.0009999999999999</v>
      </c>
      <c r="B1002">
        <v>-4.1541518999999996</v>
      </c>
      <c r="C1002">
        <v>-6.8728704</v>
      </c>
      <c r="E1002">
        <f t="shared" si="15"/>
        <v>0.41032249227950346</v>
      </c>
    </row>
    <row r="1003" spans="1:5" x14ac:dyDescent="0.15">
      <c r="A1003">
        <v>1.002</v>
      </c>
      <c r="B1003">
        <v>-4.1565051999999998</v>
      </c>
      <c r="C1003">
        <v>-6.8762198000000003</v>
      </c>
      <c r="E1003">
        <f t="shared" si="15"/>
        <v>0.41068902463914192</v>
      </c>
    </row>
    <row r="1004" spans="1:5" x14ac:dyDescent="0.15">
      <c r="A1004">
        <v>1.0029999999999999</v>
      </c>
      <c r="B1004">
        <v>-4.1588640999999997</v>
      </c>
      <c r="C1004">
        <v>-6.8795643999999996</v>
      </c>
      <c r="E1004">
        <f t="shared" si="15"/>
        <v>0.4110555903107731</v>
      </c>
    </row>
    <row r="1005" spans="1:5" x14ac:dyDescent="0.15">
      <c r="A1005">
        <v>1.004</v>
      </c>
      <c r="B1005">
        <v>-4.1612287999999999</v>
      </c>
      <c r="C1005">
        <v>-6.8829041999999996</v>
      </c>
      <c r="E1005">
        <f t="shared" si="15"/>
        <v>0.41142220683240016</v>
      </c>
    </row>
    <row r="1006" spans="1:5" x14ac:dyDescent="0.15">
      <c r="A1006">
        <v>1.0049999999999999</v>
      </c>
      <c r="B1006">
        <v>-4.1635990999999999</v>
      </c>
      <c r="C1006">
        <v>-6.8862394</v>
      </c>
      <c r="E1006">
        <f t="shared" si="15"/>
        <v>0.41178886582169349</v>
      </c>
    </row>
    <row r="1007" spans="1:5" x14ac:dyDescent="0.15">
      <c r="A1007">
        <v>1.006</v>
      </c>
      <c r="B1007">
        <v>-4.1659750000000004</v>
      </c>
      <c r="C1007">
        <v>-6.8895698999999997</v>
      </c>
      <c r="E1007">
        <f t="shared" si="15"/>
        <v>0.41215556241156925</v>
      </c>
    </row>
    <row r="1008" spans="1:5" x14ac:dyDescent="0.15">
      <c r="A1008">
        <v>1.0069999999999999</v>
      </c>
      <c r="B1008">
        <v>-4.1683566000000001</v>
      </c>
      <c r="C1008">
        <v>-6.8928957999999998</v>
      </c>
      <c r="E1008">
        <f t="shared" si="15"/>
        <v>0.41252230998293138</v>
      </c>
    </row>
    <row r="1009" spans="1:5" x14ac:dyDescent="0.15">
      <c r="A1009">
        <v>1.008</v>
      </c>
      <c r="B1009">
        <v>-4.1707438999999997</v>
      </c>
      <c r="C1009">
        <v>-6.896217</v>
      </c>
      <c r="E1009">
        <f t="shared" si="15"/>
        <v>0.41288910365617526</v>
      </c>
    </row>
    <row r="1010" spans="1:5" x14ac:dyDescent="0.15">
      <c r="A1010">
        <v>1.0089999999999999</v>
      </c>
      <c r="B1010">
        <v>-4.1731368</v>
      </c>
      <c r="C1010">
        <v>-6.8995335999999998</v>
      </c>
      <c r="E1010">
        <f t="shared" si="15"/>
        <v>0.41325593915849923</v>
      </c>
    </row>
    <row r="1011" spans="1:5" x14ac:dyDescent="0.15">
      <c r="A1011">
        <v>1.01</v>
      </c>
      <c r="B1011">
        <v>-4.1755352999999999</v>
      </c>
      <c r="C1011">
        <v>-6.9028456</v>
      </c>
      <c r="E1011">
        <f t="shared" si="15"/>
        <v>0.4136228163249972</v>
      </c>
    </row>
    <row r="1012" spans="1:5" x14ac:dyDescent="0.15">
      <c r="A1012">
        <v>1.0109999999999999</v>
      </c>
      <c r="B1012">
        <v>-4.1779393999999996</v>
      </c>
      <c r="C1012">
        <v>-6.9061531</v>
      </c>
      <c r="E1012">
        <f t="shared" si="15"/>
        <v>0.4139897396828276</v>
      </c>
    </row>
    <row r="1013" spans="1:5" x14ac:dyDescent="0.15">
      <c r="A1013">
        <v>1.012</v>
      </c>
      <c r="B1013">
        <v>-4.1803489999999996</v>
      </c>
      <c r="C1013">
        <v>-6.9094559999999996</v>
      </c>
      <c r="E1013">
        <f t="shared" si="15"/>
        <v>0.41435669556634036</v>
      </c>
    </row>
    <row r="1014" spans="1:5" x14ac:dyDescent="0.15">
      <c r="A1014">
        <v>1.0129999999999999</v>
      </c>
      <c r="B1014">
        <v>-4.1827642999999997</v>
      </c>
      <c r="C1014">
        <v>-6.9127543999999999</v>
      </c>
      <c r="E1014">
        <f t="shared" si="15"/>
        <v>0.41472370608315912</v>
      </c>
    </row>
    <row r="1015" spans="1:5" x14ac:dyDescent="0.15">
      <c r="A1015">
        <v>1.014</v>
      </c>
      <c r="B1015">
        <v>-4.1851852999999997</v>
      </c>
      <c r="C1015">
        <v>-6.9160481999999996</v>
      </c>
      <c r="E1015">
        <f t="shared" si="15"/>
        <v>0.41509076634896469</v>
      </c>
    </row>
    <row r="1016" spans="1:5" x14ac:dyDescent="0.15">
      <c r="A1016">
        <v>1.0149999999999999</v>
      </c>
      <c r="B1016">
        <v>-4.1876118</v>
      </c>
      <c r="C1016">
        <v>-6.9193375000000001</v>
      </c>
      <c r="E1016">
        <f t="shared" si="15"/>
        <v>0.41545786329348855</v>
      </c>
    </row>
    <row r="1017" spans="1:5" x14ac:dyDescent="0.15">
      <c r="A1017">
        <v>1.016</v>
      </c>
      <c r="B1017">
        <v>-4.1900437000000004</v>
      </c>
      <c r="C1017">
        <v>-6.9226222999999996</v>
      </c>
      <c r="E1017">
        <f t="shared" si="15"/>
        <v>0.41582498796648748</v>
      </c>
    </row>
    <row r="1018" spans="1:5" x14ac:dyDescent="0.15">
      <c r="A1018">
        <v>1.0169999999999999</v>
      </c>
      <c r="B1018">
        <v>-4.1924812999999999</v>
      </c>
      <c r="C1018">
        <v>-6.9259027</v>
      </c>
      <c r="E1018">
        <f t="shared" si="15"/>
        <v>0.41619217118573293</v>
      </c>
    </row>
    <row r="1019" spans="1:5" x14ac:dyDescent="0.15">
      <c r="A1019">
        <v>1.018</v>
      </c>
      <c r="B1019">
        <v>-4.1949243999999997</v>
      </c>
      <c r="C1019">
        <v>-6.9291786000000002</v>
      </c>
      <c r="E1019">
        <f t="shared" si="15"/>
        <v>0.41655939053167002</v>
      </c>
    </row>
    <row r="1020" spans="1:5" x14ac:dyDescent="0.15">
      <c r="A1020">
        <v>1.0189999999999999</v>
      </c>
      <c r="B1020">
        <v>-4.1973731000000001</v>
      </c>
      <c r="C1020">
        <v>-6.9324500999999996</v>
      </c>
      <c r="E1020">
        <f t="shared" si="15"/>
        <v>0.41692665924688133</v>
      </c>
    </row>
    <row r="1021" spans="1:5" x14ac:dyDescent="0.15">
      <c r="A1021">
        <v>1.02</v>
      </c>
      <c r="B1021">
        <v>-4.1998272999999999</v>
      </c>
      <c r="C1021">
        <v>-6.9357172</v>
      </c>
      <c r="E1021">
        <f t="shared" si="15"/>
        <v>0.41729396836589627</v>
      </c>
    </row>
    <row r="1022" spans="1:5" x14ac:dyDescent="0.15">
      <c r="A1022">
        <v>1.0209999999999999</v>
      </c>
      <c r="B1022">
        <v>-4.2022868999999998</v>
      </c>
      <c r="C1022">
        <v>-6.9389799999999999</v>
      </c>
      <c r="E1022">
        <f t="shared" si="15"/>
        <v>0.41766131359995518</v>
      </c>
    </row>
    <row r="1023" spans="1:5" x14ac:dyDescent="0.15">
      <c r="A1023">
        <v>1.022</v>
      </c>
      <c r="B1023">
        <v>-4.2047521000000003</v>
      </c>
      <c r="C1023">
        <v>-6.9422382999999996</v>
      </c>
      <c r="E1023">
        <f t="shared" si="15"/>
        <v>0.41802870293036443</v>
      </c>
    </row>
    <row r="1024" spans="1:5" x14ac:dyDescent="0.15">
      <c r="A1024">
        <v>1.0229999999999999</v>
      </c>
      <c r="B1024">
        <v>-4.2072228000000003</v>
      </c>
      <c r="C1024">
        <v>-6.9454922999999997</v>
      </c>
      <c r="E1024">
        <f t="shared" si="15"/>
        <v>0.41839613671454767</v>
      </c>
    </row>
    <row r="1025" spans="1:5" x14ac:dyDescent="0.15">
      <c r="A1025">
        <v>1.024</v>
      </c>
      <c r="B1025">
        <v>-4.2096989999999996</v>
      </c>
      <c r="C1025">
        <v>-6.9487420000000002</v>
      </c>
      <c r="E1025">
        <f t="shared" si="15"/>
        <v>0.41876361473665358</v>
      </c>
    </row>
    <row r="1026" spans="1:5" x14ac:dyDescent="0.15">
      <c r="A1026">
        <v>1.0249999999999999</v>
      </c>
      <c r="B1026">
        <v>-4.2121807000000002</v>
      </c>
      <c r="C1026">
        <v>-6.9519872999999999</v>
      </c>
      <c r="E1026">
        <f t="shared" ref="E1026:E1089" si="16">1-SUM(10^(B1026/10),10^(C1026/10))</f>
        <v>0.41913113213323516</v>
      </c>
    </row>
    <row r="1027" spans="1:5" x14ac:dyDescent="0.15">
      <c r="A1027">
        <v>1.026</v>
      </c>
      <c r="B1027">
        <v>-4.2146678</v>
      </c>
      <c r="C1027">
        <v>-6.9552284000000002</v>
      </c>
      <c r="E1027">
        <f t="shared" si="16"/>
        <v>0.4194986892533914</v>
      </c>
    </row>
    <row r="1028" spans="1:5" x14ac:dyDescent="0.15">
      <c r="A1028">
        <v>1.0269999999999999</v>
      </c>
      <c r="B1028">
        <v>-4.2171604</v>
      </c>
      <c r="C1028">
        <v>-6.9584652</v>
      </c>
      <c r="E1028">
        <f t="shared" si="16"/>
        <v>0.41986628996038267</v>
      </c>
    </row>
    <row r="1029" spans="1:5" x14ac:dyDescent="0.15">
      <c r="A1029">
        <v>1.028</v>
      </c>
      <c r="B1029">
        <v>-4.2196585000000004</v>
      </c>
      <c r="C1029">
        <v>-6.9616977999999996</v>
      </c>
      <c r="E1029">
        <f t="shared" si="16"/>
        <v>0.42023393866434</v>
      </c>
    </row>
    <row r="1030" spans="1:5" x14ac:dyDescent="0.15">
      <c r="A1030">
        <v>1.0289999999999999</v>
      </c>
      <c r="B1030">
        <v>-4.222162</v>
      </c>
      <c r="C1030">
        <v>-6.9649260999999996</v>
      </c>
      <c r="E1030">
        <f t="shared" si="16"/>
        <v>0.42060162178673144</v>
      </c>
    </row>
    <row r="1031" spans="1:5" x14ac:dyDescent="0.15">
      <c r="A1031">
        <v>1.03</v>
      </c>
      <c r="B1031">
        <v>-4.2246709999999998</v>
      </c>
      <c r="C1031">
        <v>-6.9681502000000002</v>
      </c>
      <c r="E1031">
        <f t="shared" si="16"/>
        <v>0.42096935244605926</v>
      </c>
    </row>
    <row r="1032" spans="1:5" x14ac:dyDescent="0.15">
      <c r="A1032">
        <v>1.0309999999999999</v>
      </c>
      <c r="B1032">
        <v>-4.2271853000000004</v>
      </c>
      <c r="C1032">
        <v>-6.9713700999999997</v>
      </c>
      <c r="E1032">
        <f t="shared" si="16"/>
        <v>0.42133711300146437</v>
      </c>
    </row>
    <row r="1033" spans="1:5" x14ac:dyDescent="0.15">
      <c r="A1033">
        <v>1.032</v>
      </c>
      <c r="B1033">
        <v>-4.2297051000000003</v>
      </c>
      <c r="C1033">
        <v>-6.9745859000000001</v>
      </c>
      <c r="E1033">
        <f t="shared" si="16"/>
        <v>0.42170492524955949</v>
      </c>
    </row>
    <row r="1034" spans="1:5" x14ac:dyDescent="0.15">
      <c r="A1034">
        <v>1.0329999999999999</v>
      </c>
      <c r="B1034">
        <v>-4.2322303000000003</v>
      </c>
      <c r="C1034">
        <v>-6.9777975000000003</v>
      </c>
      <c r="E1034">
        <f t="shared" si="16"/>
        <v>0.42207277562680756</v>
      </c>
    </row>
    <row r="1035" spans="1:5" x14ac:dyDescent="0.15">
      <c r="A1035">
        <v>1.034</v>
      </c>
      <c r="B1035">
        <v>-4.2347609000000004</v>
      </c>
      <c r="C1035">
        <v>-6.9810049000000003</v>
      </c>
      <c r="E1035">
        <f t="shared" si="16"/>
        <v>0.4224406639002396</v>
      </c>
    </row>
    <row r="1036" spans="1:5" x14ac:dyDescent="0.15">
      <c r="A1036">
        <v>1.0349999999999999</v>
      </c>
      <c r="B1036">
        <v>-4.2372969999999999</v>
      </c>
      <c r="C1036">
        <v>-6.9842082999999997</v>
      </c>
      <c r="E1036">
        <f t="shared" si="16"/>
        <v>0.42280860773610973</v>
      </c>
    </row>
    <row r="1037" spans="1:5" x14ac:dyDescent="0.15">
      <c r="A1037">
        <v>1.036</v>
      </c>
      <c r="B1037">
        <v>-4.2398382999999997</v>
      </c>
      <c r="C1037">
        <v>-6.9874076000000001</v>
      </c>
      <c r="E1037">
        <f t="shared" si="16"/>
        <v>0.42317657623130889</v>
      </c>
    </row>
    <row r="1038" spans="1:5" x14ac:dyDescent="0.15">
      <c r="A1038">
        <v>1.0369999999999999</v>
      </c>
      <c r="B1038">
        <v>-4.2423849999999996</v>
      </c>
      <c r="C1038">
        <v>-6.9906027999999996</v>
      </c>
      <c r="E1038">
        <f t="shared" si="16"/>
        <v>0.4235445865052867</v>
      </c>
    </row>
    <row r="1039" spans="1:5" x14ac:dyDescent="0.15">
      <c r="A1039">
        <v>1.038</v>
      </c>
      <c r="B1039">
        <v>-4.2449371999999999</v>
      </c>
      <c r="C1039">
        <v>-6.9937939</v>
      </c>
      <c r="E1039">
        <f t="shared" si="16"/>
        <v>0.42391264697073661</v>
      </c>
    </row>
    <row r="1040" spans="1:5" x14ac:dyDescent="0.15">
      <c r="A1040">
        <v>1.0389999999999999</v>
      </c>
      <c r="B1040">
        <v>-4.2474946999999998</v>
      </c>
      <c r="C1040">
        <v>-6.9969809999999999</v>
      </c>
      <c r="E1040">
        <f t="shared" si="16"/>
        <v>0.42428074463846821</v>
      </c>
    </row>
    <row r="1041" spans="1:5" x14ac:dyDescent="0.15">
      <c r="A1041">
        <v>1.04</v>
      </c>
      <c r="B1041">
        <v>-4.2500575999999999</v>
      </c>
      <c r="C1041">
        <v>-7.0001641000000001</v>
      </c>
      <c r="E1041">
        <f t="shared" si="16"/>
        <v>0.42464888791211319</v>
      </c>
    </row>
    <row r="1042" spans="1:5" x14ac:dyDescent="0.15">
      <c r="A1042">
        <v>1.0409999999999999</v>
      </c>
      <c r="B1042">
        <v>-4.2526257000000003</v>
      </c>
      <c r="C1042">
        <v>-7.0033431999999998</v>
      </c>
      <c r="E1042">
        <f t="shared" si="16"/>
        <v>0.42501705922667532</v>
      </c>
    </row>
    <row r="1043" spans="1:5" x14ac:dyDescent="0.15">
      <c r="A1043">
        <v>1.042</v>
      </c>
      <c r="B1043">
        <v>-4.2551991999999998</v>
      </c>
      <c r="C1043">
        <v>-7.0065182999999998</v>
      </c>
      <c r="E1043">
        <f t="shared" si="16"/>
        <v>0.42538527563066741</v>
      </c>
    </row>
    <row r="1044" spans="1:5" x14ac:dyDescent="0.15">
      <c r="A1044">
        <v>1.0429999999999999</v>
      </c>
      <c r="B1044">
        <v>-4.2577781000000003</v>
      </c>
      <c r="C1044">
        <v>-7.0096895000000004</v>
      </c>
      <c r="E1044">
        <f t="shared" si="16"/>
        <v>0.42575354143672528</v>
      </c>
    </row>
    <row r="1045" spans="1:5" x14ac:dyDescent="0.15">
      <c r="A1045">
        <v>1.044</v>
      </c>
      <c r="B1045">
        <v>-4.2603622999999997</v>
      </c>
      <c r="C1045">
        <v>-7.0128567000000004</v>
      </c>
      <c r="E1045">
        <f t="shared" si="16"/>
        <v>0.42612184314745005</v>
      </c>
    </row>
    <row r="1046" spans="1:5" x14ac:dyDescent="0.15">
      <c r="A1046">
        <v>1.0449999999999999</v>
      </c>
      <c r="B1046">
        <v>-4.2629517999999997</v>
      </c>
      <c r="C1046">
        <v>-7.0160200000000001</v>
      </c>
      <c r="E1046">
        <f t="shared" si="16"/>
        <v>0.4264901850803593</v>
      </c>
    </row>
    <row r="1047" spans="1:5" x14ac:dyDescent="0.15">
      <c r="A1047">
        <v>1.046</v>
      </c>
      <c r="B1047">
        <v>-4.2655466000000004</v>
      </c>
      <c r="C1047">
        <v>-7.0191794999999999</v>
      </c>
      <c r="E1047">
        <f t="shared" si="16"/>
        <v>0.42685857153776086</v>
      </c>
    </row>
    <row r="1048" spans="1:5" x14ac:dyDescent="0.15">
      <c r="A1048">
        <v>1.0469999999999999</v>
      </c>
      <c r="B1048">
        <v>-4.2681467</v>
      </c>
      <c r="C1048">
        <v>-7.0223351000000003</v>
      </c>
      <c r="E1048">
        <f t="shared" si="16"/>
        <v>0.42722699766543604</v>
      </c>
    </row>
    <row r="1049" spans="1:5" x14ac:dyDescent="0.15">
      <c r="A1049">
        <v>1.048</v>
      </c>
      <c r="B1049">
        <v>-4.2707521000000002</v>
      </c>
      <c r="C1049">
        <v>-7.0254868000000004</v>
      </c>
      <c r="E1049">
        <f t="shared" si="16"/>
        <v>0.42759546318800534</v>
      </c>
    </row>
    <row r="1050" spans="1:5" x14ac:dyDescent="0.15">
      <c r="A1050">
        <v>1.0489999999999999</v>
      </c>
      <c r="B1050">
        <v>-4.2733628000000001</v>
      </c>
      <c r="C1050">
        <v>-7.0286346999999996</v>
      </c>
      <c r="E1050">
        <f t="shared" si="16"/>
        <v>0.42796397239232187</v>
      </c>
    </row>
    <row r="1051" spans="1:5" x14ac:dyDescent="0.15">
      <c r="A1051">
        <v>1.05</v>
      </c>
      <c r="B1051">
        <v>-4.2759787999999999</v>
      </c>
      <c r="C1051">
        <v>-7.0317787999999997</v>
      </c>
      <c r="E1051">
        <f t="shared" si="16"/>
        <v>0.42833252498943297</v>
      </c>
    </row>
    <row r="1052" spans="1:5" x14ac:dyDescent="0.15">
      <c r="A1052">
        <v>1.0509999999999999</v>
      </c>
      <c r="B1052">
        <v>-4.2786</v>
      </c>
      <c r="C1052">
        <v>-7.0349190999999998</v>
      </c>
      <c r="E1052">
        <f t="shared" si="16"/>
        <v>0.42870111209142814</v>
      </c>
    </row>
    <row r="1053" spans="1:5" x14ac:dyDescent="0.15">
      <c r="A1053">
        <v>1.052</v>
      </c>
      <c r="B1053">
        <v>-4.2812264000000004</v>
      </c>
      <c r="C1053">
        <v>-7.0380557000000001</v>
      </c>
      <c r="E1053">
        <f t="shared" si="16"/>
        <v>0.42906973797556502</v>
      </c>
    </row>
    <row r="1054" spans="1:5" x14ac:dyDescent="0.15">
      <c r="A1054">
        <v>1.0529999999999999</v>
      </c>
      <c r="B1054">
        <v>-4.2838580999999998</v>
      </c>
      <c r="C1054">
        <v>-7.0411884000000002</v>
      </c>
      <c r="E1054">
        <f t="shared" si="16"/>
        <v>0.42943840183832294</v>
      </c>
    </row>
    <row r="1055" spans="1:5" x14ac:dyDescent="0.15">
      <c r="A1055">
        <v>1.054</v>
      </c>
      <c r="B1055">
        <v>-4.2864952000000001</v>
      </c>
      <c r="C1055">
        <v>-7.0443175</v>
      </c>
      <c r="E1055">
        <f t="shared" si="16"/>
        <v>0.42980712561795897</v>
      </c>
    </row>
    <row r="1056" spans="1:5" x14ac:dyDescent="0.15">
      <c r="A1056">
        <v>1.0549999999999999</v>
      </c>
      <c r="B1056">
        <v>-4.2891374000000004</v>
      </c>
      <c r="C1056">
        <v>-7.0474427999999998</v>
      </c>
      <c r="E1056">
        <f t="shared" si="16"/>
        <v>0.43017587416371128</v>
      </c>
    </row>
    <row r="1057" spans="1:5" x14ac:dyDescent="0.15">
      <c r="A1057">
        <v>1.056</v>
      </c>
      <c r="B1057">
        <v>-4.2917848000000003</v>
      </c>
      <c r="C1057">
        <v>-7.0505645000000001</v>
      </c>
      <c r="E1057">
        <f t="shared" si="16"/>
        <v>0.43054466486071319</v>
      </c>
    </row>
    <row r="1058" spans="1:5" x14ac:dyDescent="0.15">
      <c r="A1058">
        <v>1.0569999999999999</v>
      </c>
      <c r="B1058">
        <v>-4.2944374999999999</v>
      </c>
      <c r="C1058">
        <v>-7.0536824999999999</v>
      </c>
      <c r="E1058">
        <f t="shared" si="16"/>
        <v>0.43091350143196583</v>
      </c>
    </row>
    <row r="1059" spans="1:5" x14ac:dyDescent="0.15">
      <c r="A1059">
        <v>1.0580000000000001</v>
      </c>
      <c r="B1059">
        <v>-4.2970953999999999</v>
      </c>
      <c r="C1059">
        <v>-7.0567969000000002</v>
      </c>
      <c r="E1059">
        <f t="shared" si="16"/>
        <v>0.43128237953875814</v>
      </c>
    </row>
    <row r="1060" spans="1:5" x14ac:dyDescent="0.15">
      <c r="A1060">
        <v>1.0589999999999999</v>
      </c>
      <c r="B1060">
        <v>-4.2997585000000003</v>
      </c>
      <c r="C1060">
        <v>-7.0599075999999998</v>
      </c>
      <c r="E1060">
        <f t="shared" si="16"/>
        <v>0.43165129434143445</v>
      </c>
    </row>
    <row r="1061" spans="1:5" x14ac:dyDescent="0.15">
      <c r="A1061">
        <v>1.06</v>
      </c>
      <c r="B1061">
        <v>-4.3024269000000004</v>
      </c>
      <c r="C1061">
        <v>-7.0630147000000001</v>
      </c>
      <c r="E1061">
        <f t="shared" si="16"/>
        <v>0.43202025861798976</v>
      </c>
    </row>
    <row r="1062" spans="1:5" x14ac:dyDescent="0.15">
      <c r="A1062">
        <v>1.0609999999999999</v>
      </c>
      <c r="B1062">
        <v>-4.3051003000000003</v>
      </c>
      <c r="C1062">
        <v>-7.0661183000000003</v>
      </c>
      <c r="E1062">
        <f t="shared" si="16"/>
        <v>0.43238925093129787</v>
      </c>
    </row>
    <row r="1063" spans="1:5" x14ac:dyDescent="0.15">
      <c r="A1063">
        <v>1.0620000000000001</v>
      </c>
      <c r="B1063">
        <v>-4.307779</v>
      </c>
      <c r="C1063">
        <v>-7.0692183000000002</v>
      </c>
      <c r="E1063">
        <f t="shared" si="16"/>
        <v>0.4327582920872971</v>
      </c>
    </row>
    <row r="1064" spans="1:5" x14ac:dyDescent="0.15">
      <c r="A1064">
        <v>1.0629999999999999</v>
      </c>
      <c r="B1064">
        <v>-4.3104629000000001</v>
      </c>
      <c r="C1064">
        <v>-7.0723146999999997</v>
      </c>
      <c r="E1064">
        <f t="shared" si="16"/>
        <v>0.43312737322111416</v>
      </c>
    </row>
    <row r="1065" spans="1:5" x14ac:dyDescent="0.15">
      <c r="A1065">
        <v>1.0640000000000001</v>
      </c>
      <c r="B1065">
        <v>-4.3131519999999997</v>
      </c>
      <c r="C1065">
        <v>-7.0754076000000001</v>
      </c>
      <c r="E1065">
        <f t="shared" si="16"/>
        <v>0.4334964985316031</v>
      </c>
    </row>
    <row r="1066" spans="1:5" x14ac:dyDescent="0.15">
      <c r="A1066">
        <v>1.0649999999999999</v>
      </c>
      <c r="B1066">
        <v>-4.3158462000000002</v>
      </c>
      <c r="C1066">
        <v>-7.0784970999999999</v>
      </c>
      <c r="E1066">
        <f t="shared" si="16"/>
        <v>0.43386566367943857</v>
      </c>
    </row>
    <row r="1067" spans="1:5" x14ac:dyDescent="0.15">
      <c r="A1067">
        <v>1.0660000000000001</v>
      </c>
      <c r="B1067">
        <v>-4.3185456000000002</v>
      </c>
      <c r="C1067">
        <v>-7.0815830999999996</v>
      </c>
      <c r="E1067">
        <f t="shared" si="16"/>
        <v>0.43423487235151825</v>
      </c>
    </row>
    <row r="1068" spans="1:5" x14ac:dyDescent="0.15">
      <c r="A1068">
        <v>1.0669999999999999</v>
      </c>
      <c r="B1068">
        <v>-4.3212501000000003</v>
      </c>
      <c r="C1068">
        <v>-7.0846656000000001</v>
      </c>
      <c r="E1068">
        <f t="shared" si="16"/>
        <v>0.43460411570411595</v>
      </c>
    </row>
    <row r="1069" spans="1:5" x14ac:dyDescent="0.15">
      <c r="A1069">
        <v>1.0680000000000001</v>
      </c>
      <c r="B1069">
        <v>-4.3239597999999999</v>
      </c>
      <c r="C1069">
        <v>-7.0877447</v>
      </c>
      <c r="E1069">
        <f t="shared" si="16"/>
        <v>0.43497340643128446</v>
      </c>
    </row>
    <row r="1070" spans="1:5" x14ac:dyDescent="0.15">
      <c r="A1070">
        <v>1.069</v>
      </c>
      <c r="B1070">
        <v>-4.3266746999999999</v>
      </c>
      <c r="C1070">
        <v>-7.0908202999999999</v>
      </c>
      <c r="E1070">
        <f t="shared" si="16"/>
        <v>0.43534273969068327</v>
      </c>
    </row>
    <row r="1071" spans="1:5" x14ac:dyDescent="0.15">
      <c r="A1071">
        <v>1.07</v>
      </c>
      <c r="B1071">
        <v>-4.3293946999999999</v>
      </c>
      <c r="C1071">
        <v>-7.0938924999999999</v>
      </c>
      <c r="E1071">
        <f t="shared" si="16"/>
        <v>0.4357121111460136</v>
      </c>
    </row>
    <row r="1072" spans="1:5" x14ac:dyDescent="0.15">
      <c r="A1072">
        <v>1.071</v>
      </c>
      <c r="B1072">
        <v>-4.3321198000000001</v>
      </c>
      <c r="C1072">
        <v>-7.0969614999999999</v>
      </c>
      <c r="E1072">
        <f t="shared" si="16"/>
        <v>0.43608152945278833</v>
      </c>
    </row>
    <row r="1073" spans="1:5" x14ac:dyDescent="0.15">
      <c r="A1073">
        <v>1.0720000000000001</v>
      </c>
      <c r="B1073">
        <v>-4.3348500000000003</v>
      </c>
      <c r="C1073">
        <v>-7.1000271000000001</v>
      </c>
      <c r="E1073">
        <f t="shared" si="16"/>
        <v>0.43645098528110937</v>
      </c>
    </row>
    <row r="1074" spans="1:5" x14ac:dyDescent="0.15">
      <c r="A1074">
        <v>1.073</v>
      </c>
      <c r="B1074">
        <v>-4.3375854</v>
      </c>
      <c r="C1074">
        <v>-7.1030892999999997</v>
      </c>
      <c r="E1074">
        <f t="shared" si="16"/>
        <v>0.43682048677921947</v>
      </c>
    </row>
    <row r="1075" spans="1:5" x14ac:dyDescent="0.15">
      <c r="A1075">
        <v>1.0740000000000001</v>
      </c>
      <c r="B1075">
        <v>-4.3403258999999998</v>
      </c>
      <c r="C1075">
        <v>-7.1061481999999998</v>
      </c>
      <c r="E1075">
        <f t="shared" si="16"/>
        <v>0.43719002960418163</v>
      </c>
    </row>
    <row r="1076" spans="1:5" x14ac:dyDescent="0.15">
      <c r="A1076">
        <v>1.075</v>
      </c>
      <c r="B1076">
        <v>-4.3430714999999998</v>
      </c>
      <c r="C1076">
        <v>-7.1092038000000004</v>
      </c>
      <c r="E1076">
        <f t="shared" si="16"/>
        <v>0.43755961341073402</v>
      </c>
    </row>
    <row r="1077" spans="1:5" x14ac:dyDescent="0.15">
      <c r="A1077">
        <v>1.0760000000000001</v>
      </c>
      <c r="B1077">
        <v>-4.3458221999999997</v>
      </c>
      <c r="C1077">
        <v>-7.1122562</v>
      </c>
      <c r="E1077">
        <f t="shared" si="16"/>
        <v>0.43792924232927333</v>
      </c>
    </row>
    <row r="1078" spans="1:5" x14ac:dyDescent="0.15">
      <c r="A1078">
        <v>1.077</v>
      </c>
      <c r="B1078">
        <v>-4.3485779000000004</v>
      </c>
      <c r="C1078">
        <v>-7.1153053000000002</v>
      </c>
      <c r="E1078">
        <f t="shared" si="16"/>
        <v>0.43829890306872776</v>
      </c>
    </row>
    <row r="1079" spans="1:5" x14ac:dyDescent="0.15">
      <c r="A1079">
        <v>1.0780000000000001</v>
      </c>
      <c r="B1079">
        <v>-4.3513387999999997</v>
      </c>
      <c r="C1079">
        <v>-7.1183512000000002</v>
      </c>
      <c r="E1079">
        <f t="shared" si="16"/>
        <v>0.43866861667539558</v>
      </c>
    </row>
    <row r="1080" spans="1:5" x14ac:dyDescent="0.15">
      <c r="A1080">
        <v>1.079</v>
      </c>
      <c r="B1080">
        <v>-4.3541048</v>
      </c>
      <c r="C1080">
        <v>-7.1213939000000002</v>
      </c>
      <c r="E1080">
        <f t="shared" si="16"/>
        <v>0.43903837432405757</v>
      </c>
    </row>
    <row r="1081" spans="1:5" x14ac:dyDescent="0.15">
      <c r="A1081">
        <v>1.08</v>
      </c>
      <c r="B1081">
        <v>-4.3568759000000004</v>
      </c>
      <c r="C1081">
        <v>-7.1244335000000003</v>
      </c>
      <c r="E1081">
        <f t="shared" si="16"/>
        <v>0.43940818011779947</v>
      </c>
    </row>
    <row r="1082" spans="1:5" x14ac:dyDescent="0.15">
      <c r="A1082">
        <v>1.081</v>
      </c>
      <c r="B1082">
        <v>-4.3596519999999996</v>
      </c>
      <c r="C1082">
        <v>-7.1274699000000004</v>
      </c>
      <c r="E1082">
        <f t="shared" si="16"/>
        <v>0.43977802078495243</v>
      </c>
    </row>
    <row r="1083" spans="1:5" x14ac:dyDescent="0.15">
      <c r="A1083">
        <v>1.0820000000000001</v>
      </c>
      <c r="B1083">
        <v>-4.3624330999999996</v>
      </c>
      <c r="C1083">
        <v>-7.1305031000000003</v>
      </c>
      <c r="E1083">
        <f t="shared" si="16"/>
        <v>0.44014789597771298</v>
      </c>
    </row>
    <row r="1084" spans="1:5" x14ac:dyDescent="0.15">
      <c r="A1084">
        <v>1.083</v>
      </c>
      <c r="B1084">
        <v>-4.3652194</v>
      </c>
      <c r="C1084">
        <v>-7.1335332999999999</v>
      </c>
      <c r="E1084">
        <f t="shared" si="16"/>
        <v>0.44051783111212151</v>
      </c>
    </row>
    <row r="1085" spans="1:5" x14ac:dyDescent="0.15">
      <c r="A1085">
        <v>1.0840000000000001</v>
      </c>
      <c r="B1085">
        <v>-4.3680107000000001</v>
      </c>
      <c r="C1085">
        <v>-7.1365603000000002</v>
      </c>
      <c r="E1085">
        <f t="shared" si="16"/>
        <v>0.44088780003867378</v>
      </c>
    </row>
    <row r="1086" spans="1:5" x14ac:dyDescent="0.15">
      <c r="A1086">
        <v>1.085</v>
      </c>
      <c r="B1086">
        <v>-4.3708071000000004</v>
      </c>
      <c r="C1086">
        <v>-7.1395841999999998</v>
      </c>
      <c r="E1086">
        <f t="shared" si="16"/>
        <v>0.44125781527130448</v>
      </c>
    </row>
    <row r="1087" spans="1:5" x14ac:dyDescent="0.15">
      <c r="A1087">
        <v>1.0860000000000001</v>
      </c>
      <c r="B1087">
        <v>-4.3736084999999996</v>
      </c>
      <c r="C1087">
        <v>-7.1426052000000002</v>
      </c>
      <c r="E1087">
        <f t="shared" si="16"/>
        <v>0.44162787691219263</v>
      </c>
    </row>
    <row r="1088" spans="1:5" x14ac:dyDescent="0.15">
      <c r="A1088">
        <v>1.087</v>
      </c>
      <c r="B1088">
        <v>-4.3764149000000003</v>
      </c>
      <c r="C1088">
        <v>-7.1456230999999999</v>
      </c>
      <c r="E1088">
        <f t="shared" si="16"/>
        <v>0.44199797569394328</v>
      </c>
    </row>
    <row r="1089" spans="1:5" x14ac:dyDescent="0.15">
      <c r="A1089">
        <v>1.0880000000000001</v>
      </c>
      <c r="B1089">
        <v>-4.3792263</v>
      </c>
      <c r="C1089">
        <v>-7.148638</v>
      </c>
      <c r="E1089">
        <f t="shared" si="16"/>
        <v>0.44236811569173162</v>
      </c>
    </row>
    <row r="1090" spans="1:5" x14ac:dyDescent="0.15">
      <c r="A1090">
        <v>1.089</v>
      </c>
      <c r="B1090">
        <v>-4.3820429000000001</v>
      </c>
      <c r="C1090">
        <v>-7.1516498999999998</v>
      </c>
      <c r="E1090">
        <f t="shared" ref="E1090:E1153" si="17">1-SUM(10^(B1090/10),10^(C1090/10))</f>
        <v>0.44273831332025926</v>
      </c>
    </row>
    <row r="1091" spans="1:5" x14ac:dyDescent="0.15">
      <c r="A1091">
        <v>1.0900000000000001</v>
      </c>
      <c r="B1091">
        <v>-4.3848644999999999</v>
      </c>
      <c r="C1091">
        <v>-7.1546588</v>
      </c>
      <c r="E1091">
        <f t="shared" si="17"/>
        <v>0.44310855139197491</v>
      </c>
    </row>
    <row r="1092" spans="1:5" x14ac:dyDescent="0.15">
      <c r="A1092">
        <v>1.091</v>
      </c>
      <c r="B1092">
        <v>-4.3876910000000002</v>
      </c>
      <c r="C1092">
        <v>-7.1576649000000003</v>
      </c>
      <c r="E1092">
        <f t="shared" si="17"/>
        <v>0.44347883000660104</v>
      </c>
    </row>
    <row r="1093" spans="1:5" x14ac:dyDescent="0.15">
      <c r="A1093">
        <v>1.0920000000000001</v>
      </c>
      <c r="B1093">
        <v>-4.3905225000000003</v>
      </c>
      <c r="C1093">
        <v>-7.1606680000000003</v>
      </c>
      <c r="E1093">
        <f t="shared" si="17"/>
        <v>0.44384914830734978</v>
      </c>
    </row>
    <row r="1094" spans="1:5" x14ac:dyDescent="0.15">
      <c r="A1094">
        <v>1.093</v>
      </c>
      <c r="B1094">
        <v>-4.3933590999999996</v>
      </c>
      <c r="C1094">
        <v>-7.1636682</v>
      </c>
      <c r="E1094">
        <f t="shared" si="17"/>
        <v>0.44421951871199372</v>
      </c>
    </row>
    <row r="1095" spans="1:5" x14ac:dyDescent="0.15">
      <c r="A1095">
        <v>1.0940000000000001</v>
      </c>
      <c r="B1095">
        <v>-4.3962006999999996</v>
      </c>
      <c r="C1095">
        <v>-7.1666654999999997</v>
      </c>
      <c r="E1095">
        <f t="shared" si="17"/>
        <v>0.44458993244675948</v>
      </c>
    </row>
    <row r="1096" spans="1:5" x14ac:dyDescent="0.15">
      <c r="A1096">
        <v>1.095</v>
      </c>
      <c r="B1096">
        <v>-4.3990473999999997</v>
      </c>
      <c r="C1096">
        <v>-7.1696600000000004</v>
      </c>
      <c r="E1096">
        <f t="shared" si="17"/>
        <v>0.44496040190093555</v>
      </c>
    </row>
    <row r="1097" spans="1:5" x14ac:dyDescent="0.15">
      <c r="A1097">
        <v>1.0960000000000001</v>
      </c>
      <c r="B1097">
        <v>-4.4018988999999999</v>
      </c>
      <c r="C1097">
        <v>-7.1726516</v>
      </c>
      <c r="E1097">
        <f t="shared" si="17"/>
        <v>0.44533089717207563</v>
      </c>
    </row>
    <row r="1098" spans="1:5" x14ac:dyDescent="0.15">
      <c r="A1098">
        <v>1.097</v>
      </c>
      <c r="B1098">
        <v>-4.4047554</v>
      </c>
      <c r="C1098">
        <v>-7.1756405000000001</v>
      </c>
      <c r="E1098">
        <f t="shared" si="17"/>
        <v>0.44570144342636753</v>
      </c>
    </row>
    <row r="1099" spans="1:5" x14ac:dyDescent="0.15">
      <c r="A1099">
        <v>1.0980000000000001</v>
      </c>
      <c r="B1099">
        <v>-4.4076170000000001</v>
      </c>
      <c r="C1099">
        <v>-7.1786266000000003</v>
      </c>
      <c r="E1099">
        <f t="shared" si="17"/>
        <v>0.44607204418778867</v>
      </c>
    </row>
    <row r="1100" spans="1:5" x14ac:dyDescent="0.15">
      <c r="A1100">
        <v>1.099</v>
      </c>
      <c r="B1100">
        <v>-4.4104836000000001</v>
      </c>
      <c r="C1100">
        <v>-7.1816098000000004</v>
      </c>
      <c r="E1100">
        <f t="shared" si="17"/>
        <v>0.44644268628932338</v>
      </c>
    </row>
    <row r="1101" spans="1:5" x14ac:dyDescent="0.15">
      <c r="A1101">
        <v>1.1000000000000001</v>
      </c>
      <c r="B1101">
        <v>-4.4133551999999998</v>
      </c>
      <c r="C1101">
        <v>-7.1845904000000003</v>
      </c>
      <c r="E1101">
        <f t="shared" si="17"/>
        <v>0.44681338254384484</v>
      </c>
    </row>
    <row r="1102" spans="1:5" x14ac:dyDescent="0.15">
      <c r="A1102">
        <v>1.101</v>
      </c>
      <c r="B1102">
        <v>-4.4162315999999997</v>
      </c>
      <c r="C1102">
        <v>-7.1875682000000003</v>
      </c>
      <c r="E1102">
        <f t="shared" si="17"/>
        <v>0.44718410706863332</v>
      </c>
    </row>
    <row r="1103" spans="1:5" x14ac:dyDescent="0.15">
      <c r="A1103">
        <v>1.1020000000000001</v>
      </c>
      <c r="B1103">
        <v>-4.4191130999999997</v>
      </c>
      <c r="C1103">
        <v>-7.1905434000000001</v>
      </c>
      <c r="E1103">
        <f t="shared" si="17"/>
        <v>0.44755489325382869</v>
      </c>
    </row>
    <row r="1104" spans="1:5" x14ac:dyDescent="0.15">
      <c r="A1104">
        <v>1.103</v>
      </c>
      <c r="B1104">
        <v>-4.4219995000000001</v>
      </c>
      <c r="C1104">
        <v>-7.1935158000000001</v>
      </c>
      <c r="E1104">
        <f t="shared" si="17"/>
        <v>0.44792571523231506</v>
      </c>
    </row>
    <row r="1105" spans="1:5" x14ac:dyDescent="0.15">
      <c r="A1105">
        <v>1.1040000000000001</v>
      </c>
      <c r="B1105">
        <v>-4.4248909999999997</v>
      </c>
      <c r="C1105">
        <v>-7.1964855999999999</v>
      </c>
      <c r="E1105">
        <f t="shared" si="17"/>
        <v>0.44829659801804489</v>
      </c>
    </row>
    <row r="1106" spans="1:5" x14ac:dyDescent="0.15">
      <c r="A1106">
        <v>1.105</v>
      </c>
      <c r="B1106">
        <v>-4.4277873000000003</v>
      </c>
      <c r="C1106">
        <v>-7.1994528000000004</v>
      </c>
      <c r="E1106">
        <f t="shared" si="17"/>
        <v>0.44866751624526913</v>
      </c>
    </row>
    <row r="1107" spans="1:5" x14ac:dyDescent="0.15">
      <c r="A1107">
        <v>1.1060000000000001</v>
      </c>
      <c r="B1107">
        <v>-4.4306885999999999</v>
      </c>
      <c r="C1107">
        <v>-7.2024173999999999</v>
      </c>
      <c r="E1107">
        <f t="shared" si="17"/>
        <v>0.44903848612037711</v>
      </c>
    </row>
    <row r="1108" spans="1:5" x14ac:dyDescent="0.15">
      <c r="A1108">
        <v>1.107</v>
      </c>
      <c r="B1108">
        <v>-4.4335947999999998</v>
      </c>
      <c r="C1108">
        <v>-7.2053794</v>
      </c>
      <c r="E1108">
        <f t="shared" si="17"/>
        <v>0.44940949891715842</v>
      </c>
    </row>
    <row r="1109" spans="1:5" x14ac:dyDescent="0.15">
      <c r="A1109">
        <v>1.1080000000000001</v>
      </c>
      <c r="B1109">
        <v>-4.4365059999999996</v>
      </c>
      <c r="C1109">
        <v>-7.2083387999999999</v>
      </c>
      <c r="E1109">
        <f t="shared" si="17"/>
        <v>0.44978056251108478</v>
      </c>
    </row>
    <row r="1110" spans="1:5" x14ac:dyDescent="0.15">
      <c r="A1110">
        <v>1.109</v>
      </c>
      <c r="B1110">
        <v>-4.4394222000000001</v>
      </c>
      <c r="C1110">
        <v>-7.2112955999999997</v>
      </c>
      <c r="E1110">
        <f t="shared" si="17"/>
        <v>0.45015167646981502</v>
      </c>
    </row>
    <row r="1111" spans="1:5" x14ac:dyDescent="0.15">
      <c r="A1111">
        <v>1.1100000000000001</v>
      </c>
      <c r="B1111">
        <v>-4.4423433000000001</v>
      </c>
      <c r="C1111">
        <v>-7.2142499000000004</v>
      </c>
      <c r="E1111">
        <f t="shared" si="17"/>
        <v>0.45052283645410673</v>
      </c>
    </row>
    <row r="1112" spans="1:5" x14ac:dyDescent="0.15">
      <c r="A1112">
        <v>1.111</v>
      </c>
      <c r="B1112">
        <v>-4.4452692999999996</v>
      </c>
      <c r="C1112">
        <v>-7.2172017999999998</v>
      </c>
      <c r="E1112">
        <f t="shared" si="17"/>
        <v>0.45089404640768493</v>
      </c>
    </row>
    <row r="1113" spans="1:5" x14ac:dyDescent="0.15">
      <c r="A1113">
        <v>1.1120000000000001</v>
      </c>
      <c r="B1113">
        <v>-4.4482001999999996</v>
      </c>
      <c r="C1113">
        <v>-7.2201512000000001</v>
      </c>
      <c r="E1113">
        <f t="shared" si="17"/>
        <v>0.45126530152718092</v>
      </c>
    </row>
    <row r="1114" spans="1:5" x14ac:dyDescent="0.15">
      <c r="A1114">
        <v>1.113</v>
      </c>
      <c r="B1114">
        <v>-4.4511361000000003</v>
      </c>
      <c r="C1114">
        <v>-7.2230980999999996</v>
      </c>
      <c r="E1114">
        <f t="shared" si="17"/>
        <v>0.45163660964676411</v>
      </c>
    </row>
    <row r="1115" spans="1:5" x14ac:dyDescent="0.15">
      <c r="A1115">
        <v>1.1140000000000001</v>
      </c>
      <c r="B1115">
        <v>-4.4540768999999996</v>
      </c>
      <c r="C1115">
        <v>-7.2260426000000004</v>
      </c>
      <c r="E1115">
        <f t="shared" si="17"/>
        <v>0.45200796642516239</v>
      </c>
    </row>
    <row r="1116" spans="1:5" x14ac:dyDescent="0.15">
      <c r="A1116">
        <v>1.115</v>
      </c>
      <c r="B1116">
        <v>-4.4570226999999996</v>
      </c>
      <c r="C1116">
        <v>-7.2289846000000004</v>
      </c>
      <c r="E1116">
        <f t="shared" si="17"/>
        <v>0.45237937531644445</v>
      </c>
    </row>
    <row r="1117" spans="1:5" x14ac:dyDescent="0.15">
      <c r="A1117">
        <v>1.1160000000000001</v>
      </c>
      <c r="B1117">
        <v>-4.4599732999999997</v>
      </c>
      <c r="C1117">
        <v>-7.2319243000000002</v>
      </c>
      <c r="E1117">
        <f t="shared" si="17"/>
        <v>0.45275082809270595</v>
      </c>
    </row>
    <row r="1118" spans="1:5" x14ac:dyDescent="0.15">
      <c r="A1118">
        <v>1.117</v>
      </c>
      <c r="B1118">
        <v>-4.4629288000000003</v>
      </c>
      <c r="C1118">
        <v>-7.2348616000000003</v>
      </c>
      <c r="E1118">
        <f t="shared" si="17"/>
        <v>0.45312232820900111</v>
      </c>
    </row>
    <row r="1119" spans="1:5" x14ac:dyDescent="0.15">
      <c r="A1119">
        <v>1.1180000000000001</v>
      </c>
      <c r="B1119">
        <v>-4.4658892000000003</v>
      </c>
      <c r="C1119">
        <v>-7.2377966000000002</v>
      </c>
      <c r="E1119">
        <f t="shared" si="17"/>
        <v>0.45349387957355369</v>
      </c>
    </row>
    <row r="1120" spans="1:5" x14ac:dyDescent="0.15">
      <c r="A1120">
        <v>1.119</v>
      </c>
      <c r="B1120">
        <v>-4.4688546000000002</v>
      </c>
      <c r="C1120">
        <v>-7.2407291999999996</v>
      </c>
      <c r="E1120">
        <f t="shared" si="17"/>
        <v>0.45386548561764373</v>
      </c>
    </row>
    <row r="1121" spans="1:5" x14ac:dyDescent="0.15">
      <c r="A1121">
        <v>1.1200000000000001</v>
      </c>
      <c r="B1121">
        <v>-4.4718248999999997</v>
      </c>
      <c r="C1121">
        <v>-7.2436594999999997</v>
      </c>
      <c r="E1121">
        <f t="shared" si="17"/>
        <v>0.45423714200207443</v>
      </c>
    </row>
    <row r="1122" spans="1:5" x14ac:dyDescent="0.15">
      <c r="A1122">
        <v>1.121</v>
      </c>
      <c r="B1122">
        <v>-4.4748000000000001</v>
      </c>
      <c r="C1122">
        <v>-7.2465875999999998</v>
      </c>
      <c r="E1122">
        <f t="shared" si="17"/>
        <v>0.4546088443976215</v>
      </c>
    </row>
    <row r="1123" spans="1:5" x14ac:dyDescent="0.15">
      <c r="A1123">
        <v>1.1220000000000001</v>
      </c>
      <c r="B1123">
        <v>-4.4777800000000001</v>
      </c>
      <c r="C1123">
        <v>-7.2495133999999997</v>
      </c>
      <c r="E1123">
        <f t="shared" si="17"/>
        <v>0.45498059623321196</v>
      </c>
    </row>
    <row r="1124" spans="1:5" x14ac:dyDescent="0.15">
      <c r="A1124">
        <v>1.123</v>
      </c>
      <c r="B1124">
        <v>-4.4807648999999996</v>
      </c>
      <c r="C1124">
        <v>-7.2524369999999996</v>
      </c>
      <c r="E1124">
        <f t="shared" si="17"/>
        <v>0.45535240138967625</v>
      </c>
    </row>
    <row r="1125" spans="1:5" x14ac:dyDescent="0.15">
      <c r="A1125">
        <v>1.1240000000000001</v>
      </c>
      <c r="B1125">
        <v>-4.4837547999999998</v>
      </c>
      <c r="C1125">
        <v>-7.2553583000000001</v>
      </c>
      <c r="E1125">
        <f t="shared" si="17"/>
        <v>0.45572426327208337</v>
      </c>
    </row>
    <row r="1126" spans="1:5" x14ac:dyDescent="0.15">
      <c r="A1126">
        <v>1.125</v>
      </c>
      <c r="B1126">
        <v>-4.4867495000000002</v>
      </c>
      <c r="C1126">
        <v>-7.2582773999999999</v>
      </c>
      <c r="E1126">
        <f t="shared" si="17"/>
        <v>0.45609616934726405</v>
      </c>
    </row>
    <row r="1127" spans="1:5" x14ac:dyDescent="0.15">
      <c r="A1127">
        <v>1.1259999999999999</v>
      </c>
      <c r="B1127">
        <v>-4.4897491</v>
      </c>
      <c r="C1127">
        <v>-7.2611945000000002</v>
      </c>
      <c r="E1127">
        <f t="shared" si="17"/>
        <v>0.45646813600855052</v>
      </c>
    </row>
    <row r="1128" spans="1:5" x14ac:dyDescent="0.15">
      <c r="A1128">
        <v>1.127</v>
      </c>
      <c r="B1128">
        <v>-4.4927535000000001</v>
      </c>
      <c r="C1128">
        <v>-7.2641093000000003</v>
      </c>
      <c r="E1128">
        <f t="shared" si="17"/>
        <v>0.45684014161968101</v>
      </c>
    </row>
    <row r="1129" spans="1:5" x14ac:dyDescent="0.15">
      <c r="A1129">
        <v>1.1279999999999999</v>
      </c>
      <c r="B1129">
        <v>-4.4957627999999996</v>
      </c>
      <c r="C1129">
        <v>-7.2670219999999999</v>
      </c>
      <c r="E1129">
        <f t="shared" si="17"/>
        <v>0.45721220255835848</v>
      </c>
    </row>
    <row r="1130" spans="1:5" x14ac:dyDescent="0.15">
      <c r="A1130">
        <v>1.129</v>
      </c>
      <c r="B1130">
        <v>-4.4987770999999999</v>
      </c>
      <c r="C1130">
        <v>-7.2699325999999997</v>
      </c>
      <c r="E1130">
        <f t="shared" si="17"/>
        <v>0.45758432652091519</v>
      </c>
    </row>
    <row r="1131" spans="1:5" x14ac:dyDescent="0.15">
      <c r="A1131">
        <v>1.1299999999999999</v>
      </c>
      <c r="B1131">
        <v>-4.5017962000000002</v>
      </c>
      <c r="C1131">
        <v>-7.2728410999999999</v>
      </c>
      <c r="E1131">
        <f t="shared" si="17"/>
        <v>0.45795649668076399</v>
      </c>
    </row>
    <row r="1132" spans="1:5" x14ac:dyDescent="0.15">
      <c r="A1132">
        <v>1.131</v>
      </c>
      <c r="B1132">
        <v>-4.5048200999999999</v>
      </c>
      <c r="C1132">
        <v>-7.2757475999999999</v>
      </c>
      <c r="E1132">
        <f t="shared" si="17"/>
        <v>0.45832871688932875</v>
      </c>
    </row>
    <row r="1133" spans="1:5" x14ac:dyDescent="0.15">
      <c r="A1133">
        <v>1.1319999999999999</v>
      </c>
      <c r="B1133">
        <v>-4.5078488999999999</v>
      </c>
      <c r="C1133">
        <v>-7.2786520000000001</v>
      </c>
      <c r="E1133">
        <f t="shared" si="17"/>
        <v>0.45870099052349089</v>
      </c>
    </row>
    <row r="1134" spans="1:5" x14ac:dyDescent="0.15">
      <c r="A1134">
        <v>1.133</v>
      </c>
      <c r="B1134">
        <v>-4.5108826000000004</v>
      </c>
      <c r="C1134">
        <v>-7.2815544000000001</v>
      </c>
      <c r="E1134">
        <f t="shared" si="17"/>
        <v>0.4590733214105317</v>
      </c>
    </row>
    <row r="1135" spans="1:5" x14ac:dyDescent="0.15">
      <c r="A1135">
        <v>1.1339999999999999</v>
      </c>
      <c r="B1135">
        <v>-4.5139211000000001</v>
      </c>
      <c r="C1135">
        <v>-7.2844547999999998</v>
      </c>
      <c r="E1135">
        <f t="shared" si="17"/>
        <v>0.45944570091883152</v>
      </c>
    </row>
    <row r="1136" spans="1:5" x14ac:dyDescent="0.15">
      <c r="A1136">
        <v>1.135</v>
      </c>
      <c r="B1136">
        <v>-4.5169645000000003</v>
      </c>
      <c r="C1136">
        <v>-7.2873532000000001</v>
      </c>
      <c r="E1136">
        <f t="shared" si="17"/>
        <v>0.45981813671499638</v>
      </c>
    </row>
    <row r="1137" spans="1:5" x14ac:dyDescent="0.15">
      <c r="A1137">
        <v>1.1359999999999999</v>
      </c>
      <c r="B1137">
        <v>-4.5200127999999999</v>
      </c>
      <c r="C1137">
        <v>-7.2902497999999998</v>
      </c>
      <c r="E1137">
        <f t="shared" si="17"/>
        <v>0.46019063690435802</v>
      </c>
    </row>
    <row r="1138" spans="1:5" x14ac:dyDescent="0.15">
      <c r="A1138">
        <v>1.137</v>
      </c>
      <c r="B1138">
        <v>-4.5230658000000004</v>
      </c>
      <c r="C1138">
        <v>-7.2931442999999998</v>
      </c>
      <c r="E1138">
        <f t="shared" si="17"/>
        <v>0.46056317184355222</v>
      </c>
    </row>
    <row r="1139" spans="1:5" x14ac:dyDescent="0.15">
      <c r="A1139">
        <v>1.1379999999999999</v>
      </c>
      <c r="B1139">
        <v>-4.5261237000000003</v>
      </c>
      <c r="C1139">
        <v>-7.2960370000000001</v>
      </c>
      <c r="E1139">
        <f t="shared" si="17"/>
        <v>0.46093577020140053</v>
      </c>
    </row>
    <row r="1140" spans="1:5" x14ac:dyDescent="0.15">
      <c r="A1140">
        <v>1.139</v>
      </c>
      <c r="B1140">
        <v>-4.5291866000000001</v>
      </c>
      <c r="C1140">
        <v>-7.2989277000000001</v>
      </c>
      <c r="E1140">
        <f t="shared" si="17"/>
        <v>0.46130843100753605</v>
      </c>
    </row>
    <row r="1141" spans="1:5" x14ac:dyDescent="0.15">
      <c r="A1141">
        <v>1.1399999999999999</v>
      </c>
      <c r="B1141">
        <v>-4.5322541999999997</v>
      </c>
      <c r="C1141">
        <v>-7.3018166000000004</v>
      </c>
      <c r="E1141">
        <f t="shared" si="17"/>
        <v>0.46168113799646815</v>
      </c>
    </row>
    <row r="1142" spans="1:5" x14ac:dyDescent="0.15">
      <c r="A1142">
        <v>1.141</v>
      </c>
      <c r="B1142">
        <v>-4.5353266000000003</v>
      </c>
      <c r="C1142">
        <v>-7.3047035999999999</v>
      </c>
      <c r="E1142">
        <f t="shared" si="17"/>
        <v>0.4620538945139423</v>
      </c>
    </row>
    <row r="1143" spans="1:5" x14ac:dyDescent="0.15">
      <c r="A1143">
        <v>1.1419999999999999</v>
      </c>
      <c r="B1143">
        <v>-4.5384038999999996</v>
      </c>
      <c r="C1143">
        <v>-7.3075888999999998</v>
      </c>
      <c r="E1143">
        <f t="shared" si="17"/>
        <v>0.46242671673398816</v>
      </c>
    </row>
    <row r="1144" spans="1:5" x14ac:dyDescent="0.15">
      <c r="A1144">
        <v>1.143</v>
      </c>
      <c r="B1144">
        <v>-4.5414859999999999</v>
      </c>
      <c r="C1144">
        <v>-7.3104722999999998</v>
      </c>
      <c r="E1144">
        <f t="shared" si="17"/>
        <v>0.46279958749079431</v>
      </c>
    </row>
    <row r="1145" spans="1:5" x14ac:dyDescent="0.15">
      <c r="A1145">
        <v>1.1439999999999999</v>
      </c>
      <c r="B1145">
        <v>-4.5445729999999998</v>
      </c>
      <c r="C1145">
        <v>-7.3133539000000001</v>
      </c>
      <c r="E1145">
        <f t="shared" si="17"/>
        <v>0.46317251865996723</v>
      </c>
    </row>
    <row r="1146" spans="1:5" x14ac:dyDescent="0.15">
      <c r="A1146">
        <v>1.145</v>
      </c>
      <c r="B1146">
        <v>-4.5476649</v>
      </c>
      <c r="C1146">
        <v>-7.3162338</v>
      </c>
      <c r="E1146">
        <f t="shared" si="17"/>
        <v>0.46354551400149702</v>
      </c>
    </row>
    <row r="1147" spans="1:5" x14ac:dyDescent="0.15">
      <c r="A1147">
        <v>1.1459999999999999</v>
      </c>
      <c r="B1147">
        <v>-4.5507613999999998</v>
      </c>
      <c r="C1147">
        <v>-7.3191119000000002</v>
      </c>
      <c r="E1147">
        <f t="shared" si="17"/>
        <v>0.46391854450108394</v>
      </c>
    </row>
    <row r="1148" spans="1:5" x14ac:dyDescent="0.15">
      <c r="A1148">
        <v>1.147</v>
      </c>
      <c r="B1148">
        <v>-4.5538628000000001</v>
      </c>
      <c r="C1148">
        <v>-7.3219884000000004</v>
      </c>
      <c r="E1148">
        <f t="shared" si="17"/>
        <v>0.46429164243733334</v>
      </c>
    </row>
    <row r="1149" spans="1:5" x14ac:dyDescent="0.15">
      <c r="A1149">
        <v>1.1479999999999999</v>
      </c>
      <c r="B1149">
        <v>-4.5569690999999999</v>
      </c>
      <c r="C1149">
        <v>-7.3248631</v>
      </c>
      <c r="E1149">
        <f t="shared" si="17"/>
        <v>0.46466479875378508</v>
      </c>
    </row>
    <row r="1150" spans="1:5" x14ac:dyDescent="0.15">
      <c r="A1150">
        <v>1.149</v>
      </c>
      <c r="B1150">
        <v>-4.5600803000000001</v>
      </c>
      <c r="C1150">
        <v>-7.3277362000000004</v>
      </c>
      <c r="E1150">
        <f t="shared" si="17"/>
        <v>0.46503802145729956</v>
      </c>
    </row>
    <row r="1151" spans="1:5" x14ac:dyDescent="0.15">
      <c r="A1151">
        <v>1.1499999999999999</v>
      </c>
      <c r="B1151">
        <v>-4.5631962000000001</v>
      </c>
      <c r="C1151">
        <v>-7.3306075000000002</v>
      </c>
      <c r="E1151">
        <f t="shared" si="17"/>
        <v>0.46541128539793908</v>
      </c>
    </row>
    <row r="1152" spans="1:5" x14ac:dyDescent="0.15">
      <c r="A1152">
        <v>1.151</v>
      </c>
      <c r="B1152">
        <v>-4.5663169000000003</v>
      </c>
      <c r="C1152">
        <v>-7.3334773000000002</v>
      </c>
      <c r="E1152">
        <f t="shared" si="17"/>
        <v>0.46578461090570655</v>
      </c>
    </row>
    <row r="1153" spans="1:5" x14ac:dyDescent="0.15">
      <c r="A1153">
        <v>1.1519999999999999</v>
      </c>
      <c r="B1153">
        <v>-4.5694423999999998</v>
      </c>
      <c r="C1153">
        <v>-7.3363455000000002</v>
      </c>
      <c r="E1153">
        <f t="shared" si="17"/>
        <v>0.46615799320545248</v>
      </c>
    </row>
    <row r="1154" spans="1:5" x14ac:dyDescent="0.15">
      <c r="A1154">
        <v>1.153</v>
      </c>
      <c r="B1154">
        <v>-4.5725727999999997</v>
      </c>
      <c r="C1154">
        <v>-7.3392121000000001</v>
      </c>
      <c r="E1154">
        <f t="shared" ref="E1154:E1217" si="18">1-SUM(10^(B1154/10),10^(C1154/10))</f>
        <v>0.46653143981637324</v>
      </c>
    </row>
    <row r="1155" spans="1:5" x14ac:dyDescent="0.15">
      <c r="A1155">
        <v>1.1539999999999999</v>
      </c>
      <c r="B1155">
        <v>-4.5757079999999997</v>
      </c>
      <c r="C1155">
        <v>-7.3420771</v>
      </c>
      <c r="E1155">
        <f t="shared" si="18"/>
        <v>0.46690494217662515</v>
      </c>
    </row>
    <row r="1156" spans="1:5" x14ac:dyDescent="0.15">
      <c r="A1156">
        <v>1.155</v>
      </c>
      <c r="B1156">
        <v>-4.5788479999999998</v>
      </c>
      <c r="C1156">
        <v>-7.3449404999999999</v>
      </c>
      <c r="E1156">
        <f t="shared" si="18"/>
        <v>0.46727849976998104</v>
      </c>
    </row>
    <row r="1157" spans="1:5" x14ac:dyDescent="0.15">
      <c r="A1157">
        <v>1.1559999999999999</v>
      </c>
      <c r="B1157">
        <v>-4.5819926999999998</v>
      </c>
      <c r="C1157">
        <v>-7.3478025000000002</v>
      </c>
      <c r="E1157">
        <f t="shared" si="18"/>
        <v>0.46765211254403594</v>
      </c>
    </row>
    <row r="1158" spans="1:5" x14ac:dyDescent="0.15">
      <c r="A1158">
        <v>1.157</v>
      </c>
      <c r="B1158">
        <v>-4.5851423000000002</v>
      </c>
      <c r="C1158">
        <v>-7.3506628999999997</v>
      </c>
      <c r="E1158">
        <f t="shared" si="18"/>
        <v>0.46802578752911228</v>
      </c>
    </row>
    <row r="1159" spans="1:5" x14ac:dyDescent="0.15">
      <c r="A1159">
        <v>1.1579999999999999</v>
      </c>
      <c r="B1159">
        <v>-4.5882966999999999</v>
      </c>
      <c r="C1159">
        <v>-7.3535218999999996</v>
      </c>
      <c r="E1159">
        <f t="shared" si="18"/>
        <v>0.46839952465496071</v>
      </c>
    </row>
    <row r="1160" spans="1:5" x14ac:dyDescent="0.15">
      <c r="A1160">
        <v>1.159</v>
      </c>
      <c r="B1160">
        <v>-4.5914558999999997</v>
      </c>
      <c r="C1160">
        <v>-7.3563793000000004</v>
      </c>
      <c r="E1160">
        <f t="shared" si="18"/>
        <v>0.46877331492224528</v>
      </c>
    </row>
    <row r="1161" spans="1:5" x14ac:dyDescent="0.15">
      <c r="A1161">
        <v>1.1599999999999999</v>
      </c>
      <c r="B1161">
        <v>-4.5946198999999996</v>
      </c>
      <c r="C1161">
        <v>-7.3592354000000002</v>
      </c>
      <c r="E1161">
        <f t="shared" si="18"/>
        <v>0.46914717050114207</v>
      </c>
    </row>
    <row r="1162" spans="1:5" x14ac:dyDescent="0.15">
      <c r="A1162">
        <v>1.161</v>
      </c>
      <c r="B1162">
        <v>-4.5977886000000003</v>
      </c>
      <c r="C1162">
        <v>-7.3620900000000002</v>
      </c>
      <c r="E1162">
        <f t="shared" si="18"/>
        <v>0.46952107440630975</v>
      </c>
    </row>
    <row r="1163" spans="1:5" x14ac:dyDescent="0.15">
      <c r="A1163">
        <v>1.1619999999999999</v>
      </c>
      <c r="B1163">
        <v>-4.6009621999999997</v>
      </c>
      <c r="C1163">
        <v>-7.3649431999999999</v>
      </c>
      <c r="E1163">
        <f t="shared" si="18"/>
        <v>0.46989504631593515</v>
      </c>
    </row>
    <row r="1164" spans="1:5" x14ac:dyDescent="0.15">
      <c r="A1164">
        <v>1.163</v>
      </c>
      <c r="B1164">
        <v>-4.6041406</v>
      </c>
      <c r="C1164">
        <v>-7.3677950000000001</v>
      </c>
      <c r="E1164">
        <f t="shared" si="18"/>
        <v>0.47026907769990667</v>
      </c>
    </row>
    <row r="1165" spans="1:5" x14ac:dyDescent="0.15">
      <c r="A1165">
        <v>1.1639999999999999</v>
      </c>
      <c r="B1165">
        <v>-4.6073237999999996</v>
      </c>
      <c r="C1165">
        <v>-7.3706455000000002</v>
      </c>
      <c r="E1165">
        <f t="shared" si="18"/>
        <v>0.47064317223996877</v>
      </c>
    </row>
    <row r="1166" spans="1:5" x14ac:dyDescent="0.15">
      <c r="A1166">
        <v>1.165</v>
      </c>
      <c r="B1166">
        <v>-4.6105117</v>
      </c>
      <c r="C1166">
        <v>-7.3734945999999999</v>
      </c>
      <c r="E1166">
        <f t="shared" si="18"/>
        <v>0.47101731721047657</v>
      </c>
    </row>
    <row r="1167" spans="1:5" x14ac:dyDescent="0.15">
      <c r="A1167">
        <v>1.1659999999999999</v>
      </c>
      <c r="B1167">
        <v>-4.6137043999999996</v>
      </c>
      <c r="C1167">
        <v>-7.3763424000000004</v>
      </c>
      <c r="E1167">
        <f t="shared" si="18"/>
        <v>0.47139152426321207</v>
      </c>
    </row>
    <row r="1168" spans="1:5" x14ac:dyDescent="0.15">
      <c r="A1168">
        <v>1.167</v>
      </c>
      <c r="B1168">
        <v>-4.6169019000000002</v>
      </c>
      <c r="C1168">
        <v>-7.3791890000000002</v>
      </c>
      <c r="E1168">
        <f t="shared" si="18"/>
        <v>0.47176579706223976</v>
      </c>
    </row>
    <row r="1169" spans="1:5" x14ac:dyDescent="0.15">
      <c r="A1169">
        <v>1.1679999999999999</v>
      </c>
      <c r="B1169">
        <v>-4.6201042000000001</v>
      </c>
      <c r="C1169">
        <v>-7.3820341999999997</v>
      </c>
      <c r="E1169">
        <f t="shared" si="18"/>
        <v>0.47214012663808735</v>
      </c>
    </row>
    <row r="1170" spans="1:5" x14ac:dyDescent="0.15">
      <c r="A1170">
        <v>1.169</v>
      </c>
      <c r="B1170">
        <v>-4.6233114000000004</v>
      </c>
      <c r="C1170">
        <v>-7.3848780999999999</v>
      </c>
      <c r="E1170">
        <f t="shared" si="18"/>
        <v>0.47251452459805166</v>
      </c>
    </row>
    <row r="1171" spans="1:5" x14ac:dyDescent="0.15">
      <c r="A1171">
        <v>1.17</v>
      </c>
      <c r="B1171">
        <v>-4.6265232999999997</v>
      </c>
      <c r="C1171">
        <v>-7.3877208000000003</v>
      </c>
      <c r="E1171">
        <f t="shared" si="18"/>
        <v>0.47288897870867697</v>
      </c>
    </row>
    <row r="1172" spans="1:5" x14ac:dyDescent="0.15">
      <c r="A1172">
        <v>1.171</v>
      </c>
      <c r="B1172">
        <v>-4.6297398999999997</v>
      </c>
      <c r="C1172">
        <v>-7.3905623</v>
      </c>
      <c r="E1172">
        <f t="shared" si="18"/>
        <v>0.47326348843186838</v>
      </c>
    </row>
    <row r="1173" spans="1:5" x14ac:dyDescent="0.15">
      <c r="A1173">
        <v>1.1719999999999999</v>
      </c>
      <c r="B1173">
        <v>-4.6329612999999998</v>
      </c>
      <c r="C1173">
        <v>-7.3934027000000002</v>
      </c>
      <c r="E1173">
        <f t="shared" si="18"/>
        <v>0.47363806534916919</v>
      </c>
    </row>
    <row r="1174" spans="1:5" x14ac:dyDescent="0.15">
      <c r="A1174">
        <v>1.173</v>
      </c>
      <c r="B1174">
        <v>-4.6361875000000001</v>
      </c>
      <c r="C1174">
        <v>-7.3962418000000003</v>
      </c>
      <c r="E1174">
        <f t="shared" si="18"/>
        <v>0.47401270050873578</v>
      </c>
    </row>
    <row r="1175" spans="1:5" x14ac:dyDescent="0.15">
      <c r="A1175">
        <v>1.1739999999999999</v>
      </c>
      <c r="B1175">
        <v>-4.6394184999999997</v>
      </c>
      <c r="C1175">
        <v>-7.3990796999999997</v>
      </c>
      <c r="E1175">
        <f t="shared" si="18"/>
        <v>0.47438739755305726</v>
      </c>
    </row>
    <row r="1176" spans="1:5" x14ac:dyDescent="0.15">
      <c r="A1176">
        <v>1.175</v>
      </c>
      <c r="B1176">
        <v>-4.6426543000000002</v>
      </c>
      <c r="C1176">
        <v>-7.4019164999999996</v>
      </c>
      <c r="E1176">
        <f t="shared" si="18"/>
        <v>0.47476216011335071</v>
      </c>
    </row>
    <row r="1177" spans="1:5" x14ac:dyDescent="0.15">
      <c r="A1177">
        <v>1.1759999999999999</v>
      </c>
      <c r="B1177">
        <v>-4.6458947999999998</v>
      </c>
      <c r="C1177">
        <v>-7.4047521999999999</v>
      </c>
      <c r="E1177">
        <f t="shared" si="18"/>
        <v>0.47513697972417512</v>
      </c>
    </row>
    <row r="1178" spans="1:5" x14ac:dyDescent="0.15">
      <c r="A1178">
        <v>1.177</v>
      </c>
      <c r="B1178">
        <v>-4.6491400000000001</v>
      </c>
      <c r="C1178">
        <v>-7.4075867999999998</v>
      </c>
      <c r="E1178">
        <f t="shared" si="18"/>
        <v>0.47551185583749245</v>
      </c>
    </row>
    <row r="1179" spans="1:5" x14ac:dyDescent="0.15">
      <c r="A1179">
        <v>1.1779999999999999</v>
      </c>
      <c r="B1179">
        <v>-4.6523900999999999</v>
      </c>
      <c r="C1179">
        <v>-7.4104203000000002</v>
      </c>
      <c r="E1179">
        <f t="shared" si="18"/>
        <v>0.47588680368136438</v>
      </c>
    </row>
    <row r="1180" spans="1:5" x14ac:dyDescent="0.15">
      <c r="A1180">
        <v>1.179</v>
      </c>
      <c r="B1180">
        <v>-4.6556449000000004</v>
      </c>
      <c r="C1180">
        <v>-7.4132527000000001</v>
      </c>
      <c r="E1180">
        <f t="shared" si="18"/>
        <v>0.47626180690725128</v>
      </c>
    </row>
    <row r="1181" spans="1:5" x14ac:dyDescent="0.15">
      <c r="A1181">
        <v>1.18</v>
      </c>
      <c r="B1181">
        <v>-4.6589045000000002</v>
      </c>
      <c r="C1181">
        <v>-7.4160841</v>
      </c>
      <c r="E1181">
        <f t="shared" si="18"/>
        <v>0.47663687701721458</v>
      </c>
    </row>
    <row r="1182" spans="1:5" x14ac:dyDescent="0.15">
      <c r="A1182">
        <v>1.181</v>
      </c>
      <c r="B1182">
        <v>-4.6621689000000002</v>
      </c>
      <c r="C1182">
        <v>-7.4189144999999996</v>
      </c>
      <c r="E1182">
        <f t="shared" si="18"/>
        <v>0.47701201343627586</v>
      </c>
    </row>
    <row r="1183" spans="1:5" x14ac:dyDescent="0.15">
      <c r="A1183">
        <v>1.1819999999999999</v>
      </c>
      <c r="B1183">
        <v>-4.6654378999999997</v>
      </c>
      <c r="C1183">
        <v>-7.4217439000000001</v>
      </c>
      <c r="E1183">
        <f t="shared" si="18"/>
        <v>0.47738719986017786</v>
      </c>
    </row>
    <row r="1184" spans="1:5" x14ac:dyDescent="0.15">
      <c r="A1184">
        <v>1.1830000000000001</v>
      </c>
      <c r="B1184">
        <v>-4.6687117999999996</v>
      </c>
      <c r="C1184">
        <v>-7.4245723000000003</v>
      </c>
      <c r="E1184">
        <f t="shared" si="18"/>
        <v>0.47776245932476558</v>
      </c>
    </row>
    <row r="1185" spans="1:5" x14ac:dyDescent="0.15">
      <c r="A1185">
        <v>1.1839999999999999</v>
      </c>
      <c r="B1185">
        <v>-4.6719904999999997</v>
      </c>
      <c r="C1185">
        <v>-7.4273996999999996</v>
      </c>
      <c r="E1185">
        <f t="shared" si="18"/>
        <v>0.4781377833838949</v>
      </c>
    </row>
    <row r="1186" spans="1:5" x14ac:dyDescent="0.15">
      <c r="A1186">
        <v>1.1850000000000001</v>
      </c>
      <c r="B1186">
        <v>-4.6752738999999996</v>
      </c>
      <c r="C1186">
        <v>-7.4302260999999996</v>
      </c>
      <c r="E1186">
        <f t="shared" si="18"/>
        <v>0.47851316361489526</v>
      </c>
    </row>
    <row r="1187" spans="1:5" x14ac:dyDescent="0.15">
      <c r="A1187">
        <v>1.1859999999999999</v>
      </c>
      <c r="B1187">
        <v>-4.6785620000000003</v>
      </c>
      <c r="C1187">
        <v>-7.4330515999999998</v>
      </c>
      <c r="E1187">
        <f t="shared" si="18"/>
        <v>0.47888860361764707</v>
      </c>
    </row>
    <row r="1188" spans="1:5" x14ac:dyDescent="0.15">
      <c r="A1188">
        <v>1.1870000000000001</v>
      </c>
      <c r="B1188">
        <v>-4.6818548</v>
      </c>
      <c r="C1188">
        <v>-7.4358763000000003</v>
      </c>
      <c r="E1188">
        <f t="shared" si="18"/>
        <v>0.47926410698100719</v>
      </c>
    </row>
    <row r="1189" spans="1:5" x14ac:dyDescent="0.15">
      <c r="A1189">
        <v>1.1879999999999999</v>
      </c>
      <c r="B1189">
        <v>-4.6851525000000001</v>
      </c>
      <c r="C1189">
        <v>-7.4386999999999999</v>
      </c>
      <c r="E1189">
        <f t="shared" si="18"/>
        <v>0.47963968048209404</v>
      </c>
    </row>
    <row r="1190" spans="1:5" x14ac:dyDescent="0.15">
      <c r="A1190">
        <v>1.1890000000000001</v>
      </c>
      <c r="B1190">
        <v>-4.6884549</v>
      </c>
      <c r="C1190">
        <v>-7.4415228000000004</v>
      </c>
      <c r="E1190">
        <f t="shared" si="18"/>
        <v>0.48001531203049908</v>
      </c>
    </row>
    <row r="1191" spans="1:5" x14ac:dyDescent="0.15">
      <c r="A1191">
        <v>1.19</v>
      </c>
      <c r="B1191">
        <v>-4.6917621</v>
      </c>
      <c r="C1191">
        <v>-7.4443447000000003</v>
      </c>
      <c r="E1191">
        <f t="shared" si="18"/>
        <v>0.48039100887593844</v>
      </c>
    </row>
    <row r="1192" spans="1:5" x14ac:dyDescent="0.15">
      <c r="A1192">
        <v>1.1910000000000001</v>
      </c>
      <c r="B1192">
        <v>-4.695074</v>
      </c>
      <c r="C1192">
        <v>-7.4471658999999999</v>
      </c>
      <c r="E1192">
        <f t="shared" si="18"/>
        <v>0.4807667709115675</v>
      </c>
    </row>
    <row r="1193" spans="1:5" x14ac:dyDescent="0.15">
      <c r="A1193">
        <v>1.1919999999999999</v>
      </c>
      <c r="B1193">
        <v>-4.6983905999999998</v>
      </c>
      <c r="C1193">
        <v>-7.4499861999999997</v>
      </c>
      <c r="E1193">
        <f t="shared" si="18"/>
        <v>0.48114258926946707</v>
      </c>
    </row>
    <row r="1194" spans="1:5" x14ac:dyDescent="0.15">
      <c r="A1194">
        <v>1.1930000000000001</v>
      </c>
      <c r="B1194">
        <v>-4.7017119999999997</v>
      </c>
      <c r="C1194">
        <v>-7.4528056999999999</v>
      </c>
      <c r="E1194">
        <f t="shared" si="18"/>
        <v>0.481518475320316</v>
      </c>
    </row>
    <row r="1195" spans="1:5" x14ac:dyDescent="0.15">
      <c r="A1195">
        <v>1.194</v>
      </c>
      <c r="B1195">
        <v>-4.7050381000000003</v>
      </c>
      <c r="C1195">
        <v>-7.4556243999999996</v>
      </c>
      <c r="E1195">
        <f t="shared" si="18"/>
        <v>0.48189442067704547</v>
      </c>
    </row>
    <row r="1196" spans="1:5" x14ac:dyDescent="0.15">
      <c r="A1196">
        <v>1.1950000000000001</v>
      </c>
      <c r="B1196">
        <v>-4.7083690999999996</v>
      </c>
      <c r="C1196">
        <v>-7.4584424</v>
      </c>
      <c r="E1196">
        <f t="shared" si="18"/>
        <v>0.48227044447178291</v>
      </c>
    </row>
    <row r="1197" spans="1:5" x14ac:dyDescent="0.15">
      <c r="A1197">
        <v>1.196</v>
      </c>
      <c r="B1197">
        <v>-4.7117046</v>
      </c>
      <c r="C1197">
        <v>-7.4612596</v>
      </c>
      <c r="E1197">
        <f t="shared" si="18"/>
        <v>0.48264651082824273</v>
      </c>
    </row>
    <row r="1198" spans="1:5" x14ac:dyDescent="0.15">
      <c r="A1198">
        <v>1.1970000000000001</v>
      </c>
      <c r="B1198">
        <v>-4.7150448999999997</v>
      </c>
      <c r="C1198">
        <v>-7.4640760999999998</v>
      </c>
      <c r="E1198">
        <f t="shared" si="18"/>
        <v>0.48302264666004857</v>
      </c>
    </row>
    <row r="1199" spans="1:5" x14ac:dyDescent="0.15">
      <c r="A1199">
        <v>1.198</v>
      </c>
      <c r="B1199">
        <v>-4.7183900000000003</v>
      </c>
      <c r="C1199">
        <v>-7.4668919000000002</v>
      </c>
      <c r="E1199">
        <f t="shared" si="18"/>
        <v>0.48339885136459382</v>
      </c>
    </row>
    <row r="1200" spans="1:5" x14ac:dyDescent="0.15">
      <c r="A1200">
        <v>1.1990000000000001</v>
      </c>
      <c r="B1200">
        <v>-4.7217399000000002</v>
      </c>
      <c r="C1200">
        <v>-7.4697069000000003</v>
      </c>
      <c r="E1200">
        <f t="shared" si="18"/>
        <v>0.4837751202158227</v>
      </c>
    </row>
    <row r="1201" spans="1:5" x14ac:dyDescent="0.15">
      <c r="A1201">
        <v>1.2</v>
      </c>
      <c r="B1201">
        <v>-4.7250945</v>
      </c>
      <c r="C1201">
        <v>-7.4725213000000004</v>
      </c>
      <c r="E1201">
        <f t="shared" si="18"/>
        <v>0.48415145310288543</v>
      </c>
    </row>
    <row r="1202" spans="1:5" x14ac:dyDescent="0.15">
      <c r="A1202">
        <v>1.2010000000000001</v>
      </c>
      <c r="B1202">
        <v>-4.7284537999999996</v>
      </c>
      <c r="C1202">
        <v>-7.4753350000000003</v>
      </c>
      <c r="E1202">
        <f t="shared" si="18"/>
        <v>0.48452784531476156</v>
      </c>
    </row>
    <row r="1203" spans="1:5" x14ac:dyDescent="0.15">
      <c r="A1203">
        <v>1.202</v>
      </c>
      <c r="B1203">
        <v>-4.7318176999999997</v>
      </c>
      <c r="C1203">
        <v>-7.4781481000000003</v>
      </c>
      <c r="E1203">
        <f t="shared" si="18"/>
        <v>0.48490429263636037</v>
      </c>
    </row>
    <row r="1204" spans="1:5" x14ac:dyDescent="0.15">
      <c r="A1204">
        <v>1.2030000000000001</v>
      </c>
      <c r="B1204">
        <v>-4.7351865000000002</v>
      </c>
      <c r="C1204">
        <v>-7.4809605000000001</v>
      </c>
      <c r="E1204">
        <f t="shared" si="18"/>
        <v>0.48528081359745445</v>
      </c>
    </row>
    <row r="1205" spans="1:5" x14ac:dyDescent="0.15">
      <c r="A1205">
        <v>1.204</v>
      </c>
      <c r="B1205">
        <v>-4.7385599999999997</v>
      </c>
      <c r="C1205">
        <v>-7.4837723</v>
      </c>
      <c r="E1205">
        <f t="shared" si="18"/>
        <v>0.48565739622017579</v>
      </c>
    </row>
    <row r="1206" spans="1:5" x14ac:dyDescent="0.15">
      <c r="A1206">
        <v>1.2050000000000001</v>
      </c>
      <c r="B1206">
        <v>-4.7419383000000002</v>
      </c>
      <c r="C1206">
        <v>-7.4865835000000001</v>
      </c>
      <c r="E1206">
        <f t="shared" si="18"/>
        <v>0.48603404763824898</v>
      </c>
    </row>
    <row r="1207" spans="1:5" x14ac:dyDescent="0.15">
      <c r="A1207">
        <v>1.206</v>
      </c>
      <c r="B1207">
        <v>-4.7453212000000002</v>
      </c>
      <c r="C1207">
        <v>-7.4893941999999996</v>
      </c>
      <c r="E1207">
        <f t="shared" si="18"/>
        <v>0.4864107559023596</v>
      </c>
    </row>
    <row r="1208" spans="1:5" x14ac:dyDescent="0.15">
      <c r="A1208">
        <v>1.2070000000000001</v>
      </c>
      <c r="B1208">
        <v>-4.7487088000000002</v>
      </c>
      <c r="C1208">
        <v>-7.4922043</v>
      </c>
      <c r="E1208">
        <f t="shared" si="18"/>
        <v>0.48678752404210957</v>
      </c>
    </row>
    <row r="1209" spans="1:5" x14ac:dyDescent="0.15">
      <c r="A1209">
        <v>1.208</v>
      </c>
      <c r="B1209">
        <v>-4.7521012000000002</v>
      </c>
      <c r="C1209">
        <v>-7.4950137999999997</v>
      </c>
      <c r="E1209">
        <f t="shared" si="18"/>
        <v>0.48716435917291245</v>
      </c>
    </row>
    <row r="1210" spans="1:5" x14ac:dyDescent="0.15">
      <c r="A1210">
        <v>1.2090000000000001</v>
      </c>
      <c r="B1210">
        <v>-4.7554983000000002</v>
      </c>
      <c r="C1210">
        <v>-7.4978227999999998</v>
      </c>
      <c r="E1210">
        <f t="shared" si="18"/>
        <v>0.48754125707647245</v>
      </c>
    </row>
    <row r="1211" spans="1:5" x14ac:dyDescent="0.15">
      <c r="A1211">
        <v>1.21</v>
      </c>
      <c r="B1211">
        <v>-4.7589002000000002</v>
      </c>
      <c r="C1211">
        <v>-7.5006313000000002</v>
      </c>
      <c r="E1211">
        <f t="shared" si="18"/>
        <v>0.4879182248480326</v>
      </c>
    </row>
    <row r="1212" spans="1:5" x14ac:dyDescent="0.15">
      <c r="A1212">
        <v>1.2110000000000001</v>
      </c>
      <c r="B1212">
        <v>-4.7623066999999999</v>
      </c>
      <c r="C1212">
        <v>-7.5034393000000001</v>
      </c>
      <c r="E1212">
        <f t="shared" si="18"/>
        <v>0.48829524648551814</v>
      </c>
    </row>
    <row r="1213" spans="1:5" x14ac:dyDescent="0.15">
      <c r="A1213">
        <v>1.212</v>
      </c>
      <c r="B1213">
        <v>-4.7657179000000003</v>
      </c>
      <c r="C1213">
        <v>-7.5062468000000004</v>
      </c>
      <c r="E1213">
        <f t="shared" si="18"/>
        <v>0.4886723290900874</v>
      </c>
    </row>
    <row r="1214" spans="1:5" x14ac:dyDescent="0.15">
      <c r="A1214">
        <v>1.2130000000000001</v>
      </c>
      <c r="B1214">
        <v>-4.7691338999999999</v>
      </c>
      <c r="C1214">
        <v>-7.5090538000000002</v>
      </c>
      <c r="E1214">
        <f t="shared" si="18"/>
        <v>0.48904947973869695</v>
      </c>
    </row>
    <row r="1215" spans="1:5" x14ac:dyDescent="0.15">
      <c r="A1215">
        <v>1.214</v>
      </c>
      <c r="B1215">
        <v>-4.7725546000000003</v>
      </c>
      <c r="C1215">
        <v>-7.5118603999999998</v>
      </c>
      <c r="E1215">
        <f t="shared" si="18"/>
        <v>0.48942669422171814</v>
      </c>
    </row>
    <row r="1216" spans="1:5" x14ac:dyDescent="0.15">
      <c r="A1216">
        <v>1.2150000000000001</v>
      </c>
      <c r="B1216">
        <v>-4.7759799999999997</v>
      </c>
      <c r="C1216">
        <v>-7.5146664999999997</v>
      </c>
      <c r="E1216">
        <f t="shared" si="18"/>
        <v>0.48980396784829328</v>
      </c>
    </row>
    <row r="1217" spans="1:5" x14ac:dyDescent="0.15">
      <c r="A1217">
        <v>1.216</v>
      </c>
      <c r="B1217">
        <v>-4.7794100999999998</v>
      </c>
      <c r="C1217">
        <v>-7.5174722999999997</v>
      </c>
      <c r="E1217">
        <f t="shared" si="18"/>
        <v>0.4901813081726738</v>
      </c>
    </row>
    <row r="1218" spans="1:5" x14ac:dyDescent="0.15">
      <c r="A1218">
        <v>1.2170000000000001</v>
      </c>
      <c r="B1218">
        <v>-4.7828448999999997</v>
      </c>
      <c r="C1218">
        <v>-7.5202776</v>
      </c>
      <c r="E1218">
        <f t="shared" ref="E1218:E1281" si="19">1-SUM(10^(B1218/10),10^(C1218/10))</f>
        <v>0.4905587064257384</v>
      </c>
    </row>
    <row r="1219" spans="1:5" x14ac:dyDescent="0.15">
      <c r="A1219">
        <v>1.218</v>
      </c>
      <c r="B1219">
        <v>-4.7862844000000004</v>
      </c>
      <c r="C1219">
        <v>-7.5230826000000004</v>
      </c>
      <c r="E1219">
        <f t="shared" si="19"/>
        <v>0.49093617015114221</v>
      </c>
    </row>
    <row r="1220" spans="1:5" x14ac:dyDescent="0.15">
      <c r="A1220">
        <v>1.2190000000000001</v>
      </c>
      <c r="B1220">
        <v>-4.7897287000000004</v>
      </c>
      <c r="C1220">
        <v>-7.5258871000000003</v>
      </c>
      <c r="E1220">
        <f t="shared" si="19"/>
        <v>0.4913136982328794</v>
      </c>
    </row>
    <row r="1221" spans="1:5" x14ac:dyDescent="0.15">
      <c r="A1221">
        <v>1.22</v>
      </c>
      <c r="B1221">
        <v>-4.7931775999999999</v>
      </c>
      <c r="C1221">
        <v>-7.5286913000000002</v>
      </c>
      <c r="E1221">
        <f t="shared" si="19"/>
        <v>0.49169128291271103</v>
      </c>
    </row>
    <row r="1222" spans="1:5" x14ac:dyDescent="0.15">
      <c r="A1222">
        <v>1.2210000000000001</v>
      </c>
      <c r="B1222">
        <v>-4.7966312000000002</v>
      </c>
      <c r="C1222">
        <v>-7.5314952000000002</v>
      </c>
      <c r="E1222">
        <f t="shared" si="19"/>
        <v>0.49206893122128181</v>
      </c>
    </row>
    <row r="1223" spans="1:5" x14ac:dyDescent="0.15">
      <c r="A1223">
        <v>1.222</v>
      </c>
      <c r="B1223">
        <v>-4.8000895000000003</v>
      </c>
      <c r="C1223">
        <v>-7.5342986999999999</v>
      </c>
      <c r="E1223">
        <f t="shared" si="19"/>
        <v>0.49244663847811232</v>
      </c>
    </row>
    <row r="1224" spans="1:5" x14ac:dyDescent="0.15">
      <c r="A1224">
        <v>1.2230000000000001</v>
      </c>
      <c r="B1224">
        <v>-4.8035525999999997</v>
      </c>
      <c r="C1224">
        <v>-7.5371018999999997</v>
      </c>
      <c r="E1224">
        <f t="shared" si="19"/>
        <v>0.49282441575116775</v>
      </c>
    </row>
    <row r="1225" spans="1:5" x14ac:dyDescent="0.15">
      <c r="A1225">
        <v>1.224</v>
      </c>
      <c r="B1225">
        <v>-4.8070202999999996</v>
      </c>
      <c r="C1225">
        <v>-7.5399048000000004</v>
      </c>
      <c r="E1225">
        <f t="shared" si="19"/>
        <v>0.49320224717963523</v>
      </c>
    </row>
    <row r="1226" spans="1:5" x14ac:dyDescent="0.15">
      <c r="A1226">
        <v>1.2250000000000001</v>
      </c>
      <c r="B1226">
        <v>-4.8104927999999996</v>
      </c>
      <c r="C1226">
        <v>-7.5427074999999997</v>
      </c>
      <c r="E1226">
        <f t="shared" si="19"/>
        <v>0.49358015143063927</v>
      </c>
    </row>
    <row r="1227" spans="1:5" x14ac:dyDescent="0.15">
      <c r="A1227">
        <v>1.226</v>
      </c>
      <c r="B1227">
        <v>-4.8139699</v>
      </c>
      <c r="C1227">
        <v>-7.5455097999999996</v>
      </c>
      <c r="E1227">
        <f t="shared" si="19"/>
        <v>0.49395810455595013</v>
      </c>
    </row>
    <row r="1228" spans="1:5" x14ac:dyDescent="0.15">
      <c r="A1228">
        <v>1.2270000000000001</v>
      </c>
      <c r="B1228">
        <v>-4.8174516000000001</v>
      </c>
      <c r="C1228">
        <v>-7.5483120000000001</v>
      </c>
      <c r="E1228">
        <f t="shared" si="19"/>
        <v>0.49433611811168521</v>
      </c>
    </row>
    <row r="1229" spans="1:5" x14ac:dyDescent="0.15">
      <c r="A1229">
        <v>1.228</v>
      </c>
      <c r="B1229">
        <v>-4.8209381000000002</v>
      </c>
      <c r="C1229">
        <v>-7.5511138000000004</v>
      </c>
      <c r="E1229">
        <f t="shared" si="19"/>
        <v>0.49471419451807364</v>
      </c>
    </row>
    <row r="1230" spans="1:5" x14ac:dyDescent="0.15">
      <c r="A1230">
        <v>1.2290000000000001</v>
      </c>
      <c r="B1230">
        <v>-4.8244293000000003</v>
      </c>
      <c r="C1230">
        <v>-7.5539154000000002</v>
      </c>
      <c r="E1230">
        <f t="shared" si="19"/>
        <v>0.49509233365312744</v>
      </c>
    </row>
    <row r="1231" spans="1:5" x14ac:dyDescent="0.15">
      <c r="A1231">
        <v>1.23</v>
      </c>
      <c r="B1231">
        <v>-4.8279252000000001</v>
      </c>
      <c r="C1231">
        <v>-7.5567168000000002</v>
      </c>
      <c r="E1231">
        <f t="shared" si="19"/>
        <v>0.4954705348910704</v>
      </c>
    </row>
    <row r="1232" spans="1:5" x14ac:dyDescent="0.15">
      <c r="A1232">
        <v>1.2310000000000001</v>
      </c>
      <c r="B1232">
        <v>-4.8314256999999996</v>
      </c>
      <c r="C1232">
        <v>-7.5595179999999997</v>
      </c>
      <c r="E1232">
        <f t="shared" si="19"/>
        <v>0.49584879003656002</v>
      </c>
    </row>
    <row r="1233" spans="1:5" x14ac:dyDescent="0.15">
      <c r="A1233">
        <v>1.232</v>
      </c>
      <c r="B1233">
        <v>-4.8349308999999998</v>
      </c>
      <c r="C1233">
        <v>-7.5623190999999998</v>
      </c>
      <c r="E1233">
        <f t="shared" si="19"/>
        <v>0.49622711008201792</v>
      </c>
    </row>
    <row r="1234" spans="1:5" x14ac:dyDescent="0.15">
      <c r="A1234">
        <v>1.2330000000000001</v>
      </c>
      <c r="B1234">
        <v>-4.8384407999999999</v>
      </c>
      <c r="C1234">
        <v>-7.5651199</v>
      </c>
      <c r="E1234">
        <f t="shared" si="19"/>
        <v>0.49660548632658896</v>
      </c>
    </row>
    <row r="1235" spans="1:5" x14ac:dyDescent="0.15">
      <c r="A1235">
        <v>1.234</v>
      </c>
      <c r="B1235">
        <v>-4.8419553999999998</v>
      </c>
      <c r="C1235">
        <v>-7.5679205999999999</v>
      </c>
      <c r="E1235">
        <f t="shared" si="19"/>
        <v>0.49698392621468002</v>
      </c>
    </row>
    <row r="1236" spans="1:5" x14ac:dyDescent="0.15">
      <c r="A1236">
        <v>1.2350000000000001</v>
      </c>
      <c r="B1236">
        <v>-4.8454746999999996</v>
      </c>
      <c r="C1236">
        <v>-7.5707211000000001</v>
      </c>
      <c r="E1236">
        <f t="shared" si="19"/>
        <v>0.49736242508444173</v>
      </c>
    </row>
    <row r="1237" spans="1:5" x14ac:dyDescent="0.15">
      <c r="A1237">
        <v>1.236</v>
      </c>
      <c r="B1237">
        <v>-4.8489985999999998</v>
      </c>
      <c r="C1237">
        <v>-7.5735215</v>
      </c>
      <c r="E1237">
        <f t="shared" si="19"/>
        <v>0.49774097879724821</v>
      </c>
    </row>
    <row r="1238" spans="1:5" x14ac:dyDescent="0.15">
      <c r="A1238">
        <v>1.2370000000000001</v>
      </c>
      <c r="B1238">
        <v>-4.8525271999999999</v>
      </c>
      <c r="C1238">
        <v>-7.5763217999999997</v>
      </c>
      <c r="E1238">
        <f t="shared" si="19"/>
        <v>0.49811959427115682</v>
      </c>
    </row>
    <row r="1239" spans="1:5" x14ac:dyDescent="0.15">
      <c r="A1239">
        <v>1.238</v>
      </c>
      <c r="B1239">
        <v>-4.8560603999999996</v>
      </c>
      <c r="C1239">
        <v>-7.5791218999999996</v>
      </c>
      <c r="E1239">
        <f t="shared" si="19"/>
        <v>0.49849825932551606</v>
      </c>
    </row>
    <row r="1240" spans="1:5" x14ac:dyDescent="0.15">
      <c r="A1240">
        <v>1.2390000000000001</v>
      </c>
      <c r="B1240">
        <v>-4.8595984000000003</v>
      </c>
      <c r="C1240">
        <v>-7.5819219999999996</v>
      </c>
      <c r="E1240">
        <f t="shared" si="19"/>
        <v>0.4988769964309796</v>
      </c>
    </row>
    <row r="1241" spans="1:5" x14ac:dyDescent="0.15">
      <c r="A1241">
        <v>1.24</v>
      </c>
      <c r="B1241">
        <v>-4.8631409999999997</v>
      </c>
      <c r="C1241">
        <v>-7.5847220000000002</v>
      </c>
      <c r="E1241">
        <f t="shared" si="19"/>
        <v>0.49925578588379604</v>
      </c>
    </row>
    <row r="1242" spans="1:5" x14ac:dyDescent="0.15">
      <c r="A1242">
        <v>1.2410000000000001</v>
      </c>
      <c r="B1242">
        <v>-4.8666881999999996</v>
      </c>
      <c r="C1242">
        <v>-7.5875218999999996</v>
      </c>
      <c r="E1242">
        <f t="shared" si="19"/>
        <v>0.49963462706944695</v>
      </c>
    </row>
    <row r="1243" spans="1:5" x14ac:dyDescent="0.15">
      <c r="A1243">
        <v>1.242</v>
      </c>
      <c r="B1243">
        <v>-4.8702401000000002</v>
      </c>
      <c r="C1243">
        <v>-7.5903217999999999</v>
      </c>
      <c r="E1243">
        <f t="shared" si="19"/>
        <v>0.50001353088612621</v>
      </c>
    </row>
    <row r="1244" spans="1:5" x14ac:dyDescent="0.15">
      <c r="A1244">
        <v>1.2430000000000001</v>
      </c>
      <c r="B1244">
        <v>-4.8737966999999998</v>
      </c>
      <c r="C1244">
        <v>-7.5931215999999999</v>
      </c>
      <c r="E1244">
        <f t="shared" si="19"/>
        <v>0.50039249268555996</v>
      </c>
    </row>
    <row r="1245" spans="1:5" x14ac:dyDescent="0.15">
      <c r="A1245">
        <v>1.244</v>
      </c>
      <c r="B1245">
        <v>-4.8773578999999998</v>
      </c>
      <c r="C1245">
        <v>-7.5959212999999997</v>
      </c>
      <c r="E1245">
        <f t="shared" si="19"/>
        <v>0.50077150434512951</v>
      </c>
    </row>
    <row r="1246" spans="1:5" x14ac:dyDescent="0.15">
      <c r="A1246">
        <v>1.2450000000000001</v>
      </c>
      <c r="B1246">
        <v>-4.8809237999999997</v>
      </c>
      <c r="C1246">
        <v>-7.5987210999999997</v>
      </c>
      <c r="E1246">
        <f t="shared" si="19"/>
        <v>0.50115058073975871</v>
      </c>
    </row>
    <row r="1247" spans="1:5" x14ac:dyDescent="0.15">
      <c r="A1247">
        <v>1.246</v>
      </c>
      <c r="B1247">
        <v>-4.8844943000000001</v>
      </c>
      <c r="C1247">
        <v>-7.6015208000000003</v>
      </c>
      <c r="E1247">
        <f t="shared" si="19"/>
        <v>0.5015297057437722</v>
      </c>
    </row>
    <row r="1248" spans="1:5" x14ac:dyDescent="0.15">
      <c r="A1248">
        <v>1.2470000000000001</v>
      </c>
      <c r="B1248">
        <v>-4.8880694</v>
      </c>
      <c r="C1248">
        <v>-7.6043206000000003</v>
      </c>
      <c r="E1248">
        <f t="shared" si="19"/>
        <v>0.50190888673818246</v>
      </c>
    </row>
    <row r="1249" spans="1:5" x14ac:dyDescent="0.15">
      <c r="A1249">
        <v>1.248</v>
      </c>
      <c r="B1249">
        <v>-4.8916491999999998</v>
      </c>
      <c r="C1249">
        <v>-7.6071203000000001</v>
      </c>
      <c r="E1249">
        <f t="shared" si="19"/>
        <v>0.50228812256935107</v>
      </c>
    </row>
    <row r="1250" spans="1:5" x14ac:dyDescent="0.15">
      <c r="A1250">
        <v>1.2490000000000001</v>
      </c>
      <c r="B1250">
        <v>-4.8952337000000004</v>
      </c>
      <c r="C1250">
        <v>-7.6099201000000001</v>
      </c>
      <c r="E1250">
        <f t="shared" si="19"/>
        <v>0.50266742058975522</v>
      </c>
    </row>
    <row r="1251" spans="1:5" x14ac:dyDescent="0.15">
      <c r="A1251">
        <v>1.25</v>
      </c>
      <c r="B1251">
        <v>-4.8988227999999996</v>
      </c>
      <c r="C1251">
        <v>-7.6127199000000001</v>
      </c>
      <c r="E1251">
        <f t="shared" si="19"/>
        <v>0.50304676870915777</v>
      </c>
    </row>
    <row r="1252" spans="1:5" x14ac:dyDescent="0.15">
      <c r="A1252">
        <v>1.2509999999999999</v>
      </c>
      <c r="B1252">
        <v>-4.9024165000000002</v>
      </c>
      <c r="C1252">
        <v>-7.6155198000000004</v>
      </c>
      <c r="E1252">
        <f t="shared" si="19"/>
        <v>0.50342617029358694</v>
      </c>
    </row>
    <row r="1253" spans="1:5" x14ac:dyDescent="0.15">
      <c r="A1253">
        <v>1.252</v>
      </c>
      <c r="B1253">
        <v>-4.9060148000000003</v>
      </c>
      <c r="C1253">
        <v>-7.6183196999999998</v>
      </c>
      <c r="E1253">
        <f t="shared" si="19"/>
        <v>0.50380562072974677</v>
      </c>
    </row>
    <row r="1254" spans="1:5" x14ac:dyDescent="0.15">
      <c r="A1254">
        <v>1.2529999999999999</v>
      </c>
      <c r="B1254">
        <v>-4.9096178000000004</v>
      </c>
      <c r="C1254">
        <v>-7.6211197000000004</v>
      </c>
      <c r="E1254">
        <f t="shared" si="19"/>
        <v>0.50418513081334404</v>
      </c>
    </row>
    <row r="1255" spans="1:5" x14ac:dyDescent="0.15">
      <c r="A1255">
        <v>1.254</v>
      </c>
      <c r="B1255">
        <v>-4.9132254</v>
      </c>
      <c r="C1255">
        <v>-7.6239198000000004</v>
      </c>
      <c r="E1255">
        <f t="shared" si="19"/>
        <v>0.50456469246908553</v>
      </c>
    </row>
    <row r="1256" spans="1:5" x14ac:dyDescent="0.15">
      <c r="A1256">
        <v>1.2549999999999999</v>
      </c>
      <c r="B1256">
        <v>-4.9168377000000003</v>
      </c>
      <c r="C1256">
        <v>-7.6267199000000003</v>
      </c>
      <c r="E1256">
        <f t="shared" si="19"/>
        <v>0.50494430851400274</v>
      </c>
    </row>
    <row r="1257" spans="1:5" x14ac:dyDescent="0.15">
      <c r="A1257">
        <v>1.256</v>
      </c>
      <c r="B1257">
        <v>-4.9204545</v>
      </c>
      <c r="C1257">
        <v>-7.6295202</v>
      </c>
      <c r="E1257">
        <f t="shared" si="19"/>
        <v>0.50532397142577912</v>
      </c>
    </row>
    <row r="1258" spans="1:5" x14ac:dyDescent="0.15">
      <c r="A1258">
        <v>1.2569999999999999</v>
      </c>
      <c r="B1258">
        <v>-4.9240759000000001</v>
      </c>
      <c r="C1258">
        <v>-7.6323207000000002</v>
      </c>
      <c r="E1258">
        <f t="shared" si="19"/>
        <v>0.50570368799713861</v>
      </c>
    </row>
    <row r="1259" spans="1:5" x14ac:dyDescent="0.15">
      <c r="A1259">
        <v>1.258</v>
      </c>
      <c r="B1259">
        <v>-4.927702</v>
      </c>
      <c r="C1259">
        <v>-7.6351212000000004</v>
      </c>
      <c r="E1259">
        <f t="shared" si="19"/>
        <v>0.5060834570578453</v>
      </c>
    </row>
    <row r="1260" spans="1:5" x14ac:dyDescent="0.15">
      <c r="A1260">
        <v>1.2589999999999999</v>
      </c>
      <c r="B1260">
        <v>-4.9313326999999996</v>
      </c>
      <c r="C1260">
        <v>-7.6379218</v>
      </c>
      <c r="E1260">
        <f t="shared" si="19"/>
        <v>0.5064632745385873</v>
      </c>
    </row>
    <row r="1261" spans="1:5" x14ac:dyDescent="0.15">
      <c r="A1261">
        <v>1.26</v>
      </c>
      <c r="B1261">
        <v>-4.9349679999999996</v>
      </c>
      <c r="C1261">
        <v>-7.6407226000000001</v>
      </c>
      <c r="E1261">
        <f t="shared" si="19"/>
        <v>0.50684314377599038</v>
      </c>
    </row>
    <row r="1262" spans="1:5" x14ac:dyDescent="0.15">
      <c r="A1262">
        <v>1.2609999999999999</v>
      </c>
      <c r="B1262">
        <v>-4.9386079000000001</v>
      </c>
      <c r="C1262">
        <v>-7.6435236</v>
      </c>
      <c r="E1262">
        <f t="shared" si="19"/>
        <v>0.50722306413509388</v>
      </c>
    </row>
    <row r="1263" spans="1:5" x14ac:dyDescent="0.15">
      <c r="A1263">
        <v>1.262</v>
      </c>
      <c r="B1263">
        <v>-4.9422522999999998</v>
      </c>
      <c r="C1263">
        <v>-7.6463247000000001</v>
      </c>
      <c r="E1263">
        <f t="shared" si="19"/>
        <v>0.5076030236432596</v>
      </c>
    </row>
    <row r="1264" spans="1:5" x14ac:dyDescent="0.15">
      <c r="A1264">
        <v>1.2629999999999999</v>
      </c>
      <c r="B1264">
        <v>-4.9459014000000003</v>
      </c>
      <c r="C1264">
        <v>-7.6491259999999999</v>
      </c>
      <c r="E1264">
        <f t="shared" si="19"/>
        <v>0.50798304039393527</v>
      </c>
    </row>
    <row r="1265" spans="1:5" x14ac:dyDescent="0.15">
      <c r="A1265">
        <v>1.264</v>
      </c>
      <c r="B1265">
        <v>-4.9495551000000004</v>
      </c>
      <c r="C1265">
        <v>-7.6519275000000002</v>
      </c>
      <c r="E1265">
        <f t="shared" si="19"/>
        <v>0.50836310636763382</v>
      </c>
    </row>
    <row r="1266" spans="1:5" x14ac:dyDescent="0.15">
      <c r="A1266">
        <v>1.2649999999999999</v>
      </c>
      <c r="B1266">
        <v>-4.9532134000000001</v>
      </c>
      <c r="C1266">
        <v>-7.6547292000000002</v>
      </c>
      <c r="E1266">
        <f t="shared" si="19"/>
        <v>0.50874322093013302</v>
      </c>
    </row>
    <row r="1267" spans="1:5" x14ac:dyDescent="0.15">
      <c r="A1267">
        <v>1.266</v>
      </c>
      <c r="B1267">
        <v>-4.9568762</v>
      </c>
      <c r="C1267">
        <v>-7.6575310999999999</v>
      </c>
      <c r="E1267">
        <f t="shared" si="19"/>
        <v>0.50912337609332792</v>
      </c>
    </row>
    <row r="1268" spans="1:5" x14ac:dyDescent="0.15">
      <c r="A1268">
        <v>1.2669999999999999</v>
      </c>
      <c r="B1268">
        <v>-4.9605436000000003</v>
      </c>
      <c r="C1268">
        <v>-7.6603332000000002</v>
      </c>
      <c r="E1268">
        <f t="shared" si="19"/>
        <v>0.50950357858987361</v>
      </c>
    </row>
    <row r="1269" spans="1:5" x14ac:dyDescent="0.15">
      <c r="A1269">
        <v>1.268</v>
      </c>
      <c r="B1269">
        <v>-4.9642156000000002</v>
      </c>
      <c r="C1269">
        <v>-7.6631356000000004</v>
      </c>
      <c r="E1269">
        <f t="shared" si="19"/>
        <v>0.50988383172982465</v>
      </c>
    </row>
    <row r="1270" spans="1:5" x14ac:dyDescent="0.15">
      <c r="A1270">
        <v>1.2689999999999999</v>
      </c>
      <c r="B1270">
        <v>-4.9678921999999996</v>
      </c>
      <c r="C1270">
        <v>-7.6659382000000003</v>
      </c>
      <c r="E1270">
        <f t="shared" si="19"/>
        <v>0.51026413093097889</v>
      </c>
    </row>
    <row r="1271" spans="1:5" x14ac:dyDescent="0.15">
      <c r="A1271">
        <v>1.27</v>
      </c>
      <c r="B1271">
        <v>-4.9715733999999996</v>
      </c>
      <c r="C1271">
        <v>-7.6687409999999998</v>
      </c>
      <c r="E1271">
        <f t="shared" si="19"/>
        <v>0.51064447556011405</v>
      </c>
    </row>
    <row r="1272" spans="1:5" x14ac:dyDescent="0.15">
      <c r="A1272">
        <v>1.2709999999999999</v>
      </c>
      <c r="B1272">
        <v>-4.9752590999999997</v>
      </c>
      <c r="C1272">
        <v>-7.6715441000000002</v>
      </c>
      <c r="E1272">
        <f t="shared" si="19"/>
        <v>0.5110248615972568</v>
      </c>
    </row>
    <row r="1273" spans="1:5" x14ac:dyDescent="0.15">
      <c r="A1273">
        <v>1.272</v>
      </c>
      <c r="B1273">
        <v>-4.9789493</v>
      </c>
      <c r="C1273">
        <v>-7.6743474999999997</v>
      </c>
      <c r="E1273">
        <f t="shared" si="19"/>
        <v>0.51140528842063859</v>
      </c>
    </row>
    <row r="1274" spans="1:5" x14ac:dyDescent="0.15">
      <c r="A1274">
        <v>1.2729999999999999</v>
      </c>
      <c r="B1274">
        <v>-4.9826440999999999</v>
      </c>
      <c r="C1274">
        <v>-7.6771510999999997</v>
      </c>
      <c r="E1274">
        <f t="shared" si="19"/>
        <v>0.51178575878831722</v>
      </c>
    </row>
    <row r="1275" spans="1:5" x14ac:dyDescent="0.15">
      <c r="A1275">
        <v>1.274</v>
      </c>
      <c r="B1275">
        <v>-4.9863435999999997</v>
      </c>
      <c r="C1275">
        <v>-7.6799549999999996</v>
      </c>
      <c r="E1275">
        <f t="shared" si="19"/>
        <v>0.51216628330071767</v>
      </c>
    </row>
    <row r="1276" spans="1:5" x14ac:dyDescent="0.15">
      <c r="A1276">
        <v>1.2749999999999999</v>
      </c>
      <c r="B1276">
        <v>-4.9900475000000002</v>
      </c>
      <c r="C1276">
        <v>-7.6827591999999996</v>
      </c>
      <c r="E1276">
        <f t="shared" si="19"/>
        <v>0.51254683940504997</v>
      </c>
    </row>
    <row r="1277" spans="1:5" x14ac:dyDescent="0.15">
      <c r="A1277">
        <v>1.276</v>
      </c>
      <c r="B1277">
        <v>-4.9937559</v>
      </c>
      <c r="C1277">
        <v>-7.6855637999999997</v>
      </c>
      <c r="E1277">
        <f t="shared" si="19"/>
        <v>0.51292743771441729</v>
      </c>
    </row>
    <row r="1278" spans="1:5" x14ac:dyDescent="0.15">
      <c r="A1278">
        <v>1.2769999999999999</v>
      </c>
      <c r="B1278">
        <v>-4.9974689000000003</v>
      </c>
      <c r="C1278">
        <v>-7.6883686000000004</v>
      </c>
      <c r="E1278">
        <f t="shared" si="19"/>
        <v>0.51330807704460979</v>
      </c>
    </row>
    <row r="1279" spans="1:5" x14ac:dyDescent="0.15">
      <c r="A1279">
        <v>1.278</v>
      </c>
      <c r="B1279">
        <v>-5.0011863999999999</v>
      </c>
      <c r="C1279">
        <v>-7.6911737999999996</v>
      </c>
      <c r="E1279">
        <f t="shared" si="19"/>
        <v>0.51368875732136376</v>
      </c>
    </row>
    <row r="1280" spans="1:5" x14ac:dyDescent="0.15">
      <c r="A1280">
        <v>1.2789999999999999</v>
      </c>
      <c r="B1280">
        <v>-5.0049085</v>
      </c>
      <c r="C1280">
        <v>-7.6939792000000002</v>
      </c>
      <c r="E1280">
        <f t="shared" si="19"/>
        <v>0.51406947735862007</v>
      </c>
    </row>
    <row r="1281" spans="1:5" x14ac:dyDescent="0.15">
      <c r="A1281">
        <v>1.28</v>
      </c>
      <c r="B1281">
        <v>-5.0086351000000002</v>
      </c>
      <c r="C1281">
        <v>-7.6967850000000002</v>
      </c>
      <c r="E1281">
        <f t="shared" si="19"/>
        <v>0.51445023708494064</v>
      </c>
    </row>
    <row r="1282" spans="1:5" x14ac:dyDescent="0.15">
      <c r="A1282">
        <v>1.2809999999999999</v>
      </c>
      <c r="B1282">
        <v>-5.0123661999999998</v>
      </c>
      <c r="C1282">
        <v>-7.6995912000000004</v>
      </c>
      <c r="E1282">
        <f t="shared" ref="E1282:E1345" si="20">1-SUM(10^(B1282/10),10^(C1282/10))</f>
        <v>0.51483103587313406</v>
      </c>
    </row>
    <row r="1283" spans="1:5" x14ac:dyDescent="0.15">
      <c r="A1283">
        <v>1.282</v>
      </c>
      <c r="B1283">
        <v>-5.0161018000000004</v>
      </c>
      <c r="C1283">
        <v>-7.7023978</v>
      </c>
      <c r="E1283">
        <f t="shared" si="20"/>
        <v>0.51521187309627181</v>
      </c>
    </row>
    <row r="1284" spans="1:5" x14ac:dyDescent="0.15">
      <c r="A1284">
        <v>1.2829999999999999</v>
      </c>
      <c r="B1284">
        <v>-5.0198419000000003</v>
      </c>
      <c r="C1284">
        <v>-7.7052047000000004</v>
      </c>
      <c r="E1284">
        <f t="shared" si="20"/>
        <v>0.5155927442220245</v>
      </c>
    </row>
    <row r="1285" spans="1:5" x14ac:dyDescent="0.15">
      <c r="A1285">
        <v>1.284</v>
      </c>
      <c r="B1285">
        <v>-5.0235865999999998</v>
      </c>
      <c r="C1285">
        <v>-7.7080118999999998</v>
      </c>
      <c r="E1285">
        <f t="shared" si="20"/>
        <v>0.51597365587354505</v>
      </c>
    </row>
    <row r="1286" spans="1:5" x14ac:dyDescent="0.15">
      <c r="A1286">
        <v>1.2849999999999999</v>
      </c>
      <c r="B1286">
        <v>-5.0273357000000001</v>
      </c>
      <c r="C1286">
        <v>-7.7108195999999998</v>
      </c>
      <c r="E1286">
        <f t="shared" si="20"/>
        <v>0.51635460074331652</v>
      </c>
    </row>
    <row r="1287" spans="1:5" x14ac:dyDescent="0.15">
      <c r="A1287">
        <v>1.286</v>
      </c>
      <c r="B1287">
        <v>-5.0310892999999997</v>
      </c>
      <c r="C1287">
        <v>-7.7136277</v>
      </c>
      <c r="E1287">
        <f t="shared" si="20"/>
        <v>0.51673558154804078</v>
      </c>
    </row>
    <row r="1288" spans="1:5" x14ac:dyDescent="0.15">
      <c r="A1288">
        <v>1.2869999999999999</v>
      </c>
      <c r="B1288">
        <v>-5.0348474000000003</v>
      </c>
      <c r="C1288">
        <v>-7.7164361000000001</v>
      </c>
      <c r="E1288">
        <f t="shared" si="20"/>
        <v>0.51711659376656072</v>
      </c>
    </row>
    <row r="1289" spans="1:5" x14ac:dyDescent="0.15">
      <c r="A1289">
        <v>1.288</v>
      </c>
      <c r="B1289">
        <v>-5.0386100000000003</v>
      </c>
      <c r="C1289">
        <v>-7.7192449999999999</v>
      </c>
      <c r="E1289">
        <f t="shared" si="20"/>
        <v>0.51749764456725489</v>
      </c>
    </row>
    <row r="1290" spans="1:5" x14ac:dyDescent="0.15">
      <c r="A1290">
        <v>1.2889999999999999</v>
      </c>
      <c r="B1290">
        <v>-5.0423771000000004</v>
      </c>
      <c r="C1290">
        <v>-7.7220542999999999</v>
      </c>
      <c r="E1290">
        <f t="shared" si="20"/>
        <v>0.51787872942700497</v>
      </c>
    </row>
    <row r="1291" spans="1:5" x14ac:dyDescent="0.15">
      <c r="A1291">
        <v>1.29</v>
      </c>
      <c r="B1291">
        <v>-5.0461486000000004</v>
      </c>
      <c r="C1291">
        <v>-7.7248638999999999</v>
      </c>
      <c r="E1291">
        <f t="shared" si="20"/>
        <v>0.51825983662859831</v>
      </c>
    </row>
    <row r="1292" spans="1:5" x14ac:dyDescent="0.15">
      <c r="A1292">
        <v>1.2909999999999999</v>
      </c>
      <c r="B1292">
        <v>-5.0499245999999998</v>
      </c>
      <c r="C1292">
        <v>-7.7276740999999998</v>
      </c>
      <c r="E1292">
        <f t="shared" si="20"/>
        <v>0.51864098442863871</v>
      </c>
    </row>
    <row r="1293" spans="1:5" x14ac:dyDescent="0.15">
      <c r="A1293">
        <v>1.292</v>
      </c>
      <c r="B1293">
        <v>-5.0537049999999999</v>
      </c>
      <c r="C1293">
        <v>-7.7304846999999999</v>
      </c>
      <c r="E1293">
        <f t="shared" si="20"/>
        <v>0.51902215722996137</v>
      </c>
    </row>
    <row r="1294" spans="1:5" x14ac:dyDescent="0.15">
      <c r="A1294">
        <v>1.2929999999999999</v>
      </c>
      <c r="B1294">
        <v>-5.0574899000000002</v>
      </c>
      <c r="C1294">
        <v>-7.7332957000000002</v>
      </c>
      <c r="E1294">
        <f t="shared" si="20"/>
        <v>0.51940336161315936</v>
      </c>
    </row>
    <row r="1295" spans="1:5" x14ac:dyDescent="0.15">
      <c r="A1295">
        <v>1.294</v>
      </c>
      <c r="B1295">
        <v>-5.0612792999999998</v>
      </c>
      <c r="C1295">
        <v>-7.7361072000000002</v>
      </c>
      <c r="E1295">
        <f t="shared" si="20"/>
        <v>0.51978460083264344</v>
      </c>
    </row>
    <row r="1296" spans="1:5" x14ac:dyDescent="0.15">
      <c r="A1296">
        <v>1.2949999999999999</v>
      </c>
      <c r="B1296">
        <v>-5.0650731000000002</v>
      </c>
      <c r="C1296">
        <v>-7.7389191000000004</v>
      </c>
      <c r="E1296">
        <f t="shared" si="20"/>
        <v>0.52016586320902558</v>
      </c>
    </row>
    <row r="1297" spans="1:5" x14ac:dyDescent="0.15">
      <c r="A1297">
        <v>1.296</v>
      </c>
      <c r="B1297">
        <v>-5.0688712999999996</v>
      </c>
      <c r="C1297">
        <v>-7.7417315000000002</v>
      </c>
      <c r="E1297">
        <f t="shared" si="20"/>
        <v>0.5205471520111058</v>
      </c>
    </row>
    <row r="1298" spans="1:5" x14ac:dyDescent="0.15">
      <c r="A1298">
        <v>1.2969999999999999</v>
      </c>
      <c r="B1298">
        <v>-5.0726738999999998</v>
      </c>
      <c r="C1298">
        <v>-7.7445444999999999</v>
      </c>
      <c r="E1298">
        <f t="shared" si="20"/>
        <v>0.52092847049796442</v>
      </c>
    </row>
    <row r="1299" spans="1:5" x14ac:dyDescent="0.15">
      <c r="A1299">
        <v>1.298</v>
      </c>
      <c r="B1299">
        <v>-5.0764809</v>
      </c>
      <c r="C1299">
        <v>-7.7473577999999996</v>
      </c>
      <c r="E1299">
        <f t="shared" si="20"/>
        <v>0.52130980644721014</v>
      </c>
    </row>
    <row r="1300" spans="1:5" x14ac:dyDescent="0.15">
      <c r="A1300">
        <v>1.2989999999999999</v>
      </c>
      <c r="B1300">
        <v>-5.0802924000000003</v>
      </c>
      <c r="C1300">
        <v>-7.7501717000000001</v>
      </c>
      <c r="E1300">
        <f t="shared" si="20"/>
        <v>0.52169117800749387</v>
      </c>
    </row>
    <row r="1301" spans="1:5" x14ac:dyDescent="0.15">
      <c r="A1301">
        <v>1.3</v>
      </c>
      <c r="B1301">
        <v>-5.0841082999999996</v>
      </c>
      <c r="C1301">
        <v>-7.7529861000000002</v>
      </c>
      <c r="E1301">
        <f t="shared" si="20"/>
        <v>0.52207257353738057</v>
      </c>
    </row>
    <row r="1302" spans="1:5" x14ac:dyDescent="0.15">
      <c r="A1302">
        <v>1.3009999999999999</v>
      </c>
      <c r="B1302">
        <v>-5.0879285999999997</v>
      </c>
      <c r="C1302">
        <v>-7.7558009999999999</v>
      </c>
      <c r="E1302">
        <f t="shared" si="20"/>
        <v>0.52245399242679225</v>
      </c>
    </row>
    <row r="1303" spans="1:5" x14ac:dyDescent="0.15">
      <c r="A1303">
        <v>1.302</v>
      </c>
      <c r="B1303">
        <v>-5.0917532000000003</v>
      </c>
      <c r="C1303">
        <v>-7.7586164000000002</v>
      </c>
      <c r="E1303">
        <f t="shared" si="20"/>
        <v>0.52283542693678731</v>
      </c>
    </row>
    <row r="1304" spans="1:5" x14ac:dyDescent="0.15">
      <c r="A1304">
        <v>1.3029999999999999</v>
      </c>
      <c r="B1304">
        <v>-5.0955823000000002</v>
      </c>
      <c r="C1304">
        <v>-7.7614324000000003</v>
      </c>
      <c r="E1304">
        <f t="shared" si="20"/>
        <v>0.52321689457804388</v>
      </c>
    </row>
    <row r="1305" spans="1:5" x14ac:dyDescent="0.15">
      <c r="A1305">
        <v>1.304</v>
      </c>
      <c r="B1305">
        <v>-5.0994156999999998</v>
      </c>
      <c r="C1305">
        <v>-7.7642487999999998</v>
      </c>
      <c r="E1305">
        <f t="shared" si="20"/>
        <v>0.52359837277602539</v>
      </c>
    </row>
    <row r="1306" spans="1:5" x14ac:dyDescent="0.15">
      <c r="A1306">
        <v>1.3049999999999999</v>
      </c>
      <c r="B1306">
        <v>-5.1032536000000004</v>
      </c>
      <c r="C1306">
        <v>-7.7670658000000001</v>
      </c>
      <c r="E1306">
        <f t="shared" si="20"/>
        <v>0.52397988286987829</v>
      </c>
    </row>
    <row r="1307" spans="1:5" x14ac:dyDescent="0.15">
      <c r="A1307">
        <v>1.306</v>
      </c>
      <c r="B1307">
        <v>-5.1070957000000003</v>
      </c>
      <c r="C1307">
        <v>-7.7698834000000003</v>
      </c>
      <c r="E1307">
        <f t="shared" si="20"/>
        <v>0.52436140291268762</v>
      </c>
    </row>
    <row r="1308" spans="1:5" x14ac:dyDescent="0.15">
      <c r="A1308">
        <v>1.3069999999999999</v>
      </c>
      <c r="B1308">
        <v>-5.1109422000000002</v>
      </c>
      <c r="C1308">
        <v>-7.7727015000000002</v>
      </c>
      <c r="E1308">
        <f t="shared" si="20"/>
        <v>0.52474294267672472</v>
      </c>
    </row>
    <row r="1309" spans="1:5" x14ac:dyDescent="0.15">
      <c r="A1309">
        <v>1.3080000000000001</v>
      </c>
      <c r="B1309">
        <v>-5.1147929999999997</v>
      </c>
      <c r="C1309">
        <v>-7.7755201999999999</v>
      </c>
      <c r="E1309">
        <f t="shared" si="20"/>
        <v>0.52512449830574826</v>
      </c>
    </row>
    <row r="1310" spans="1:5" x14ac:dyDescent="0.15">
      <c r="A1310">
        <v>1.3089999999999999</v>
      </c>
      <c r="B1310">
        <v>-5.1186483000000003</v>
      </c>
      <c r="C1310">
        <v>-7.7783394000000001</v>
      </c>
      <c r="E1310">
        <f t="shared" si="20"/>
        <v>0.52550607953370077</v>
      </c>
    </row>
    <row r="1311" spans="1:5" x14ac:dyDescent="0.15">
      <c r="A1311">
        <v>1.31</v>
      </c>
      <c r="B1311">
        <v>-5.1225078999999996</v>
      </c>
      <c r="C1311">
        <v>-7.7811592000000003</v>
      </c>
      <c r="E1311">
        <f t="shared" si="20"/>
        <v>0.52588767541487269</v>
      </c>
    </row>
    <row r="1312" spans="1:5" x14ac:dyDescent="0.15">
      <c r="A1312">
        <v>1.3109999999999999</v>
      </c>
      <c r="B1312">
        <v>-5.1263717</v>
      </c>
      <c r="C1312">
        <v>-7.7839796000000003</v>
      </c>
      <c r="E1312">
        <f t="shared" si="20"/>
        <v>0.52626927828141912</v>
      </c>
    </row>
    <row r="1313" spans="1:5" x14ac:dyDescent="0.15">
      <c r="A1313">
        <v>1.3120000000000001</v>
      </c>
      <c r="B1313">
        <v>-5.1302398</v>
      </c>
      <c r="C1313">
        <v>-7.7868006000000003</v>
      </c>
      <c r="E1313">
        <f t="shared" si="20"/>
        <v>0.52665089462363546</v>
      </c>
    </row>
    <row r="1314" spans="1:5" x14ac:dyDescent="0.15">
      <c r="A1314">
        <v>1.3129999999999999</v>
      </c>
      <c r="B1314">
        <v>-5.1341123</v>
      </c>
      <c r="C1314">
        <v>-7.7896222000000002</v>
      </c>
      <c r="E1314">
        <f t="shared" si="20"/>
        <v>0.52703253090700319</v>
      </c>
    </row>
    <row r="1315" spans="1:5" x14ac:dyDescent="0.15">
      <c r="A1315">
        <v>1.3140000000000001</v>
      </c>
      <c r="B1315">
        <v>-5.1379891000000004</v>
      </c>
      <c r="C1315">
        <v>-7.7924443999999999</v>
      </c>
      <c r="E1315">
        <f t="shared" si="20"/>
        <v>0.52741417946478331</v>
      </c>
    </row>
    <row r="1316" spans="1:5" x14ac:dyDescent="0.15">
      <c r="A1316">
        <v>1.3149999999999999</v>
      </c>
      <c r="B1316">
        <v>-5.1418701999999996</v>
      </c>
      <c r="C1316">
        <v>-7.7952671000000002</v>
      </c>
      <c r="E1316">
        <f t="shared" si="20"/>
        <v>0.52779583587769374</v>
      </c>
    </row>
    <row r="1317" spans="1:5" x14ac:dyDescent="0.15">
      <c r="A1317">
        <v>1.3160000000000001</v>
      </c>
      <c r="B1317">
        <v>-5.1457554999999999</v>
      </c>
      <c r="C1317">
        <v>-7.7980906000000001</v>
      </c>
      <c r="E1317">
        <f t="shared" si="20"/>
        <v>0.52817750398776064</v>
      </c>
    </row>
    <row r="1318" spans="1:5" x14ac:dyDescent="0.15">
      <c r="A1318">
        <v>1.3169999999999999</v>
      </c>
      <c r="B1318">
        <v>-5.1496450999999999</v>
      </c>
      <c r="C1318">
        <v>-7.8009145999999996</v>
      </c>
      <c r="E1318">
        <f t="shared" si="20"/>
        <v>0.5285591787791406</v>
      </c>
    </row>
    <row r="1319" spans="1:5" x14ac:dyDescent="0.15">
      <c r="A1319">
        <v>1.3180000000000001</v>
      </c>
      <c r="B1319">
        <v>-5.1535390000000003</v>
      </c>
      <c r="C1319">
        <v>-7.8037393000000002</v>
      </c>
      <c r="E1319">
        <f t="shared" si="20"/>
        <v>0.52894086730275136</v>
      </c>
    </row>
    <row r="1320" spans="1:5" x14ac:dyDescent="0.15">
      <c r="A1320">
        <v>1.319</v>
      </c>
      <c r="B1320">
        <v>-5.1574372000000004</v>
      </c>
      <c r="C1320">
        <v>-7.8065645999999997</v>
      </c>
      <c r="E1320">
        <f t="shared" si="20"/>
        <v>0.52932256514331577</v>
      </c>
    </row>
    <row r="1321" spans="1:5" x14ac:dyDescent="0.15">
      <c r="A1321">
        <v>1.32</v>
      </c>
      <c r="B1321">
        <v>-5.1613395999999998</v>
      </c>
      <c r="C1321">
        <v>-7.8093905000000001</v>
      </c>
      <c r="E1321">
        <f t="shared" si="20"/>
        <v>0.52970426469308729</v>
      </c>
    </row>
    <row r="1322" spans="1:5" x14ac:dyDescent="0.15">
      <c r="A1322">
        <v>1.321</v>
      </c>
      <c r="B1322">
        <v>-5.1652462000000003</v>
      </c>
      <c r="C1322">
        <v>-7.8122170999999998</v>
      </c>
      <c r="E1322">
        <f t="shared" si="20"/>
        <v>0.53008596919010775</v>
      </c>
    </row>
    <row r="1323" spans="1:5" x14ac:dyDescent="0.15">
      <c r="A1323">
        <v>1.3220000000000001</v>
      </c>
      <c r="B1323">
        <v>-5.1691570000000002</v>
      </c>
      <c r="C1323">
        <v>-7.8150443999999997</v>
      </c>
      <c r="E1323">
        <f t="shared" si="20"/>
        <v>0.53046767805476813</v>
      </c>
    </row>
    <row r="1324" spans="1:5" x14ac:dyDescent="0.15">
      <c r="A1324">
        <v>1.323</v>
      </c>
      <c r="B1324">
        <v>-5.1730720999999997</v>
      </c>
      <c r="C1324">
        <v>-7.8178722</v>
      </c>
      <c r="E1324">
        <f t="shared" si="20"/>
        <v>0.5308493900935134</v>
      </c>
    </row>
    <row r="1325" spans="1:5" x14ac:dyDescent="0.15">
      <c r="A1325">
        <v>1.3240000000000001</v>
      </c>
      <c r="B1325">
        <v>-5.1769914000000004</v>
      </c>
      <c r="C1325">
        <v>-7.8207008</v>
      </c>
      <c r="E1325">
        <f t="shared" si="20"/>
        <v>0.53123110914234573</v>
      </c>
    </row>
    <row r="1326" spans="1:5" x14ac:dyDescent="0.15">
      <c r="A1326">
        <v>1.325</v>
      </c>
      <c r="B1326">
        <v>-5.1809149000000003</v>
      </c>
      <c r="C1326">
        <v>-7.8235299999999999</v>
      </c>
      <c r="E1326">
        <f t="shared" si="20"/>
        <v>0.53161282701404433</v>
      </c>
    </row>
    <row r="1327" spans="1:5" x14ac:dyDescent="0.15">
      <c r="A1327">
        <v>1.3260000000000001</v>
      </c>
      <c r="B1327">
        <v>-5.1848425000000002</v>
      </c>
      <c r="C1327">
        <v>-7.8263600000000002</v>
      </c>
      <c r="E1327">
        <f t="shared" si="20"/>
        <v>0.53199454375646604</v>
      </c>
    </row>
    <row r="1328" spans="1:5" x14ac:dyDescent="0.15">
      <c r="A1328">
        <v>1.327</v>
      </c>
      <c r="B1328">
        <v>-5.1887743000000004</v>
      </c>
      <c r="C1328">
        <v>-7.8291906000000004</v>
      </c>
      <c r="E1328">
        <f t="shared" si="20"/>
        <v>0.53237625818375167</v>
      </c>
    </row>
    <row r="1329" spans="1:5" x14ac:dyDescent="0.15">
      <c r="A1329">
        <v>1.3280000000000001</v>
      </c>
      <c r="B1329">
        <v>-5.1927104000000002</v>
      </c>
      <c r="C1329">
        <v>-7.8320219</v>
      </c>
      <c r="E1329">
        <f t="shared" si="20"/>
        <v>0.53275798048479595</v>
      </c>
    </row>
    <row r="1330" spans="1:5" x14ac:dyDescent="0.15">
      <c r="A1330">
        <v>1.329</v>
      </c>
      <c r="B1330">
        <v>-5.1966505999999999</v>
      </c>
      <c r="C1330">
        <v>-7.8348538999999997</v>
      </c>
      <c r="E1330">
        <f t="shared" si="20"/>
        <v>0.53313969614576662</v>
      </c>
    </row>
    <row r="1331" spans="1:5" x14ac:dyDescent="0.15">
      <c r="A1331">
        <v>1.33</v>
      </c>
      <c r="B1331">
        <v>-5.2005948999999996</v>
      </c>
      <c r="C1331">
        <v>-7.8376865999999996</v>
      </c>
      <c r="E1331">
        <f t="shared" si="20"/>
        <v>0.53352140460926767</v>
      </c>
    </row>
    <row r="1332" spans="1:5" x14ac:dyDescent="0.15">
      <c r="A1332">
        <v>1.331</v>
      </c>
      <c r="B1332">
        <v>-5.2045434000000004</v>
      </c>
      <c r="C1332">
        <v>-7.8405199999999997</v>
      </c>
      <c r="E1332">
        <f t="shared" si="20"/>
        <v>0.53390311226475018</v>
      </c>
    </row>
    <row r="1333" spans="1:5" x14ac:dyDescent="0.15">
      <c r="A1333">
        <v>1.3320000000000001</v>
      </c>
      <c r="B1333">
        <v>-5.2084959</v>
      </c>
      <c r="C1333">
        <v>-7.8433542000000003</v>
      </c>
      <c r="E1333">
        <f t="shared" si="20"/>
        <v>0.53428480843987802</v>
      </c>
    </row>
    <row r="1334" spans="1:5" x14ac:dyDescent="0.15">
      <c r="A1334">
        <v>1.333</v>
      </c>
      <c r="B1334">
        <v>-5.2124525999999998</v>
      </c>
      <c r="C1334">
        <v>-7.8461889999999999</v>
      </c>
      <c r="E1334">
        <f t="shared" si="20"/>
        <v>0.53466649889582252</v>
      </c>
    </row>
    <row r="1335" spans="1:5" x14ac:dyDescent="0.15">
      <c r="A1335">
        <v>1.3340000000000001</v>
      </c>
      <c r="B1335">
        <v>-5.2164134999999998</v>
      </c>
      <c r="C1335">
        <v>-7.8490245999999999</v>
      </c>
      <c r="E1335">
        <f t="shared" si="20"/>
        <v>0.53504819062222397</v>
      </c>
    </row>
    <row r="1336" spans="1:5" x14ac:dyDescent="0.15">
      <c r="A1336">
        <v>1.335</v>
      </c>
      <c r="B1336">
        <v>-5.2203784000000004</v>
      </c>
      <c r="C1336">
        <v>-7.8518609000000001</v>
      </c>
      <c r="E1336">
        <f t="shared" si="20"/>
        <v>0.53542986541918136</v>
      </c>
    </row>
    <row r="1337" spans="1:5" x14ac:dyDescent="0.15">
      <c r="A1337">
        <v>1.3360000000000001</v>
      </c>
      <c r="B1337">
        <v>-5.2243474000000001</v>
      </c>
      <c r="C1337">
        <v>-7.8546978999999997</v>
      </c>
      <c r="E1337">
        <f t="shared" si="20"/>
        <v>0.53581152966564516</v>
      </c>
    </row>
    <row r="1338" spans="1:5" x14ac:dyDescent="0.15">
      <c r="A1338">
        <v>1.337</v>
      </c>
      <c r="B1338">
        <v>-5.2283204000000003</v>
      </c>
      <c r="C1338">
        <v>-7.8575358</v>
      </c>
      <c r="E1338">
        <f t="shared" si="20"/>
        <v>0.53619318344081179</v>
      </c>
    </row>
    <row r="1339" spans="1:5" x14ac:dyDescent="0.15">
      <c r="A1339">
        <v>1.3380000000000001</v>
      </c>
      <c r="B1339">
        <v>-5.2322975999999999</v>
      </c>
      <c r="C1339">
        <v>-7.8603743000000001</v>
      </c>
      <c r="E1339">
        <f t="shared" si="20"/>
        <v>0.53657482869349571</v>
      </c>
    </row>
    <row r="1340" spans="1:5" x14ac:dyDescent="0.15">
      <c r="A1340">
        <v>1.339</v>
      </c>
      <c r="B1340">
        <v>-5.2362788</v>
      </c>
      <c r="C1340">
        <v>-7.8632135999999999</v>
      </c>
      <c r="E1340">
        <f t="shared" si="20"/>
        <v>0.53695645859913144</v>
      </c>
    </row>
    <row r="1341" spans="1:5" x14ac:dyDescent="0.15">
      <c r="A1341">
        <v>1.34</v>
      </c>
      <c r="B1341">
        <v>-5.2402639999999998</v>
      </c>
      <c r="C1341">
        <v>-7.8660535999999999</v>
      </c>
      <c r="E1341">
        <f t="shared" si="20"/>
        <v>0.53733806885255708</v>
      </c>
    </row>
    <row r="1342" spans="1:5" x14ac:dyDescent="0.15">
      <c r="A1342">
        <v>1.341</v>
      </c>
      <c r="B1342">
        <v>-5.2442532000000002</v>
      </c>
      <c r="C1342">
        <v>-7.8688944999999997</v>
      </c>
      <c r="E1342">
        <f t="shared" si="20"/>
        <v>0.53771966644249924</v>
      </c>
    </row>
    <row r="1343" spans="1:5" x14ac:dyDescent="0.15">
      <c r="A1343">
        <v>1.3420000000000001</v>
      </c>
      <c r="B1343">
        <v>-5.2482464999999996</v>
      </c>
      <c r="C1343">
        <v>-7.8717360999999997</v>
      </c>
      <c r="E1343">
        <f t="shared" si="20"/>
        <v>0.53810125018036858</v>
      </c>
    </row>
    <row r="1344" spans="1:5" x14ac:dyDescent="0.15">
      <c r="A1344">
        <v>1.343</v>
      </c>
      <c r="B1344">
        <v>-5.2522437999999996</v>
      </c>
      <c r="C1344">
        <v>-7.8745785000000001</v>
      </c>
      <c r="E1344">
        <f t="shared" si="20"/>
        <v>0.53848281640014428</v>
      </c>
    </row>
    <row r="1345" spans="1:5" x14ac:dyDescent="0.15">
      <c r="A1345">
        <v>1.3440000000000001</v>
      </c>
      <c r="B1345">
        <v>-5.2562451000000001</v>
      </c>
      <c r="C1345">
        <v>-7.8774215999999999</v>
      </c>
      <c r="E1345">
        <f t="shared" si="20"/>
        <v>0.53886436080830324</v>
      </c>
    </row>
    <row r="1346" spans="1:5" x14ac:dyDescent="0.15">
      <c r="A1346">
        <v>1.345</v>
      </c>
      <c r="B1346">
        <v>-5.2602503</v>
      </c>
      <c r="C1346">
        <v>-7.8802656000000004</v>
      </c>
      <c r="E1346">
        <f t="shared" ref="E1346:E1409" si="21">1-SUM(10^(B1346/10),10^(C1346/10))</f>
        <v>0.53924588351780534</v>
      </c>
    </row>
    <row r="1347" spans="1:5" x14ac:dyDescent="0.15">
      <c r="A1347">
        <v>1.3460000000000001</v>
      </c>
      <c r="B1347">
        <v>-5.2642594999999996</v>
      </c>
      <c r="C1347">
        <v>-7.8831103000000002</v>
      </c>
      <c r="E1347">
        <f t="shared" si="21"/>
        <v>0.53962738335522253</v>
      </c>
    </row>
    <row r="1348" spans="1:5" x14ac:dyDescent="0.15">
      <c r="A1348">
        <v>1.347</v>
      </c>
      <c r="B1348">
        <v>-5.2682726999999998</v>
      </c>
      <c r="C1348">
        <v>-7.8859558999999999</v>
      </c>
      <c r="E1348">
        <f t="shared" si="21"/>
        <v>0.54000886728249364</v>
      </c>
    </row>
    <row r="1349" spans="1:5" x14ac:dyDescent="0.15">
      <c r="A1349">
        <v>1.3480000000000001</v>
      </c>
      <c r="B1349">
        <v>-5.2722898000000002</v>
      </c>
      <c r="C1349">
        <v>-7.8888021999999998</v>
      </c>
      <c r="E1349">
        <f t="shared" si="21"/>
        <v>0.54039032042748025</v>
      </c>
    </row>
    <row r="1350" spans="1:5" x14ac:dyDescent="0.15">
      <c r="A1350">
        <v>1.349</v>
      </c>
      <c r="B1350">
        <v>-5.2763109000000004</v>
      </c>
      <c r="C1350">
        <v>-7.8916494000000004</v>
      </c>
      <c r="E1350">
        <f t="shared" si="21"/>
        <v>0.54077175659478471</v>
      </c>
    </row>
    <row r="1351" spans="1:5" x14ac:dyDescent="0.15">
      <c r="A1351">
        <v>1.35</v>
      </c>
      <c r="B1351">
        <v>-5.2803358999999999</v>
      </c>
      <c r="C1351">
        <v>-7.8944973000000003</v>
      </c>
      <c r="E1351">
        <f t="shared" si="21"/>
        <v>0.54115316093567145</v>
      </c>
    </row>
    <row r="1352" spans="1:5" x14ac:dyDescent="0.15">
      <c r="A1352">
        <v>1.351</v>
      </c>
      <c r="B1352">
        <v>-5.2843647000000002</v>
      </c>
      <c r="C1352">
        <v>-7.8973462000000003</v>
      </c>
      <c r="E1352">
        <f t="shared" si="21"/>
        <v>0.54153453732999979</v>
      </c>
    </row>
    <row r="1353" spans="1:5" x14ac:dyDescent="0.15">
      <c r="A1353">
        <v>1.3520000000000001</v>
      </c>
      <c r="B1353">
        <v>-5.2883975000000003</v>
      </c>
      <c r="C1353">
        <v>-7.9001957999999997</v>
      </c>
      <c r="E1353">
        <f t="shared" si="21"/>
        <v>0.54191588768964172</v>
      </c>
    </row>
    <row r="1354" spans="1:5" x14ac:dyDescent="0.15">
      <c r="A1354">
        <v>1.353</v>
      </c>
      <c r="B1354">
        <v>-5.2924341000000004</v>
      </c>
      <c r="C1354">
        <v>-7.9030462000000004</v>
      </c>
      <c r="E1354">
        <f t="shared" si="21"/>
        <v>0.54229720160362449</v>
      </c>
    </row>
    <row r="1355" spans="1:5" x14ac:dyDescent="0.15">
      <c r="A1355">
        <v>1.3540000000000001</v>
      </c>
      <c r="B1355">
        <v>-5.2964747000000001</v>
      </c>
      <c r="C1355">
        <v>-7.9058975</v>
      </c>
      <c r="E1355">
        <f t="shared" si="21"/>
        <v>0.54267849590599926</v>
      </c>
    </row>
    <row r="1356" spans="1:5" x14ac:dyDescent="0.15">
      <c r="A1356">
        <v>1.355</v>
      </c>
      <c r="B1356">
        <v>-5.3005190999999998</v>
      </c>
      <c r="C1356">
        <v>-7.9087496000000002</v>
      </c>
      <c r="E1356">
        <f t="shared" si="21"/>
        <v>0.54305975273878038</v>
      </c>
    </row>
    <row r="1357" spans="1:5" x14ac:dyDescent="0.15">
      <c r="A1357">
        <v>1.3560000000000001</v>
      </c>
      <c r="B1357">
        <v>-5.3045673000000004</v>
      </c>
      <c r="C1357">
        <v>-7.9116026000000002</v>
      </c>
      <c r="E1357">
        <f t="shared" si="21"/>
        <v>0.54344097533021507</v>
      </c>
    </row>
    <row r="1358" spans="1:5" x14ac:dyDescent="0.15">
      <c r="A1358">
        <v>1.357</v>
      </c>
      <c r="B1358">
        <v>-5.3086193000000002</v>
      </c>
      <c r="C1358">
        <v>-7.9144563999999997</v>
      </c>
      <c r="E1358">
        <f t="shared" si="21"/>
        <v>0.54382215945534695</v>
      </c>
    </row>
    <row r="1359" spans="1:5" x14ac:dyDescent="0.15">
      <c r="A1359">
        <v>1.3580000000000001</v>
      </c>
      <c r="B1359">
        <v>-5.3126750999999999</v>
      </c>
      <c r="C1359">
        <v>-7.9173109999999998</v>
      </c>
      <c r="E1359">
        <f t="shared" si="21"/>
        <v>0.54420330461898536</v>
      </c>
    </row>
    <row r="1360" spans="1:5" x14ac:dyDescent="0.15">
      <c r="A1360">
        <v>1.359</v>
      </c>
      <c r="B1360">
        <v>-5.3167347999999999</v>
      </c>
      <c r="C1360">
        <v>-7.9201664999999997</v>
      </c>
      <c r="E1360">
        <f t="shared" si="21"/>
        <v>0.54458442081274827</v>
      </c>
    </row>
    <row r="1361" spans="1:5" x14ac:dyDescent="0.15">
      <c r="A1361">
        <v>1.36</v>
      </c>
      <c r="B1361">
        <v>-5.3207982999999999</v>
      </c>
      <c r="C1361">
        <v>-7.9230229000000003</v>
      </c>
      <c r="E1361">
        <f t="shared" si="21"/>
        <v>0.54496550075313255</v>
      </c>
    </row>
    <row r="1362" spans="1:5" x14ac:dyDescent="0.15">
      <c r="A1362">
        <v>1.361</v>
      </c>
      <c r="B1362">
        <v>-5.3248654999999996</v>
      </c>
      <c r="C1362">
        <v>-7.9258801999999999</v>
      </c>
      <c r="E1362">
        <f t="shared" si="21"/>
        <v>0.5453465371824433</v>
      </c>
    </row>
    <row r="1363" spans="1:5" x14ac:dyDescent="0.15">
      <c r="A1363">
        <v>1.3620000000000001</v>
      </c>
      <c r="B1363">
        <v>-5.3289365000000002</v>
      </c>
      <c r="C1363">
        <v>-7.9287383</v>
      </c>
      <c r="E1363">
        <f t="shared" si="21"/>
        <v>0.54572753265963692</v>
      </c>
    </row>
    <row r="1364" spans="1:5" x14ac:dyDescent="0.15">
      <c r="A1364">
        <v>1.363</v>
      </c>
      <c r="B1364">
        <v>-5.3330111999999996</v>
      </c>
      <c r="C1364">
        <v>-7.9315973</v>
      </c>
      <c r="E1364">
        <f t="shared" si="21"/>
        <v>0.5461084836552631</v>
      </c>
    </row>
    <row r="1365" spans="1:5" x14ac:dyDescent="0.15">
      <c r="A1365">
        <v>1.3640000000000001</v>
      </c>
      <c r="B1365">
        <v>-5.3370896999999999</v>
      </c>
      <c r="C1365">
        <v>-7.9344571000000004</v>
      </c>
      <c r="E1365">
        <f t="shared" si="21"/>
        <v>0.54648939272147357</v>
      </c>
    </row>
    <row r="1366" spans="1:5" x14ac:dyDescent="0.15">
      <c r="A1366">
        <v>1.365</v>
      </c>
      <c r="B1366">
        <v>-5.3411719</v>
      </c>
      <c r="C1366">
        <v>-7.9373179</v>
      </c>
      <c r="E1366">
        <f t="shared" si="21"/>
        <v>0.5468702600399753</v>
      </c>
    </row>
    <row r="1367" spans="1:5" x14ac:dyDescent="0.15">
      <c r="A1367">
        <v>1.3660000000000001</v>
      </c>
      <c r="B1367">
        <v>-5.3452577999999997</v>
      </c>
      <c r="C1367">
        <v>-7.9401795999999996</v>
      </c>
      <c r="E1367">
        <f t="shared" si="21"/>
        <v>0.54725108142383705</v>
      </c>
    </row>
    <row r="1368" spans="1:5" x14ac:dyDescent="0.15">
      <c r="A1368">
        <v>1.367</v>
      </c>
      <c r="B1368">
        <v>-5.3493472999999998</v>
      </c>
      <c r="C1368">
        <v>-7.9430421000000004</v>
      </c>
      <c r="E1368">
        <f t="shared" si="21"/>
        <v>0.54763184597774328</v>
      </c>
    </row>
    <row r="1369" spans="1:5" x14ac:dyDescent="0.15">
      <c r="A1369">
        <v>1.3680000000000001</v>
      </c>
      <c r="B1369">
        <v>-5.3534404999999996</v>
      </c>
      <c r="C1369">
        <v>-7.9459055000000003</v>
      </c>
      <c r="E1369">
        <f t="shared" si="21"/>
        <v>0.54801256365672713</v>
      </c>
    </row>
    <row r="1370" spans="1:5" x14ac:dyDescent="0.15">
      <c r="A1370">
        <v>1.369</v>
      </c>
      <c r="B1370">
        <v>-5.3575375000000003</v>
      </c>
      <c r="C1370">
        <v>-7.9487699000000003</v>
      </c>
      <c r="E1370">
        <f t="shared" si="21"/>
        <v>0.54839324438124915</v>
      </c>
    </row>
    <row r="1371" spans="1:5" x14ac:dyDescent="0.15">
      <c r="A1371">
        <v>1.37</v>
      </c>
      <c r="B1371">
        <v>-5.3616381000000004</v>
      </c>
      <c r="C1371">
        <v>-7.9516350999999998</v>
      </c>
      <c r="E1371">
        <f t="shared" si="21"/>
        <v>0.54877386686761054</v>
      </c>
    </row>
    <row r="1372" spans="1:5" x14ac:dyDescent="0.15">
      <c r="A1372">
        <v>1.371</v>
      </c>
      <c r="B1372">
        <v>-5.3657421999999997</v>
      </c>
      <c r="C1372">
        <v>-7.9545013000000004</v>
      </c>
      <c r="E1372">
        <f t="shared" si="21"/>
        <v>0.54915443134717712</v>
      </c>
    </row>
    <row r="1373" spans="1:5" x14ac:dyDescent="0.15">
      <c r="A1373">
        <v>1.3720000000000001</v>
      </c>
      <c r="B1373">
        <v>-5.3698499999999996</v>
      </c>
      <c r="C1373">
        <v>-7.9573682999999997</v>
      </c>
      <c r="E1373">
        <f t="shared" si="21"/>
        <v>0.54953494337721398</v>
      </c>
    </row>
    <row r="1374" spans="1:5" x14ac:dyDescent="0.15">
      <c r="A1374">
        <v>1.373</v>
      </c>
      <c r="B1374">
        <v>-5.3739613999999998</v>
      </c>
      <c r="C1374">
        <v>-7.9602363</v>
      </c>
      <c r="E1374">
        <f t="shared" si="21"/>
        <v>0.54991540317401266</v>
      </c>
    </row>
    <row r="1375" spans="1:5" x14ac:dyDescent="0.15">
      <c r="A1375">
        <v>1.3740000000000001</v>
      </c>
      <c r="B1375">
        <v>-5.3780764000000003</v>
      </c>
      <c r="C1375">
        <v>-7.9631052000000002</v>
      </c>
      <c r="E1375">
        <f t="shared" si="21"/>
        <v>0.55029580659308874</v>
      </c>
    </row>
    <row r="1376" spans="1:5" x14ac:dyDescent="0.15">
      <c r="A1376">
        <v>1.375</v>
      </c>
      <c r="B1376">
        <v>-5.3821950000000003</v>
      </c>
      <c r="C1376">
        <v>-7.9659750000000003</v>
      </c>
      <c r="E1376">
        <f t="shared" si="21"/>
        <v>0.55067615317824159</v>
      </c>
    </row>
    <row r="1377" spans="1:5" x14ac:dyDescent="0.15">
      <c r="A1377">
        <v>1.3759999999999999</v>
      </c>
      <c r="B1377">
        <v>-5.3863171000000003</v>
      </c>
      <c r="C1377">
        <v>-7.9688458000000004</v>
      </c>
      <c r="E1377">
        <f t="shared" si="21"/>
        <v>0.55105643948771077</v>
      </c>
    </row>
    <row r="1378" spans="1:5" x14ac:dyDescent="0.15">
      <c r="A1378">
        <v>1.377</v>
      </c>
      <c r="B1378">
        <v>-5.3904427000000004</v>
      </c>
      <c r="C1378">
        <v>-7.9717174999999996</v>
      </c>
      <c r="E1378">
        <f t="shared" si="21"/>
        <v>0.55143666140478864</v>
      </c>
    </row>
    <row r="1379" spans="1:5" x14ac:dyDescent="0.15">
      <c r="A1379">
        <v>1.3779999999999999</v>
      </c>
      <c r="B1379">
        <v>-5.3945718999999999</v>
      </c>
      <c r="C1379">
        <v>-7.9745901000000003</v>
      </c>
      <c r="E1379">
        <f t="shared" si="21"/>
        <v>0.55181682514278474</v>
      </c>
    </row>
    <row r="1380" spans="1:5" x14ac:dyDescent="0.15">
      <c r="A1380">
        <v>1.379</v>
      </c>
      <c r="B1380">
        <v>-5.3987046000000003</v>
      </c>
      <c r="C1380">
        <v>-7.9774637000000004</v>
      </c>
      <c r="E1380">
        <f t="shared" si="21"/>
        <v>0.55219692727313074</v>
      </c>
    </row>
    <row r="1381" spans="1:5" x14ac:dyDescent="0.15">
      <c r="A1381">
        <v>1.38</v>
      </c>
      <c r="B1381">
        <v>-5.4028407999999999</v>
      </c>
      <c r="C1381">
        <v>-7.9803382000000003</v>
      </c>
      <c r="E1381">
        <f t="shared" si="21"/>
        <v>0.55257696368791198</v>
      </c>
    </row>
    <row r="1382" spans="1:5" x14ac:dyDescent="0.15">
      <c r="A1382">
        <v>1.381</v>
      </c>
      <c r="B1382">
        <v>-5.4069804000000001</v>
      </c>
      <c r="C1382">
        <v>-7.9832136</v>
      </c>
      <c r="E1382">
        <f t="shared" si="21"/>
        <v>0.55295692732284607</v>
      </c>
    </row>
    <row r="1383" spans="1:5" x14ac:dyDescent="0.15">
      <c r="A1383">
        <v>1.3819999999999999</v>
      </c>
      <c r="B1383">
        <v>-5.4111235000000004</v>
      </c>
      <c r="C1383">
        <v>-7.9860901000000002</v>
      </c>
      <c r="E1383">
        <f t="shared" si="21"/>
        <v>0.5533368317090398</v>
      </c>
    </row>
    <row r="1384" spans="1:5" x14ac:dyDescent="0.15">
      <c r="A1384">
        <v>1.383</v>
      </c>
      <c r="B1384">
        <v>-5.4152699999999996</v>
      </c>
      <c r="C1384">
        <v>-7.9889673999999999</v>
      </c>
      <c r="E1384">
        <f t="shared" si="21"/>
        <v>0.5537166588054061</v>
      </c>
    </row>
    <row r="1385" spans="1:5" x14ac:dyDescent="0.15">
      <c r="A1385">
        <v>1.3839999999999999</v>
      </c>
      <c r="B1385">
        <v>-5.4194201</v>
      </c>
      <c r="C1385">
        <v>-7.9918456999999998</v>
      </c>
      <c r="E1385">
        <f t="shared" si="21"/>
        <v>0.55409642874008846</v>
      </c>
    </row>
    <row r="1386" spans="1:5" x14ac:dyDescent="0.15">
      <c r="A1386">
        <v>1.385</v>
      </c>
      <c r="B1386">
        <v>-5.4235734999999998</v>
      </c>
      <c r="C1386">
        <v>-7.9947249999999999</v>
      </c>
      <c r="E1386">
        <f t="shared" si="21"/>
        <v>0.55447612124031043</v>
      </c>
    </row>
    <row r="1387" spans="1:5" x14ac:dyDescent="0.15">
      <c r="A1387">
        <v>1.3859999999999999</v>
      </c>
      <c r="B1387">
        <v>-5.4277303000000003</v>
      </c>
      <c r="C1387">
        <v>-7.9976053</v>
      </c>
      <c r="E1387">
        <f t="shared" si="21"/>
        <v>0.55485574250348002</v>
      </c>
    </row>
    <row r="1388" spans="1:5" x14ac:dyDescent="0.15">
      <c r="A1388">
        <v>1.387</v>
      </c>
      <c r="B1388">
        <v>-5.4318904000000003</v>
      </c>
      <c r="C1388">
        <v>-8.0004864999999992</v>
      </c>
      <c r="E1388">
        <f t="shared" si="21"/>
        <v>0.55523528186900573</v>
      </c>
    </row>
    <row r="1389" spans="1:5" x14ac:dyDescent="0.15">
      <c r="A1389">
        <v>1.3879999999999999</v>
      </c>
      <c r="B1389">
        <v>-5.4360540000000004</v>
      </c>
      <c r="C1389">
        <v>-8.0033686999999993</v>
      </c>
      <c r="E1389">
        <f t="shared" si="21"/>
        <v>0.55561475576227659</v>
      </c>
    </row>
    <row r="1390" spans="1:5" x14ac:dyDescent="0.15">
      <c r="A1390">
        <v>1.389</v>
      </c>
      <c r="B1390">
        <v>-5.4402208999999999</v>
      </c>
      <c r="C1390">
        <v>-8.0062519000000005</v>
      </c>
      <c r="E1390">
        <f t="shared" si="21"/>
        <v>0.55599415058682755</v>
      </c>
    </row>
    <row r="1391" spans="1:5" x14ac:dyDescent="0.15">
      <c r="A1391">
        <v>1.39</v>
      </c>
      <c r="B1391">
        <v>-5.4443910999999998</v>
      </c>
      <c r="C1391">
        <v>-8.0091359999999998</v>
      </c>
      <c r="E1391">
        <f t="shared" si="21"/>
        <v>0.55637346230193541</v>
      </c>
    </row>
    <row r="1392" spans="1:5" x14ac:dyDescent="0.15">
      <c r="A1392">
        <v>1.391</v>
      </c>
      <c r="B1392">
        <v>-5.4485646000000001</v>
      </c>
      <c r="C1392">
        <v>-8.0120211999999995</v>
      </c>
      <c r="E1392">
        <f t="shared" si="21"/>
        <v>0.55675269779484671</v>
      </c>
    </row>
    <row r="1393" spans="1:5" x14ac:dyDescent="0.15">
      <c r="A1393">
        <v>1.3919999999999999</v>
      </c>
      <c r="B1393">
        <v>-5.4527413999999998</v>
      </c>
      <c r="C1393">
        <v>-8.0149073000000008</v>
      </c>
      <c r="E1393">
        <f t="shared" si="21"/>
        <v>0.55713184938658022</v>
      </c>
    </row>
    <row r="1394" spans="1:5" x14ac:dyDescent="0.15">
      <c r="A1394">
        <v>1.393</v>
      </c>
      <c r="B1394">
        <v>-5.4569216000000003</v>
      </c>
      <c r="C1394">
        <v>-8.0177943999999997</v>
      </c>
      <c r="E1394">
        <f t="shared" si="21"/>
        <v>0.55751092687554538</v>
      </c>
    </row>
    <row r="1395" spans="1:5" x14ac:dyDescent="0.15">
      <c r="A1395">
        <v>1.3939999999999999</v>
      </c>
      <c r="B1395">
        <v>-5.4611049999999999</v>
      </c>
      <c r="C1395">
        <v>-8.0206824999999995</v>
      </c>
      <c r="E1395">
        <f t="shared" si="21"/>
        <v>0.55788991674988986</v>
      </c>
    </row>
    <row r="1396" spans="1:5" x14ac:dyDescent="0.15">
      <c r="A1396">
        <v>1.395</v>
      </c>
      <c r="B1396">
        <v>-5.4652916999999999</v>
      </c>
      <c r="C1396">
        <v>-8.0235714999999992</v>
      </c>
      <c r="E1396">
        <f t="shared" si="21"/>
        <v>0.55826882154406565</v>
      </c>
    </row>
    <row r="1397" spans="1:5" x14ac:dyDescent="0.15">
      <c r="A1397">
        <v>1.3959999999999999</v>
      </c>
      <c r="B1397">
        <v>-5.4694814999999997</v>
      </c>
      <c r="C1397">
        <v>-8.0264615999999993</v>
      </c>
      <c r="E1397">
        <f t="shared" si="21"/>
        <v>0.55864763505300952</v>
      </c>
    </row>
    <row r="1398" spans="1:5" x14ac:dyDescent="0.15">
      <c r="A1398">
        <v>1.397</v>
      </c>
      <c r="B1398">
        <v>-5.4736745000000004</v>
      </c>
      <c r="C1398">
        <v>-8.0293527999999998</v>
      </c>
      <c r="E1398">
        <f t="shared" si="21"/>
        <v>0.55902636344083656</v>
      </c>
    </row>
    <row r="1399" spans="1:5" x14ac:dyDescent="0.15">
      <c r="A1399">
        <v>1.3979999999999999</v>
      </c>
      <c r="B1399">
        <v>-5.4778707999999998</v>
      </c>
      <c r="C1399">
        <v>-8.0322448000000009</v>
      </c>
      <c r="E1399">
        <f t="shared" si="21"/>
        <v>0.55940500197986753</v>
      </c>
    </row>
    <row r="1400" spans="1:5" x14ac:dyDescent="0.15">
      <c r="A1400">
        <v>1.399</v>
      </c>
      <c r="B1400">
        <v>-5.4820703000000002</v>
      </c>
      <c r="C1400">
        <v>-8.0351379000000005</v>
      </c>
      <c r="E1400">
        <f t="shared" si="21"/>
        <v>0.55978355463349772</v>
      </c>
    </row>
    <row r="1401" spans="1:5" x14ac:dyDescent="0.15">
      <c r="A1401">
        <v>1.4</v>
      </c>
      <c r="B1401">
        <v>-5.4862729999999997</v>
      </c>
      <c r="C1401">
        <v>-8.0380319999999994</v>
      </c>
      <c r="E1401">
        <f t="shared" si="21"/>
        <v>0.56016201740187632</v>
      </c>
    </row>
    <row r="1402" spans="1:5" x14ac:dyDescent="0.15">
      <c r="A1402">
        <v>1.401</v>
      </c>
      <c r="B1402">
        <v>-5.4904786999999997</v>
      </c>
      <c r="C1402">
        <v>-8.0409272000000005</v>
      </c>
      <c r="E1402">
        <f t="shared" si="21"/>
        <v>0.56054038051792787</v>
      </c>
    </row>
    <row r="1403" spans="1:5" x14ac:dyDescent="0.15">
      <c r="A1403">
        <v>1.4019999999999999</v>
      </c>
      <c r="B1403">
        <v>-5.4946875999999998</v>
      </c>
      <c r="C1403">
        <v>-8.0438232999999997</v>
      </c>
      <c r="E1403">
        <f t="shared" si="21"/>
        <v>0.56091864940774139</v>
      </c>
    </row>
    <row r="1404" spans="1:5" x14ac:dyDescent="0.15">
      <c r="A1404">
        <v>1.403</v>
      </c>
      <c r="B1404">
        <v>-5.4988995999999997</v>
      </c>
      <c r="C1404">
        <v>-8.0467204999999993</v>
      </c>
      <c r="E1404">
        <f t="shared" si="21"/>
        <v>0.56129682443436213</v>
      </c>
    </row>
    <row r="1405" spans="1:5" x14ac:dyDescent="0.15">
      <c r="A1405">
        <v>1.4039999999999999</v>
      </c>
      <c r="B1405">
        <v>-5.5031147000000002</v>
      </c>
      <c r="C1405">
        <v>-8.0496186000000005</v>
      </c>
      <c r="E1405">
        <f t="shared" si="21"/>
        <v>0.56167489802059101</v>
      </c>
    </row>
    <row r="1406" spans="1:5" x14ac:dyDescent="0.15">
      <c r="A1406">
        <v>1.405</v>
      </c>
      <c r="B1406">
        <v>-5.5073328999999998</v>
      </c>
      <c r="C1406">
        <v>-8.0525178000000004</v>
      </c>
      <c r="E1406">
        <f t="shared" si="21"/>
        <v>0.56205287703093876</v>
      </c>
    </row>
    <row r="1407" spans="1:5" x14ac:dyDescent="0.15">
      <c r="A1407">
        <v>1.4059999999999999</v>
      </c>
      <c r="B1407">
        <v>-5.5115540999999997</v>
      </c>
      <c r="C1407">
        <v>-8.0554181000000007</v>
      </c>
      <c r="E1407">
        <f t="shared" si="21"/>
        <v>0.56243075463266901</v>
      </c>
    </row>
    <row r="1408" spans="1:5" x14ac:dyDescent="0.15">
      <c r="A1408">
        <v>1.407</v>
      </c>
      <c r="B1408">
        <v>-5.5157783</v>
      </c>
      <c r="C1408">
        <v>-8.0583193000000009</v>
      </c>
      <c r="E1408">
        <f t="shared" si="21"/>
        <v>0.56280852328340125</v>
      </c>
    </row>
    <row r="1409" spans="1:5" x14ac:dyDescent="0.15">
      <c r="A1409">
        <v>1.4079999999999999</v>
      </c>
      <c r="B1409">
        <v>-5.5200056000000002</v>
      </c>
      <c r="C1409">
        <v>-8.0612215999999997</v>
      </c>
      <c r="E1409">
        <f t="shared" si="21"/>
        <v>0.56318619631330513</v>
      </c>
    </row>
    <row r="1410" spans="1:5" x14ac:dyDescent="0.15">
      <c r="A1410">
        <v>1.409</v>
      </c>
      <c r="B1410">
        <v>-5.5242360000000001</v>
      </c>
      <c r="C1410">
        <v>-8.0641248999999995</v>
      </c>
      <c r="E1410">
        <f t="shared" ref="E1410:E1473" si="22">1-SUM(10^(B1410/10),10^(C1410/10))</f>
        <v>0.56356376976759848</v>
      </c>
    </row>
    <row r="1411" spans="1:5" x14ac:dyDescent="0.15">
      <c r="A1411">
        <v>1.41</v>
      </c>
      <c r="B1411">
        <v>-5.5284693000000003</v>
      </c>
      <c r="C1411">
        <v>-8.0670292000000003</v>
      </c>
      <c r="E1411">
        <f t="shared" si="22"/>
        <v>0.56394123040074784</v>
      </c>
    </row>
    <row r="1412" spans="1:5" x14ac:dyDescent="0.15">
      <c r="A1412">
        <v>1.411</v>
      </c>
      <c r="B1412">
        <v>-5.5327054999999996</v>
      </c>
      <c r="C1412">
        <v>-8.0699346999999992</v>
      </c>
      <c r="E1412">
        <f t="shared" si="22"/>
        <v>0.56431858508187638</v>
      </c>
    </row>
    <row r="1413" spans="1:5" x14ac:dyDescent="0.15">
      <c r="A1413">
        <v>1.4119999999999999</v>
      </c>
      <c r="B1413">
        <v>-5.5369447000000003</v>
      </c>
      <c r="C1413">
        <v>-8.0728410999999998</v>
      </c>
      <c r="E1413">
        <f t="shared" si="22"/>
        <v>0.5646958291526929</v>
      </c>
    </row>
    <row r="1414" spans="1:5" x14ac:dyDescent="0.15">
      <c r="A1414">
        <v>1.413</v>
      </c>
      <c r="B1414">
        <v>-5.5411868000000002</v>
      </c>
      <c r="C1414">
        <v>-8.0757486000000007</v>
      </c>
      <c r="E1414">
        <f t="shared" si="22"/>
        <v>0.56507296303372134</v>
      </c>
    </row>
    <row r="1415" spans="1:5" x14ac:dyDescent="0.15">
      <c r="A1415">
        <v>1.4139999999999999</v>
      </c>
      <c r="B1415">
        <v>-5.5454318999999996</v>
      </c>
      <c r="C1415">
        <v>-8.0786570999999991</v>
      </c>
      <c r="E1415">
        <f t="shared" si="22"/>
        <v>0.56544998924439771</v>
      </c>
    </row>
    <row r="1416" spans="1:5" x14ac:dyDescent="0.15">
      <c r="A1416">
        <v>1.415</v>
      </c>
      <c r="B1416">
        <v>-5.5496799000000001</v>
      </c>
      <c r="C1416">
        <v>-8.0815666000000004</v>
      </c>
      <c r="E1416">
        <f t="shared" si="22"/>
        <v>0.56582690103907263</v>
      </c>
    </row>
    <row r="1417" spans="1:5" x14ac:dyDescent="0.15">
      <c r="A1417">
        <v>1.4159999999999999</v>
      </c>
      <c r="B1417">
        <v>-5.5539307000000004</v>
      </c>
      <c r="C1417">
        <v>-8.0844772999999996</v>
      </c>
      <c r="E1417">
        <f t="shared" si="22"/>
        <v>0.56620369885579835</v>
      </c>
    </row>
    <row r="1418" spans="1:5" x14ac:dyDescent="0.15">
      <c r="A1418">
        <v>1.417</v>
      </c>
      <c r="B1418">
        <v>-5.5581842999999997</v>
      </c>
      <c r="C1418">
        <v>-8.0873889999999999</v>
      </c>
      <c r="E1418">
        <f t="shared" si="22"/>
        <v>0.56658037523560822</v>
      </c>
    </row>
    <row r="1419" spans="1:5" x14ac:dyDescent="0.15">
      <c r="A1419">
        <v>1.4179999999999999</v>
      </c>
      <c r="B1419">
        <v>-5.5624409000000004</v>
      </c>
      <c r="C1419">
        <v>-8.0903016999999995</v>
      </c>
      <c r="E1419">
        <f t="shared" si="22"/>
        <v>0.56695694268156849</v>
      </c>
    </row>
    <row r="1420" spans="1:5" x14ac:dyDescent="0.15">
      <c r="A1420">
        <v>1.419</v>
      </c>
      <c r="B1420">
        <v>-5.5667002999999999</v>
      </c>
      <c r="C1420">
        <v>-8.0932154999999995</v>
      </c>
      <c r="E1420">
        <f t="shared" si="22"/>
        <v>0.56733339165626973</v>
      </c>
    </row>
    <row r="1421" spans="1:5" x14ac:dyDescent="0.15">
      <c r="A1421">
        <v>1.42</v>
      </c>
      <c r="B1421">
        <v>-5.5709625000000003</v>
      </c>
      <c r="C1421">
        <v>-8.0961303000000004</v>
      </c>
      <c r="E1421">
        <f t="shared" si="22"/>
        <v>0.5677097182932197</v>
      </c>
    </row>
    <row r="1422" spans="1:5" x14ac:dyDescent="0.15">
      <c r="A1422">
        <v>1.421</v>
      </c>
      <c r="B1422">
        <v>-5.5752274000000002</v>
      </c>
      <c r="C1422">
        <v>-8.0990462000000001</v>
      </c>
      <c r="E1422">
        <f t="shared" si="22"/>
        <v>0.56808591949199116</v>
      </c>
    </row>
    <row r="1423" spans="1:5" x14ac:dyDescent="0.15">
      <c r="A1423">
        <v>1.4219999999999999</v>
      </c>
      <c r="B1423">
        <v>-5.5794950999999999</v>
      </c>
      <c r="C1423">
        <v>-8.1019632000000001</v>
      </c>
      <c r="E1423">
        <f t="shared" si="22"/>
        <v>0.56846200134715419</v>
      </c>
    </row>
    <row r="1424" spans="1:5" x14ac:dyDescent="0.15">
      <c r="A1424">
        <v>1.423</v>
      </c>
      <c r="B1424">
        <v>-5.5837655000000002</v>
      </c>
      <c r="C1424">
        <v>-8.1048811999999995</v>
      </c>
      <c r="E1424">
        <f t="shared" si="22"/>
        <v>0.56883795363522205</v>
      </c>
    </row>
    <row r="1425" spans="1:5" x14ac:dyDescent="0.15">
      <c r="A1425">
        <v>1.4239999999999999</v>
      </c>
      <c r="B1425">
        <v>-5.5880387999999996</v>
      </c>
      <c r="C1425">
        <v>-8.1078002999999992</v>
      </c>
      <c r="E1425">
        <f t="shared" si="22"/>
        <v>0.56921379236557479</v>
      </c>
    </row>
    <row r="1426" spans="1:5" x14ac:dyDescent="0.15">
      <c r="A1426">
        <v>1.425</v>
      </c>
      <c r="B1426">
        <v>-5.5923147000000002</v>
      </c>
      <c r="C1426">
        <v>-8.1107204999999993</v>
      </c>
      <c r="E1426">
        <f t="shared" si="22"/>
        <v>0.56958949816553228</v>
      </c>
    </row>
    <row r="1427" spans="1:5" x14ac:dyDescent="0.15">
      <c r="A1427">
        <v>1.4259999999999999</v>
      </c>
      <c r="B1427">
        <v>-5.5965933000000003</v>
      </c>
      <c r="C1427">
        <v>-8.1136417999999999</v>
      </c>
      <c r="E1427">
        <f t="shared" si="22"/>
        <v>0.56996507712526545</v>
      </c>
    </row>
    <row r="1428" spans="1:5" x14ac:dyDescent="0.15">
      <c r="A1428">
        <v>1.427</v>
      </c>
      <c r="B1428">
        <v>-5.6008744999999998</v>
      </c>
      <c r="C1428">
        <v>-8.1165640999999997</v>
      </c>
      <c r="E1428">
        <f t="shared" si="22"/>
        <v>0.57034051907653738</v>
      </c>
    </row>
    <row r="1429" spans="1:5" x14ac:dyDescent="0.15">
      <c r="A1429">
        <v>1.4279999999999999</v>
      </c>
      <c r="B1429">
        <v>-5.6051584999999999</v>
      </c>
      <c r="C1429">
        <v>-8.1194875</v>
      </c>
      <c r="E1429">
        <f t="shared" si="22"/>
        <v>0.57071583998972653</v>
      </c>
    </row>
    <row r="1430" spans="1:5" x14ac:dyDescent="0.15">
      <c r="A1430">
        <v>1.429</v>
      </c>
      <c r="B1430">
        <v>-5.6094451000000003</v>
      </c>
      <c r="C1430">
        <v>-8.1224118999999995</v>
      </c>
      <c r="E1430">
        <f t="shared" si="22"/>
        <v>0.57109102336797957</v>
      </c>
    </row>
    <row r="1431" spans="1:5" x14ac:dyDescent="0.15">
      <c r="A1431">
        <v>1.43</v>
      </c>
      <c r="B1431">
        <v>-5.6137343</v>
      </c>
      <c r="C1431">
        <v>-8.1253375000000005</v>
      </c>
      <c r="E1431">
        <f t="shared" si="22"/>
        <v>0.57146607605470523</v>
      </c>
    </row>
    <row r="1432" spans="1:5" x14ac:dyDescent="0.15">
      <c r="A1432">
        <v>1.431</v>
      </c>
      <c r="B1432">
        <v>-5.6180260999999998</v>
      </c>
      <c r="C1432">
        <v>-8.1282641000000009</v>
      </c>
      <c r="E1432">
        <f t="shared" si="22"/>
        <v>0.57184099070205874</v>
      </c>
    </row>
    <row r="1433" spans="1:5" x14ac:dyDescent="0.15">
      <c r="A1433">
        <v>1.4319999999999999</v>
      </c>
      <c r="B1433">
        <v>-5.6223204000000004</v>
      </c>
      <c r="C1433">
        <v>-8.1311918999999993</v>
      </c>
      <c r="E1433">
        <f t="shared" si="22"/>
        <v>0.57221576783545736</v>
      </c>
    </row>
    <row r="1434" spans="1:5" x14ac:dyDescent="0.15">
      <c r="A1434">
        <v>1.4330000000000001</v>
      </c>
      <c r="B1434">
        <v>-5.6266173000000004</v>
      </c>
      <c r="C1434">
        <v>-8.1341207000000004</v>
      </c>
      <c r="E1434">
        <f t="shared" si="22"/>
        <v>0.57259040643932646</v>
      </c>
    </row>
    <row r="1435" spans="1:5" x14ac:dyDescent="0.15">
      <c r="A1435">
        <v>1.4339999999999999</v>
      </c>
      <c r="B1435">
        <v>-5.6309168999999999</v>
      </c>
      <c r="C1435">
        <v>-8.1370505000000009</v>
      </c>
      <c r="E1435">
        <f t="shared" si="22"/>
        <v>0.57296491256464832</v>
      </c>
    </row>
    <row r="1436" spans="1:5" x14ac:dyDescent="0.15">
      <c r="A1436">
        <v>1.4350000000000001</v>
      </c>
      <c r="B1436">
        <v>-5.6352188999999999</v>
      </c>
      <c r="C1436">
        <v>-8.1399814999999993</v>
      </c>
      <c r="E1436">
        <f t="shared" si="22"/>
        <v>0.57333927414261643</v>
      </c>
    </row>
    <row r="1437" spans="1:5" x14ac:dyDescent="0.15">
      <c r="A1437">
        <v>1.4359999999999999</v>
      </c>
      <c r="B1437">
        <v>-5.6395233999999999</v>
      </c>
      <c r="C1437">
        <v>-8.1429136</v>
      </c>
      <c r="E1437">
        <f t="shared" si="22"/>
        <v>0.57371349370451408</v>
      </c>
    </row>
    <row r="1438" spans="1:5" x14ac:dyDescent="0.15">
      <c r="A1438">
        <v>1.4370000000000001</v>
      </c>
      <c r="B1438">
        <v>-5.6438303000000003</v>
      </c>
      <c r="C1438">
        <v>-8.1458467999999993</v>
      </c>
      <c r="E1438">
        <f t="shared" si="22"/>
        <v>0.57408756473917366</v>
      </c>
    </row>
    <row r="1439" spans="1:5" x14ac:dyDescent="0.15">
      <c r="A1439">
        <v>1.4379999999999999</v>
      </c>
      <c r="B1439">
        <v>-5.6481398</v>
      </c>
      <c r="C1439">
        <v>-8.1487809999999996</v>
      </c>
      <c r="E1439">
        <f t="shared" si="22"/>
        <v>0.57446149605013386</v>
      </c>
    </row>
    <row r="1440" spans="1:5" x14ac:dyDescent="0.15">
      <c r="A1440">
        <v>1.4390000000000001</v>
      </c>
      <c r="B1440">
        <v>-5.6524517000000003</v>
      </c>
      <c r="C1440">
        <v>-8.1517163000000004</v>
      </c>
      <c r="E1440">
        <f t="shared" si="22"/>
        <v>0.57483527838637127</v>
      </c>
    </row>
    <row r="1441" spans="1:5" x14ac:dyDescent="0.15">
      <c r="A1441">
        <v>1.44</v>
      </c>
      <c r="B1441">
        <v>-5.6567660999999996</v>
      </c>
      <c r="C1441">
        <v>-8.1546527999999991</v>
      </c>
      <c r="E1441">
        <f t="shared" si="22"/>
        <v>0.57520892131603008</v>
      </c>
    </row>
    <row r="1442" spans="1:5" x14ac:dyDescent="0.15">
      <c r="A1442">
        <v>1.4410000000000001</v>
      </c>
      <c r="B1442">
        <v>-5.6610828</v>
      </c>
      <c r="C1442">
        <v>-8.1575903000000007</v>
      </c>
      <c r="E1442">
        <f t="shared" si="22"/>
        <v>0.57558240505554725</v>
      </c>
    </row>
    <row r="1443" spans="1:5" x14ac:dyDescent="0.15">
      <c r="A1443">
        <v>1.4419999999999999</v>
      </c>
      <c r="B1443">
        <v>-5.6654019</v>
      </c>
      <c r="C1443">
        <v>-8.1605290000000004</v>
      </c>
      <c r="E1443">
        <f t="shared" si="22"/>
        <v>0.57595574269943395</v>
      </c>
    </row>
    <row r="1444" spans="1:5" x14ac:dyDescent="0.15">
      <c r="A1444">
        <v>1.4430000000000001</v>
      </c>
      <c r="B1444">
        <v>-5.6697233999999996</v>
      </c>
      <c r="C1444">
        <v>-8.1634686999999992</v>
      </c>
      <c r="E1444">
        <f t="shared" si="22"/>
        <v>0.57632892699969573</v>
      </c>
    </row>
    <row r="1445" spans="1:5" x14ac:dyDescent="0.15">
      <c r="A1445">
        <v>1.444</v>
      </c>
      <c r="B1445">
        <v>-5.6740472999999998</v>
      </c>
      <c r="C1445">
        <v>-8.1664095000000003</v>
      </c>
      <c r="E1445">
        <f t="shared" si="22"/>
        <v>0.57670196126428697</v>
      </c>
    </row>
    <row r="1446" spans="1:5" x14ac:dyDescent="0.15">
      <c r="A1446">
        <v>1.4450000000000001</v>
      </c>
      <c r="B1446">
        <v>-5.6783735000000002</v>
      </c>
      <c r="C1446">
        <v>-8.1693514999999994</v>
      </c>
      <c r="E1446">
        <f t="shared" si="22"/>
        <v>0.5770748425636385</v>
      </c>
    </row>
    <row r="1447" spans="1:5" x14ac:dyDescent="0.15">
      <c r="A1447">
        <v>1.446</v>
      </c>
      <c r="B1447">
        <v>-5.6827018999999996</v>
      </c>
      <c r="C1447">
        <v>-8.1722946000000007</v>
      </c>
      <c r="E1447">
        <f t="shared" si="22"/>
        <v>0.57744756096909511</v>
      </c>
    </row>
    <row r="1448" spans="1:5" x14ac:dyDescent="0.15">
      <c r="A1448">
        <v>1.4470000000000001</v>
      </c>
      <c r="B1448">
        <v>-5.6870326999999996</v>
      </c>
      <c r="C1448">
        <v>-8.1752386999999995</v>
      </c>
      <c r="E1448">
        <f t="shared" si="22"/>
        <v>0.5778201252347851</v>
      </c>
    </row>
    <row r="1449" spans="1:5" x14ac:dyDescent="0.15">
      <c r="A1449">
        <v>1.448</v>
      </c>
      <c r="B1449">
        <v>-5.6913657999999998</v>
      </c>
      <c r="C1449">
        <v>-8.1781839999999999</v>
      </c>
      <c r="E1449">
        <f t="shared" si="22"/>
        <v>0.57819253595363684</v>
      </c>
    </row>
    <row r="1450" spans="1:5" x14ac:dyDescent="0.15">
      <c r="A1450">
        <v>1.4490000000000001</v>
      </c>
      <c r="B1450">
        <v>-5.6957011</v>
      </c>
      <c r="C1450">
        <v>-8.1811304000000007</v>
      </c>
      <c r="E1450">
        <f t="shared" si="22"/>
        <v>0.57856478322393867</v>
      </c>
    </row>
    <row r="1451" spans="1:5" x14ac:dyDescent="0.15">
      <c r="A1451">
        <v>1.45</v>
      </c>
      <c r="B1451">
        <v>-5.7000387000000003</v>
      </c>
      <c r="C1451">
        <v>-8.1840779000000001</v>
      </c>
      <c r="E1451">
        <f t="shared" si="22"/>
        <v>0.57893687307142738</v>
      </c>
    </row>
    <row r="1452" spans="1:5" x14ac:dyDescent="0.15">
      <c r="A1452">
        <v>1.4510000000000001</v>
      </c>
      <c r="B1452">
        <v>-5.7043784000000004</v>
      </c>
      <c r="C1452">
        <v>-8.1870265</v>
      </c>
      <c r="E1452">
        <f t="shared" si="22"/>
        <v>0.57930879292373771</v>
      </c>
    </row>
    <row r="1453" spans="1:5" x14ac:dyDescent="0.15">
      <c r="A1453">
        <v>1.452</v>
      </c>
      <c r="B1453">
        <v>-5.7087203000000004</v>
      </c>
      <c r="C1453">
        <v>-8.1899762000000003</v>
      </c>
      <c r="E1453">
        <f t="shared" si="22"/>
        <v>0.57968054881357145</v>
      </c>
    </row>
    <row r="1454" spans="1:5" x14ac:dyDescent="0.15">
      <c r="A1454">
        <v>1.4530000000000001</v>
      </c>
      <c r="B1454">
        <v>-5.7130644000000004</v>
      </c>
      <c r="C1454">
        <v>-8.1929269999999992</v>
      </c>
      <c r="E1454">
        <f t="shared" si="22"/>
        <v>0.58005214057039067</v>
      </c>
    </row>
    <row r="1455" spans="1:5" x14ac:dyDescent="0.15">
      <c r="A1455">
        <v>1.454</v>
      </c>
      <c r="B1455">
        <v>-5.7174107999999997</v>
      </c>
      <c r="C1455">
        <v>-8.1958789999999997</v>
      </c>
      <c r="E1455">
        <f t="shared" si="22"/>
        <v>0.58042357768514774</v>
      </c>
    </row>
    <row r="1456" spans="1:5" x14ac:dyDescent="0.15">
      <c r="A1456">
        <v>1.4550000000000001</v>
      </c>
      <c r="B1456">
        <v>-5.7217592000000002</v>
      </c>
      <c r="C1456">
        <v>-8.1988319999999995</v>
      </c>
      <c r="E1456">
        <f t="shared" si="22"/>
        <v>0.58079483449080471</v>
      </c>
    </row>
    <row r="1457" spans="1:5" x14ac:dyDescent="0.15">
      <c r="A1457">
        <v>1.456</v>
      </c>
      <c r="B1457">
        <v>-5.7261097000000003</v>
      </c>
      <c r="C1457">
        <v>-8.2017862000000008</v>
      </c>
      <c r="E1457">
        <f t="shared" si="22"/>
        <v>0.58116592398983169</v>
      </c>
    </row>
    <row r="1458" spans="1:5" x14ac:dyDescent="0.15">
      <c r="A1458">
        <v>1.4570000000000001</v>
      </c>
      <c r="B1458">
        <v>-5.7304623000000001</v>
      </c>
      <c r="C1458">
        <v>-8.2047416000000002</v>
      </c>
      <c r="E1458">
        <f t="shared" si="22"/>
        <v>0.58153684602462841</v>
      </c>
    </row>
    <row r="1459" spans="1:5" x14ac:dyDescent="0.15">
      <c r="A1459">
        <v>1.458</v>
      </c>
      <c r="B1459">
        <v>-5.7348169999999996</v>
      </c>
      <c r="C1459">
        <v>-8.2076980000000006</v>
      </c>
      <c r="E1459">
        <f t="shared" si="22"/>
        <v>0.58190759348010335</v>
      </c>
    </row>
    <row r="1460" spans="1:5" x14ac:dyDescent="0.15">
      <c r="A1460">
        <v>1.4590000000000001</v>
      </c>
      <c r="B1460">
        <v>-5.7391737999999997</v>
      </c>
      <c r="C1460">
        <v>-8.2106554999999997</v>
      </c>
      <c r="E1460">
        <f t="shared" si="22"/>
        <v>0.58227816969017221</v>
      </c>
    </row>
    <row r="1461" spans="1:5" x14ac:dyDescent="0.15">
      <c r="A1461">
        <v>1.46</v>
      </c>
      <c r="B1461">
        <v>-5.7435326</v>
      </c>
      <c r="C1461">
        <v>-8.2136142000000003</v>
      </c>
      <c r="E1461">
        <f t="shared" si="22"/>
        <v>0.58264857184396668</v>
      </c>
    </row>
    <row r="1462" spans="1:5" x14ac:dyDescent="0.15">
      <c r="A1462">
        <v>1.4610000000000001</v>
      </c>
      <c r="B1462">
        <v>-5.7478933999999997</v>
      </c>
      <c r="C1462">
        <v>-8.2165739999999996</v>
      </c>
      <c r="E1462">
        <f t="shared" si="22"/>
        <v>0.58301879633200926</v>
      </c>
    </row>
    <row r="1463" spans="1:5" x14ac:dyDescent="0.15">
      <c r="A1463">
        <v>1.462</v>
      </c>
      <c r="B1463">
        <v>-5.7522561999999997</v>
      </c>
      <c r="C1463">
        <v>-8.2195348999999993</v>
      </c>
      <c r="E1463">
        <f t="shared" si="22"/>
        <v>0.58338884302410188</v>
      </c>
    </row>
    <row r="1464" spans="1:5" x14ac:dyDescent="0.15">
      <c r="A1464">
        <v>1.4630000000000001</v>
      </c>
      <c r="B1464">
        <v>-5.756621</v>
      </c>
      <c r="C1464">
        <v>-8.2224970000000006</v>
      </c>
      <c r="E1464">
        <f t="shared" si="22"/>
        <v>0.58375871525748924</v>
      </c>
    </row>
    <row r="1465" spans="1:5" x14ac:dyDescent="0.15">
      <c r="A1465">
        <v>1.464</v>
      </c>
      <c r="B1465">
        <v>-5.7609877999999997</v>
      </c>
      <c r="C1465">
        <v>-8.2254600999999994</v>
      </c>
      <c r="E1465">
        <f t="shared" si="22"/>
        <v>0.58412840596610693</v>
      </c>
    </row>
    <row r="1466" spans="1:5" x14ac:dyDescent="0.15">
      <c r="A1466">
        <v>1.4650000000000001</v>
      </c>
      <c r="B1466">
        <v>-5.7653565000000002</v>
      </c>
      <c r="C1466">
        <v>-8.2284243999999997</v>
      </c>
      <c r="E1466">
        <f t="shared" si="22"/>
        <v>0.58449791584770594</v>
      </c>
    </row>
    <row r="1467" spans="1:5" x14ac:dyDescent="0.15">
      <c r="A1467">
        <v>1.466</v>
      </c>
      <c r="B1467">
        <v>-5.7697269999999996</v>
      </c>
      <c r="C1467">
        <v>-8.2313898999999999</v>
      </c>
      <c r="E1467">
        <f t="shared" si="22"/>
        <v>0.58486723868602541</v>
      </c>
    </row>
    <row r="1468" spans="1:5" x14ac:dyDescent="0.15">
      <c r="A1468">
        <v>1.4670000000000001</v>
      </c>
      <c r="B1468">
        <v>-5.7740995000000002</v>
      </c>
      <c r="C1468">
        <v>-8.2343565000000005</v>
      </c>
      <c r="E1468">
        <f t="shared" si="22"/>
        <v>0.58523638310997039</v>
      </c>
    </row>
    <row r="1469" spans="1:5" x14ac:dyDescent="0.15">
      <c r="A1469">
        <v>1.468</v>
      </c>
      <c r="B1469">
        <v>-5.7784738000000004</v>
      </c>
      <c r="C1469">
        <v>-8.2373241999999998</v>
      </c>
      <c r="E1469">
        <f t="shared" si="22"/>
        <v>0.58560533681837545</v>
      </c>
    </row>
    <row r="1470" spans="1:5" x14ac:dyDescent="0.15">
      <c r="A1470">
        <v>1.4690000000000001</v>
      </c>
      <c r="B1470">
        <v>-5.7828501000000001</v>
      </c>
      <c r="C1470">
        <v>-8.2402929999999994</v>
      </c>
      <c r="E1470">
        <f t="shared" si="22"/>
        <v>0.58597411188097959</v>
      </c>
    </row>
    <row r="1471" spans="1:5" x14ac:dyDescent="0.15">
      <c r="A1471">
        <v>1.47</v>
      </c>
      <c r="B1471">
        <v>-5.7872282000000004</v>
      </c>
      <c r="C1471">
        <v>-8.2432630000000007</v>
      </c>
      <c r="E1471">
        <f t="shared" si="22"/>
        <v>0.58634269947236095</v>
      </c>
    </row>
    <row r="1472" spans="1:5" x14ac:dyDescent="0.15">
      <c r="A1472">
        <v>1.4710000000000001</v>
      </c>
      <c r="B1472">
        <v>-5.7916080000000001</v>
      </c>
      <c r="C1472">
        <v>-8.2462341000000006</v>
      </c>
      <c r="E1472">
        <f t="shared" si="22"/>
        <v>0.5867110899787199</v>
      </c>
    </row>
    <row r="1473" spans="1:5" x14ac:dyDescent="0.15">
      <c r="A1473">
        <v>1.472</v>
      </c>
      <c r="B1473">
        <v>-5.7959896999999998</v>
      </c>
      <c r="C1473">
        <v>-8.2492063000000009</v>
      </c>
      <c r="E1473">
        <f t="shared" si="22"/>
        <v>0.58707929545235071</v>
      </c>
    </row>
    <row r="1474" spans="1:5" x14ac:dyDescent="0.15">
      <c r="A1474">
        <v>1.4730000000000001</v>
      </c>
      <c r="B1474">
        <v>-5.8003730999999998</v>
      </c>
      <c r="C1474">
        <v>-8.2521796999999992</v>
      </c>
      <c r="E1474">
        <f t="shared" ref="E1474:E1537" si="23">1-SUM(10^(B1474/10),10^(C1474/10))</f>
        <v>0.58744730711680382</v>
      </c>
    </row>
    <row r="1475" spans="1:5" x14ac:dyDescent="0.15">
      <c r="A1475">
        <v>1.474</v>
      </c>
      <c r="B1475">
        <v>-5.8047583999999999</v>
      </c>
      <c r="C1475">
        <v>-8.2551541999999998</v>
      </c>
      <c r="E1475">
        <f t="shared" si="23"/>
        <v>0.58781513355230608</v>
      </c>
    </row>
    <row r="1476" spans="1:5" x14ac:dyDescent="0.15">
      <c r="A1476">
        <v>1.4750000000000001</v>
      </c>
      <c r="B1476">
        <v>-5.8091453</v>
      </c>
      <c r="C1476">
        <v>-8.2581299000000001</v>
      </c>
      <c r="E1476">
        <f t="shared" si="23"/>
        <v>0.58818275995908742</v>
      </c>
    </row>
    <row r="1477" spans="1:5" x14ac:dyDescent="0.15">
      <c r="A1477">
        <v>1.476</v>
      </c>
      <c r="B1477">
        <v>-5.8135339000000004</v>
      </c>
      <c r="C1477">
        <v>-8.2611066999999991</v>
      </c>
      <c r="E1477">
        <f t="shared" si="23"/>
        <v>0.58855018887899413</v>
      </c>
    </row>
    <row r="1478" spans="1:5" x14ac:dyDescent="0.15">
      <c r="A1478">
        <v>1.4770000000000001</v>
      </c>
      <c r="B1478">
        <v>-5.8179242999999996</v>
      </c>
      <c r="C1478">
        <v>-8.2640846000000003</v>
      </c>
      <c r="E1478">
        <f t="shared" si="23"/>
        <v>0.58891742627320942</v>
      </c>
    </row>
    <row r="1479" spans="1:5" x14ac:dyDescent="0.15">
      <c r="A1479">
        <v>1.478</v>
      </c>
      <c r="B1479">
        <v>-5.8223162999999998</v>
      </c>
      <c r="C1479">
        <v>-8.2670636999999996</v>
      </c>
      <c r="E1479">
        <f t="shared" si="23"/>
        <v>0.58928446343438678</v>
      </c>
    </row>
    <row r="1480" spans="1:5" x14ac:dyDescent="0.15">
      <c r="A1480">
        <v>1.4790000000000001</v>
      </c>
      <c r="B1480">
        <v>-5.8267100000000003</v>
      </c>
      <c r="C1480">
        <v>-8.2700438999999992</v>
      </c>
      <c r="E1480">
        <f t="shared" si="23"/>
        <v>0.58965130289396095</v>
      </c>
    </row>
    <row r="1481" spans="1:5" x14ac:dyDescent="0.15">
      <c r="A1481">
        <v>1.48</v>
      </c>
      <c r="B1481">
        <v>-5.8311054000000002</v>
      </c>
      <c r="C1481">
        <v>-8.2730251999999993</v>
      </c>
      <c r="E1481">
        <f t="shared" si="23"/>
        <v>0.59001794458248569</v>
      </c>
    </row>
    <row r="1482" spans="1:5" x14ac:dyDescent="0.15">
      <c r="A1482">
        <v>1.4810000000000001</v>
      </c>
      <c r="B1482">
        <v>-5.8355021999999996</v>
      </c>
      <c r="C1482">
        <v>-8.2760078000000004</v>
      </c>
      <c r="E1482">
        <f t="shared" si="23"/>
        <v>0.5903843772587487</v>
      </c>
    </row>
    <row r="1483" spans="1:5" x14ac:dyDescent="0.15">
      <c r="A1483">
        <v>1.482</v>
      </c>
      <c r="B1483">
        <v>-5.8399007000000003</v>
      </c>
      <c r="C1483">
        <v>-8.2789914000000007</v>
      </c>
      <c r="E1483">
        <f t="shared" si="23"/>
        <v>0.59075060863069784</v>
      </c>
    </row>
    <row r="1484" spans="1:5" x14ac:dyDescent="0.15">
      <c r="A1484">
        <v>1.4830000000000001</v>
      </c>
      <c r="B1484">
        <v>-5.8443008000000001</v>
      </c>
      <c r="C1484">
        <v>-8.2819762000000008</v>
      </c>
      <c r="E1484">
        <f t="shared" si="23"/>
        <v>0.59111663948167026</v>
      </c>
    </row>
    <row r="1485" spans="1:5" x14ac:dyDescent="0.15">
      <c r="A1485">
        <v>1.484</v>
      </c>
      <c r="B1485">
        <v>-5.8487024999999999</v>
      </c>
      <c r="C1485">
        <v>-8.2849620999999996</v>
      </c>
      <c r="E1485">
        <f t="shared" si="23"/>
        <v>0.59148246633688562</v>
      </c>
    </row>
    <row r="1486" spans="1:5" x14ac:dyDescent="0.15">
      <c r="A1486">
        <v>1.4850000000000001</v>
      </c>
      <c r="B1486">
        <v>-5.8531057000000004</v>
      </c>
      <c r="C1486">
        <v>-8.2879491999999999</v>
      </c>
      <c r="E1486">
        <f t="shared" si="23"/>
        <v>0.5918480865788861</v>
      </c>
    </row>
    <row r="1487" spans="1:5" x14ac:dyDescent="0.15">
      <c r="A1487">
        <v>1.486</v>
      </c>
      <c r="B1487">
        <v>-5.8575103999999998</v>
      </c>
      <c r="C1487">
        <v>-8.2909375000000001</v>
      </c>
      <c r="E1487">
        <f t="shared" si="23"/>
        <v>0.59221350016918894</v>
      </c>
    </row>
    <row r="1488" spans="1:5" x14ac:dyDescent="0.15">
      <c r="A1488">
        <v>1.4870000000000001</v>
      </c>
      <c r="B1488">
        <v>-5.8619165000000004</v>
      </c>
      <c r="C1488">
        <v>-8.2939269000000007</v>
      </c>
      <c r="E1488">
        <f t="shared" si="23"/>
        <v>0.59257869768832472</v>
      </c>
    </row>
    <row r="1489" spans="1:5" x14ac:dyDescent="0.15">
      <c r="A1489">
        <v>1.488</v>
      </c>
      <c r="B1489">
        <v>-5.8663242000000002</v>
      </c>
      <c r="C1489">
        <v>-8.2969173999999999</v>
      </c>
      <c r="E1489">
        <f t="shared" si="23"/>
        <v>0.59294369105274702</v>
      </c>
    </row>
    <row r="1490" spans="1:5" x14ac:dyDescent="0.15">
      <c r="A1490">
        <v>1.4890000000000001</v>
      </c>
      <c r="B1490">
        <v>-5.8707333000000004</v>
      </c>
      <c r="C1490">
        <v>-8.2999089999999995</v>
      </c>
      <c r="E1490">
        <f t="shared" si="23"/>
        <v>0.59330846829639861</v>
      </c>
    </row>
    <row r="1491" spans="1:5" x14ac:dyDescent="0.15">
      <c r="A1491">
        <v>1.49</v>
      </c>
      <c r="B1491">
        <v>-5.8751439000000003</v>
      </c>
      <c r="C1491">
        <v>-8.3029019000000002</v>
      </c>
      <c r="E1491">
        <f t="shared" si="23"/>
        <v>0.59367304216643846</v>
      </c>
    </row>
    <row r="1492" spans="1:5" x14ac:dyDescent="0.15">
      <c r="A1492">
        <v>1.4910000000000001</v>
      </c>
      <c r="B1492">
        <v>-5.8795558000000003</v>
      </c>
      <c r="C1492">
        <v>-8.3058958999999994</v>
      </c>
      <c r="E1492">
        <f t="shared" si="23"/>
        <v>0.59403739392323363</v>
      </c>
    </row>
    <row r="1493" spans="1:5" x14ac:dyDescent="0.15">
      <c r="A1493">
        <v>1.492</v>
      </c>
      <c r="B1493">
        <v>-5.8839690999999998</v>
      </c>
      <c r="C1493">
        <v>-8.3088909999999991</v>
      </c>
      <c r="E1493">
        <f t="shared" si="23"/>
        <v>0.59440152951340952</v>
      </c>
    </row>
    <row r="1494" spans="1:5" x14ac:dyDescent="0.15">
      <c r="A1494">
        <v>1.4930000000000001</v>
      </c>
      <c r="B1494">
        <v>-5.8883837999999997</v>
      </c>
      <c r="C1494">
        <v>-8.3118873000000004</v>
      </c>
      <c r="E1494">
        <f t="shared" si="23"/>
        <v>0.59476545232168598</v>
      </c>
    </row>
    <row r="1495" spans="1:5" x14ac:dyDescent="0.15">
      <c r="A1495">
        <v>1.494</v>
      </c>
      <c r="B1495">
        <v>-5.8927999</v>
      </c>
      <c r="C1495">
        <v>-8.3148847000000004</v>
      </c>
      <c r="E1495">
        <f t="shared" si="23"/>
        <v>0.5951291589353731</v>
      </c>
    </row>
    <row r="1496" spans="1:5" x14ac:dyDescent="0.15">
      <c r="A1496">
        <v>1.4950000000000001</v>
      </c>
      <c r="B1496">
        <v>-5.8972173000000003</v>
      </c>
      <c r="C1496">
        <v>-8.3178833000000001</v>
      </c>
      <c r="E1496">
        <f t="shared" si="23"/>
        <v>0.59549264681256753</v>
      </c>
    </row>
    <row r="1497" spans="1:5" x14ac:dyDescent="0.15">
      <c r="A1497">
        <v>1.496</v>
      </c>
      <c r="B1497">
        <v>-5.9016358999999996</v>
      </c>
      <c r="C1497">
        <v>-8.3208830999999996</v>
      </c>
      <c r="E1497">
        <f t="shared" si="23"/>
        <v>0.59585591003685712</v>
      </c>
    </row>
    <row r="1498" spans="1:5" x14ac:dyDescent="0.15">
      <c r="A1498">
        <v>1.4970000000000001</v>
      </c>
      <c r="B1498">
        <v>-5.9060559000000001</v>
      </c>
      <c r="C1498">
        <v>-8.3238839999999996</v>
      </c>
      <c r="E1498">
        <f t="shared" si="23"/>
        <v>0.59621895705991457</v>
      </c>
    </row>
    <row r="1499" spans="1:5" x14ac:dyDescent="0.15">
      <c r="A1499">
        <v>1.498</v>
      </c>
      <c r="B1499">
        <v>-5.9104770999999996</v>
      </c>
      <c r="C1499">
        <v>-8.326886</v>
      </c>
      <c r="E1499">
        <f t="shared" si="23"/>
        <v>0.59658177606239815</v>
      </c>
    </row>
    <row r="1500" spans="1:5" x14ac:dyDescent="0.15">
      <c r="A1500">
        <v>1.4990000000000001</v>
      </c>
      <c r="B1500">
        <v>-5.9148996</v>
      </c>
      <c r="C1500">
        <v>-8.3298892000000002</v>
      </c>
      <c r="E1500">
        <f t="shared" si="23"/>
        <v>0.59694437635051367</v>
      </c>
    </row>
    <row r="1501" spans="1:5" x14ac:dyDescent="0.15">
      <c r="A1501">
        <v>1.5</v>
      </c>
      <c r="B1501">
        <v>-5.9193233999999997</v>
      </c>
      <c r="C1501">
        <v>-8.3328936000000002</v>
      </c>
      <c r="E1501">
        <f t="shared" si="23"/>
        <v>0.59730675792488785</v>
      </c>
    </row>
    <row r="1502" spans="1:5" x14ac:dyDescent="0.15">
      <c r="A1502">
        <v>1.5009999999999999</v>
      </c>
      <c r="B1502">
        <v>-5.9237482000000004</v>
      </c>
      <c r="C1502">
        <v>-8.3358991000000007</v>
      </c>
      <c r="E1502">
        <f t="shared" si="23"/>
        <v>0.59766889974975512</v>
      </c>
    </row>
    <row r="1503" spans="1:5" x14ac:dyDescent="0.15">
      <c r="A1503">
        <v>1.502</v>
      </c>
      <c r="B1503">
        <v>-5.9281743000000002</v>
      </c>
      <c r="C1503">
        <v>-8.3389057999999991</v>
      </c>
      <c r="E1503">
        <f t="shared" si="23"/>
        <v>0.59803082290333187</v>
      </c>
    </row>
    <row r="1504" spans="1:5" x14ac:dyDescent="0.15">
      <c r="A1504">
        <v>1.5029999999999999</v>
      </c>
      <c r="B1504">
        <v>-5.9326014999999996</v>
      </c>
      <c r="C1504">
        <v>-8.3419135999999998</v>
      </c>
      <c r="E1504">
        <f t="shared" si="23"/>
        <v>0.59839251226510326</v>
      </c>
    </row>
    <row r="1505" spans="1:5" x14ac:dyDescent="0.15">
      <c r="A1505">
        <v>1.504</v>
      </c>
      <c r="B1505">
        <v>-5.93703</v>
      </c>
      <c r="C1505">
        <v>-8.3449226000000003</v>
      </c>
      <c r="E1505">
        <f t="shared" si="23"/>
        <v>0.59875398298664795</v>
      </c>
    </row>
    <row r="1506" spans="1:5" x14ac:dyDescent="0.15">
      <c r="A1506">
        <v>1.5049999999999999</v>
      </c>
      <c r="B1506">
        <v>-5.9414594999999997</v>
      </c>
      <c r="C1506">
        <v>-8.3479328000000006</v>
      </c>
      <c r="E1506">
        <f t="shared" si="23"/>
        <v>0.59911521748246355</v>
      </c>
    </row>
    <row r="1507" spans="1:5" x14ac:dyDescent="0.15">
      <c r="A1507">
        <v>1.506</v>
      </c>
      <c r="B1507">
        <v>-5.9458900999999997</v>
      </c>
      <c r="C1507">
        <v>-8.3509440999999995</v>
      </c>
      <c r="E1507">
        <f t="shared" si="23"/>
        <v>0.5994762182982869</v>
      </c>
    </row>
    <row r="1508" spans="1:5" x14ac:dyDescent="0.15">
      <c r="A1508">
        <v>1.5069999999999999</v>
      </c>
      <c r="B1508">
        <v>-5.9503218000000002</v>
      </c>
      <c r="C1508">
        <v>-8.3539566000000001</v>
      </c>
      <c r="E1508">
        <f t="shared" si="23"/>
        <v>0.59983698884246994</v>
      </c>
    </row>
    <row r="1509" spans="1:5" x14ac:dyDescent="0.15">
      <c r="A1509">
        <v>1.508</v>
      </c>
      <c r="B1509">
        <v>-5.9547545</v>
      </c>
      <c r="C1509">
        <v>-8.3569701999999992</v>
      </c>
      <c r="E1509">
        <f t="shared" si="23"/>
        <v>0.60019751994697312</v>
      </c>
    </row>
    <row r="1510" spans="1:5" x14ac:dyDescent="0.15">
      <c r="A1510">
        <v>1.5089999999999999</v>
      </c>
      <c r="B1510">
        <v>-5.9591883000000001</v>
      </c>
      <c r="C1510">
        <v>-8.359985</v>
      </c>
      <c r="E1510">
        <f t="shared" si="23"/>
        <v>0.60055782087206111</v>
      </c>
    </row>
    <row r="1511" spans="1:5" x14ac:dyDescent="0.15">
      <c r="A1511">
        <v>1.51</v>
      </c>
      <c r="B1511">
        <v>-5.9636231999999998</v>
      </c>
      <c r="C1511">
        <v>-8.3630008999999994</v>
      </c>
      <c r="E1511">
        <f t="shared" si="23"/>
        <v>0.60091788829900095</v>
      </c>
    </row>
    <row r="1512" spans="1:5" x14ac:dyDescent="0.15">
      <c r="A1512">
        <v>1.5109999999999999</v>
      </c>
      <c r="B1512">
        <v>-5.9680590000000002</v>
      </c>
      <c r="C1512">
        <v>-8.3660180999999998</v>
      </c>
      <c r="E1512">
        <f t="shared" si="23"/>
        <v>0.60127771732863411</v>
      </c>
    </row>
    <row r="1513" spans="1:5" x14ac:dyDescent="0.15">
      <c r="A1513">
        <v>1.512</v>
      </c>
      <c r="B1513">
        <v>-5.9724956999999996</v>
      </c>
      <c r="C1513">
        <v>-8.3690364000000006</v>
      </c>
      <c r="E1513">
        <f t="shared" si="23"/>
        <v>0.60163730132378379</v>
      </c>
    </row>
    <row r="1514" spans="1:5" x14ac:dyDescent="0.15">
      <c r="A1514">
        <v>1.5129999999999999</v>
      </c>
      <c r="B1514">
        <v>-5.9769334000000001</v>
      </c>
      <c r="C1514">
        <v>-8.3720558</v>
      </c>
      <c r="E1514">
        <f t="shared" si="23"/>
        <v>0.60199664618008331</v>
      </c>
    </row>
    <row r="1515" spans="1:5" x14ac:dyDescent="0.15">
      <c r="A1515">
        <v>1.514</v>
      </c>
      <c r="B1515">
        <v>-5.9813720999999997</v>
      </c>
      <c r="C1515">
        <v>-8.3750763999999993</v>
      </c>
      <c r="E1515">
        <f t="shared" si="23"/>
        <v>0.60235575530818186</v>
      </c>
    </row>
    <row r="1516" spans="1:5" x14ac:dyDescent="0.15">
      <c r="A1516">
        <v>1.5149999999999999</v>
      </c>
      <c r="B1516">
        <v>-5.9858117999999996</v>
      </c>
      <c r="C1516">
        <v>-8.3780982000000002</v>
      </c>
      <c r="E1516">
        <f t="shared" si="23"/>
        <v>0.60271462876443416</v>
      </c>
    </row>
    <row r="1517" spans="1:5" x14ac:dyDescent="0.15">
      <c r="A1517">
        <v>1.516</v>
      </c>
      <c r="B1517">
        <v>-5.9902521999999996</v>
      </c>
      <c r="C1517">
        <v>-8.3811210999999997</v>
      </c>
      <c r="E1517">
        <f t="shared" si="23"/>
        <v>0.60307324587205968</v>
      </c>
    </row>
    <row r="1518" spans="1:5" x14ac:dyDescent="0.15">
      <c r="A1518">
        <v>1.5169999999999999</v>
      </c>
      <c r="B1518">
        <v>-5.9946935000000003</v>
      </c>
      <c r="C1518">
        <v>-8.3841452000000007</v>
      </c>
      <c r="E1518">
        <f t="shared" si="23"/>
        <v>0.60343162167014452</v>
      </c>
    </row>
    <row r="1519" spans="1:5" x14ac:dyDescent="0.15">
      <c r="A1519">
        <v>1.518</v>
      </c>
      <c r="B1519">
        <v>-5.9991357000000001</v>
      </c>
      <c r="C1519">
        <v>-8.3871704999999999</v>
      </c>
      <c r="E1519">
        <f t="shared" si="23"/>
        <v>0.60378975623305331</v>
      </c>
    </row>
    <row r="1520" spans="1:5" x14ac:dyDescent="0.15">
      <c r="A1520">
        <v>1.5189999999999999</v>
      </c>
      <c r="B1520">
        <v>-6.0035787999999997</v>
      </c>
      <c r="C1520">
        <v>-8.3901968999999994</v>
      </c>
      <c r="E1520">
        <f t="shared" si="23"/>
        <v>0.60414764629945006</v>
      </c>
    </row>
    <row r="1521" spans="1:5" x14ac:dyDescent="0.15">
      <c r="A1521">
        <v>1.52</v>
      </c>
      <c r="B1521">
        <v>-6.0080226000000003</v>
      </c>
      <c r="C1521">
        <v>-8.3932245000000005</v>
      </c>
      <c r="E1521">
        <f t="shared" si="23"/>
        <v>0.6045052837379401</v>
      </c>
    </row>
    <row r="1522" spans="1:5" x14ac:dyDescent="0.15">
      <c r="A1522">
        <v>1.5209999999999999</v>
      </c>
      <c r="B1522">
        <v>-6.0124671999999997</v>
      </c>
      <c r="C1522">
        <v>-8.3962532999999997</v>
      </c>
      <c r="E1522">
        <f t="shared" si="23"/>
        <v>0.60486267442577701</v>
      </c>
    </row>
    <row r="1523" spans="1:5" x14ac:dyDescent="0.15">
      <c r="A1523">
        <v>1.522</v>
      </c>
      <c r="B1523">
        <v>-6.0169125000000001</v>
      </c>
      <c r="C1523">
        <v>-8.3992831999999993</v>
      </c>
      <c r="E1523">
        <f t="shared" si="23"/>
        <v>0.60521980936512032</v>
      </c>
    </row>
    <row r="1524" spans="1:5" x14ac:dyDescent="0.15">
      <c r="A1524">
        <v>1.5229999999999999</v>
      </c>
      <c r="B1524">
        <v>-6.0213587000000004</v>
      </c>
      <c r="C1524">
        <v>-8.4023143000000005</v>
      </c>
      <c r="E1524">
        <f t="shared" si="23"/>
        <v>0.60557670351036064</v>
      </c>
    </row>
    <row r="1525" spans="1:5" x14ac:dyDescent="0.15">
      <c r="A1525">
        <v>1.524</v>
      </c>
      <c r="B1525">
        <v>-6.0258056</v>
      </c>
      <c r="C1525">
        <v>-8.4053465000000003</v>
      </c>
      <c r="E1525">
        <f t="shared" si="23"/>
        <v>0.60593334211291028</v>
      </c>
    </row>
    <row r="1526" spans="1:5" x14ac:dyDescent="0.15">
      <c r="A1526">
        <v>1.5249999999999999</v>
      </c>
      <c r="B1526">
        <v>-6.0302531999999998</v>
      </c>
      <c r="C1526">
        <v>-8.4083799999999993</v>
      </c>
      <c r="E1526">
        <f t="shared" si="23"/>
        <v>0.60628973193347624</v>
      </c>
    </row>
    <row r="1527" spans="1:5" x14ac:dyDescent="0.15">
      <c r="A1527">
        <v>1.526</v>
      </c>
      <c r="B1527">
        <v>-6.0347014000000003</v>
      </c>
      <c r="C1527">
        <v>-8.4114146000000005</v>
      </c>
      <c r="E1527">
        <f t="shared" si="23"/>
        <v>0.60664586069835791</v>
      </c>
    </row>
    <row r="1528" spans="1:5" x14ac:dyDescent="0.15">
      <c r="A1528">
        <v>1.5269999999999999</v>
      </c>
      <c r="B1528">
        <v>-6.0391501999999999</v>
      </c>
      <c r="C1528">
        <v>-8.4144503999999998</v>
      </c>
      <c r="E1528">
        <f t="shared" si="23"/>
        <v>0.60700173185942707</v>
      </c>
    </row>
    <row r="1529" spans="1:5" x14ac:dyDescent="0.15">
      <c r="A1529">
        <v>1.528</v>
      </c>
      <c r="B1529">
        <v>-6.0435998</v>
      </c>
      <c r="C1529">
        <v>-8.4174872999999995</v>
      </c>
      <c r="E1529">
        <f t="shared" si="23"/>
        <v>0.60735735368162191</v>
      </c>
    </row>
    <row r="1530" spans="1:5" x14ac:dyDescent="0.15">
      <c r="A1530">
        <v>1.5289999999999999</v>
      </c>
      <c r="B1530">
        <v>-6.0480499999999999</v>
      </c>
      <c r="C1530">
        <v>-8.4205254000000007</v>
      </c>
      <c r="E1530">
        <f t="shared" si="23"/>
        <v>0.60771271813655303</v>
      </c>
    </row>
    <row r="1531" spans="1:5" x14ac:dyDescent="0.15">
      <c r="A1531">
        <v>1.53</v>
      </c>
      <c r="B1531">
        <v>-6.0525007999999998</v>
      </c>
      <c r="C1531">
        <v>-8.4235647</v>
      </c>
      <c r="E1531">
        <f t="shared" si="23"/>
        <v>0.60806782535190051</v>
      </c>
    </row>
    <row r="1532" spans="1:5" x14ac:dyDescent="0.15">
      <c r="A1532">
        <v>1.5309999999999999</v>
      </c>
      <c r="B1532">
        <v>-6.0569521000000002</v>
      </c>
      <c r="C1532">
        <v>-8.4266050999999997</v>
      </c>
      <c r="E1532">
        <f t="shared" si="23"/>
        <v>0.60842266643892096</v>
      </c>
    </row>
    <row r="1533" spans="1:5" x14ac:dyDescent="0.15">
      <c r="A1533">
        <v>1.532</v>
      </c>
      <c r="B1533">
        <v>-6.0614039999999996</v>
      </c>
      <c r="C1533">
        <v>-8.4296466999999993</v>
      </c>
      <c r="E1533">
        <f t="shared" si="23"/>
        <v>0.60877725055797982</v>
      </c>
    </row>
    <row r="1534" spans="1:5" x14ac:dyDescent="0.15">
      <c r="A1534">
        <v>1.5329999999999999</v>
      </c>
      <c r="B1534">
        <v>-6.0658564000000004</v>
      </c>
      <c r="C1534">
        <v>-8.4326895000000004</v>
      </c>
      <c r="E1534">
        <f t="shared" si="23"/>
        <v>0.609131572139884</v>
      </c>
    </row>
    <row r="1535" spans="1:5" x14ac:dyDescent="0.15">
      <c r="A1535">
        <v>1.534</v>
      </c>
      <c r="B1535">
        <v>-6.0703094000000002</v>
      </c>
      <c r="C1535">
        <v>-8.4357334999999996</v>
      </c>
      <c r="E1535">
        <f t="shared" si="23"/>
        <v>0.60948563702066982</v>
      </c>
    </row>
    <row r="1536" spans="1:5" x14ac:dyDescent="0.15">
      <c r="A1536">
        <v>1.5349999999999999</v>
      </c>
      <c r="B1536">
        <v>-6.0747628999999996</v>
      </c>
      <c r="C1536">
        <v>-8.4387785999999991</v>
      </c>
      <c r="E1536">
        <f t="shared" si="23"/>
        <v>0.60983943634409199</v>
      </c>
    </row>
    <row r="1537" spans="1:5" x14ac:dyDescent="0.15">
      <c r="A1537">
        <v>1.536</v>
      </c>
      <c r="B1537">
        <v>-6.0792168000000002</v>
      </c>
      <c r="C1537">
        <v>-8.4418249000000003</v>
      </c>
      <c r="E1537">
        <f t="shared" si="23"/>
        <v>0.61019296787914346</v>
      </c>
    </row>
    <row r="1538" spans="1:5" x14ac:dyDescent="0.15">
      <c r="A1538">
        <v>1.5369999999999999</v>
      </c>
      <c r="B1538">
        <v>-6.0836711000000001</v>
      </c>
      <c r="C1538">
        <v>-8.4448723999999995</v>
      </c>
      <c r="E1538">
        <f t="shared" ref="E1538:E1601" si="24">1-SUM(10^(B1538/10),10^(C1538/10))</f>
        <v>0.61054623178822787</v>
      </c>
    </row>
    <row r="1539" spans="1:5" x14ac:dyDescent="0.15">
      <c r="A1539">
        <v>1.538</v>
      </c>
      <c r="B1539">
        <v>-6.0881258999999996</v>
      </c>
      <c r="C1539">
        <v>-8.4479209999999991</v>
      </c>
      <c r="E1539">
        <f t="shared" si="24"/>
        <v>0.61089923060958851</v>
      </c>
    </row>
    <row r="1540" spans="1:5" x14ac:dyDescent="0.15">
      <c r="A1540">
        <v>1.5389999999999999</v>
      </c>
      <c r="B1540">
        <v>-6.0925811000000003</v>
      </c>
      <c r="C1540">
        <v>-8.4509708000000003</v>
      </c>
      <c r="E1540">
        <f t="shared" si="24"/>
        <v>0.61125196212253019</v>
      </c>
    </row>
    <row r="1541" spans="1:5" x14ac:dyDescent="0.15">
      <c r="A1541">
        <v>1.54</v>
      </c>
      <c r="B1541">
        <v>-6.0970367999999997</v>
      </c>
      <c r="C1541">
        <v>-8.4540217999999996</v>
      </c>
      <c r="E1541">
        <f t="shared" si="24"/>
        <v>0.61160443214524562</v>
      </c>
    </row>
    <row r="1542" spans="1:5" x14ac:dyDescent="0.15">
      <c r="A1542">
        <v>1.5409999999999999</v>
      </c>
      <c r="B1542">
        <v>-6.1014926999999997</v>
      </c>
      <c r="C1542">
        <v>-8.4570740000000004</v>
      </c>
      <c r="E1542">
        <f t="shared" si="24"/>
        <v>0.61195662387170557</v>
      </c>
    </row>
    <row r="1543" spans="1:5" x14ac:dyDescent="0.15">
      <c r="A1543">
        <v>1.542</v>
      </c>
      <c r="B1543">
        <v>-6.1059489999999998</v>
      </c>
      <c r="C1543">
        <v>-8.4601273999999993</v>
      </c>
      <c r="E1543">
        <f t="shared" si="24"/>
        <v>0.61230854878755936</v>
      </c>
    </row>
    <row r="1544" spans="1:5" x14ac:dyDescent="0.15">
      <c r="A1544">
        <v>1.5429999999999999</v>
      </c>
      <c r="B1544">
        <v>-6.1104056</v>
      </c>
      <c r="C1544">
        <v>-8.4631819000000004</v>
      </c>
      <c r="E1544">
        <f t="shared" si="24"/>
        <v>0.61266019813586303</v>
      </c>
    </row>
    <row r="1545" spans="1:5" x14ac:dyDescent="0.15">
      <c r="A1545">
        <v>1.544</v>
      </c>
      <c r="B1545">
        <v>-6.1148626000000004</v>
      </c>
      <c r="C1545">
        <v>-8.4662375000000001</v>
      </c>
      <c r="E1545">
        <f t="shared" si="24"/>
        <v>0.61301157773555315</v>
      </c>
    </row>
    <row r="1546" spans="1:5" x14ac:dyDescent="0.15">
      <c r="A1546">
        <v>1.5449999999999999</v>
      </c>
      <c r="B1546">
        <v>-6.1193198000000004</v>
      </c>
      <c r="C1546">
        <v>-8.4692944000000008</v>
      </c>
      <c r="E1546">
        <f t="shared" si="24"/>
        <v>0.61336268305219732</v>
      </c>
    </row>
    <row r="1547" spans="1:5" x14ac:dyDescent="0.15">
      <c r="A1547">
        <v>1.546</v>
      </c>
      <c r="B1547">
        <v>-6.1237773000000004</v>
      </c>
      <c r="C1547">
        <v>-8.4723524999999995</v>
      </c>
      <c r="E1547">
        <f t="shared" si="24"/>
        <v>0.61371351662317619</v>
      </c>
    </row>
    <row r="1548" spans="1:5" x14ac:dyDescent="0.15">
      <c r="A1548">
        <v>1.5469999999999999</v>
      </c>
      <c r="B1548">
        <v>-6.1282350000000001</v>
      </c>
      <c r="C1548">
        <v>-8.4754117000000004</v>
      </c>
      <c r="E1548">
        <f t="shared" si="24"/>
        <v>0.61406406974077754</v>
      </c>
    </row>
    <row r="1549" spans="1:5" x14ac:dyDescent="0.15">
      <c r="A1549">
        <v>1.548</v>
      </c>
      <c r="B1549">
        <v>-6.1326929999999997</v>
      </c>
      <c r="C1549">
        <v>-8.4784720999999994</v>
      </c>
      <c r="E1549">
        <f t="shared" si="24"/>
        <v>0.61441435148630852</v>
      </c>
    </row>
    <row r="1550" spans="1:5" x14ac:dyDescent="0.15">
      <c r="A1550">
        <v>1.5489999999999999</v>
      </c>
      <c r="B1550">
        <v>-6.1371510999999996</v>
      </c>
      <c r="C1550">
        <v>-8.4815336000000006</v>
      </c>
      <c r="E1550">
        <f t="shared" si="24"/>
        <v>0.61476434756389442</v>
      </c>
    </row>
    <row r="1551" spans="1:5" x14ac:dyDescent="0.15">
      <c r="A1551">
        <v>1.55</v>
      </c>
      <c r="B1551">
        <v>-6.1416095000000004</v>
      </c>
      <c r="C1551">
        <v>-8.4845963999999992</v>
      </c>
      <c r="E1551">
        <f t="shared" si="24"/>
        <v>0.6151140759180127</v>
      </c>
    </row>
    <row r="1552" spans="1:5" x14ac:dyDescent="0.15">
      <c r="A1552">
        <v>1.5509999999999999</v>
      </c>
      <c r="B1552">
        <v>-6.1460679000000003</v>
      </c>
      <c r="C1552">
        <v>-8.4876602999999999</v>
      </c>
      <c r="E1552">
        <f t="shared" si="24"/>
        <v>0.61546351341892513</v>
      </c>
    </row>
    <row r="1553" spans="1:5" x14ac:dyDescent="0.15">
      <c r="A1553">
        <v>1.552</v>
      </c>
      <c r="B1553">
        <v>-6.1505264999999998</v>
      </c>
      <c r="C1553">
        <v>-8.4907254999999999</v>
      </c>
      <c r="E1553">
        <f t="shared" si="24"/>
        <v>0.6158126779958113</v>
      </c>
    </row>
    <row r="1554" spans="1:5" x14ac:dyDescent="0.15">
      <c r="A1554">
        <v>1.5529999999999999</v>
      </c>
      <c r="B1554">
        <v>-6.1549852999999999</v>
      </c>
      <c r="C1554">
        <v>-8.4937916999999992</v>
      </c>
      <c r="E1554">
        <f t="shared" si="24"/>
        <v>0.61616156006552547</v>
      </c>
    </row>
    <row r="1555" spans="1:5" x14ac:dyDescent="0.15">
      <c r="A1555">
        <v>1.554</v>
      </c>
      <c r="B1555">
        <v>-6.1594442000000003</v>
      </c>
      <c r="C1555">
        <v>-8.4968591999999994</v>
      </c>
      <c r="E1555">
        <f t="shared" si="24"/>
        <v>0.61651016402607861</v>
      </c>
    </row>
    <row r="1556" spans="1:5" x14ac:dyDescent="0.15">
      <c r="A1556">
        <v>1.5549999999999999</v>
      </c>
      <c r="B1556">
        <v>-6.1639030999999997</v>
      </c>
      <c r="C1556">
        <v>-8.4999278</v>
      </c>
      <c r="E1556">
        <f t="shared" si="24"/>
        <v>0.61685847800791005</v>
      </c>
    </row>
    <row r="1557" spans="1:5" x14ac:dyDescent="0.15">
      <c r="A1557">
        <v>1.556</v>
      </c>
      <c r="B1557">
        <v>-6.1683620000000001</v>
      </c>
      <c r="C1557">
        <v>-8.5029976999999999</v>
      </c>
      <c r="E1557">
        <f t="shared" si="24"/>
        <v>0.61720650874740401</v>
      </c>
    </row>
    <row r="1558" spans="1:5" x14ac:dyDescent="0.15">
      <c r="A1558">
        <v>1.5569999999999999</v>
      </c>
      <c r="B1558">
        <v>-6.1728209999999999</v>
      </c>
      <c r="C1558">
        <v>-8.5060687000000001</v>
      </c>
      <c r="E1558">
        <f t="shared" si="24"/>
        <v>0.61755425552874832</v>
      </c>
    </row>
    <row r="1559" spans="1:5" x14ac:dyDescent="0.15">
      <c r="A1559">
        <v>1.5580000000000001</v>
      </c>
      <c r="B1559">
        <v>-6.1772799999999997</v>
      </c>
      <c r="C1559">
        <v>-8.5091409000000002</v>
      </c>
      <c r="E1559">
        <f t="shared" si="24"/>
        <v>0.6179017162634457</v>
      </c>
    </row>
    <row r="1560" spans="1:5" x14ac:dyDescent="0.15">
      <c r="A1560">
        <v>1.5589999999999999</v>
      </c>
      <c r="B1560">
        <v>-6.1817390000000003</v>
      </c>
      <c r="C1560">
        <v>-8.5122142000000007</v>
      </c>
      <c r="E1560">
        <f t="shared" si="24"/>
        <v>0.61824888793650301</v>
      </c>
    </row>
    <row r="1561" spans="1:5" x14ac:dyDescent="0.15">
      <c r="A1561">
        <v>1.56</v>
      </c>
      <c r="B1561">
        <v>-6.1861980000000001</v>
      </c>
      <c r="C1561">
        <v>-8.5152888000000004</v>
      </c>
      <c r="E1561">
        <f t="shared" si="24"/>
        <v>0.61859577726506321</v>
      </c>
    </row>
    <row r="1562" spans="1:5" x14ac:dyDescent="0.15">
      <c r="A1562">
        <v>1.5609999999999999</v>
      </c>
      <c r="B1562">
        <v>-6.1906568999999996</v>
      </c>
      <c r="C1562">
        <v>-8.5183645000000006</v>
      </c>
      <c r="E1562">
        <f t="shared" si="24"/>
        <v>0.61894237245722383</v>
      </c>
    </row>
    <row r="1563" spans="1:5" x14ac:dyDescent="0.15">
      <c r="A1563">
        <v>1.5620000000000001</v>
      </c>
      <c r="B1563">
        <v>-6.1951156999999997</v>
      </c>
      <c r="C1563">
        <v>-8.5214414999999999</v>
      </c>
      <c r="E1563">
        <f t="shared" si="24"/>
        <v>0.61928868023755157</v>
      </c>
    </row>
    <row r="1564" spans="1:5" x14ac:dyDescent="0.15">
      <c r="A1564">
        <v>1.5629999999999999</v>
      </c>
      <c r="B1564">
        <v>-6.1995744000000004</v>
      </c>
      <c r="C1564">
        <v>-8.5245195999999996</v>
      </c>
      <c r="E1564">
        <f t="shared" si="24"/>
        <v>0.61963469437530427</v>
      </c>
    </row>
    <row r="1565" spans="1:5" x14ac:dyDescent="0.15">
      <c r="A1565">
        <v>1.5640000000000001</v>
      </c>
      <c r="B1565">
        <v>-6.2040331000000002</v>
      </c>
      <c r="C1565">
        <v>-8.5275987999999998</v>
      </c>
      <c r="E1565">
        <f t="shared" si="24"/>
        <v>0.61998042063998882</v>
      </c>
    </row>
    <row r="1566" spans="1:5" x14ac:dyDescent="0.15">
      <c r="A1566">
        <v>1.5649999999999999</v>
      </c>
      <c r="B1566">
        <v>-6.2084916000000003</v>
      </c>
      <c r="C1566">
        <v>-8.5306792999999992</v>
      </c>
      <c r="E1566">
        <f t="shared" si="24"/>
        <v>0.6203258546992082</v>
      </c>
    </row>
    <row r="1567" spans="1:5" x14ac:dyDescent="0.15">
      <c r="A1567">
        <v>1.5660000000000001</v>
      </c>
      <c r="B1567">
        <v>-6.2129498999999999</v>
      </c>
      <c r="C1567">
        <v>-8.5337610000000002</v>
      </c>
      <c r="E1567">
        <f t="shared" si="24"/>
        <v>0.62067099357950595</v>
      </c>
    </row>
    <row r="1568" spans="1:5" x14ac:dyDescent="0.15">
      <c r="A1568">
        <v>1.5669999999999999</v>
      </c>
      <c r="B1568">
        <v>-6.2174079999999998</v>
      </c>
      <c r="C1568">
        <v>-8.5368437999999998</v>
      </c>
      <c r="E1568">
        <f t="shared" si="24"/>
        <v>0.62101583431630258</v>
      </c>
    </row>
    <row r="1569" spans="1:5" x14ac:dyDescent="0.15">
      <c r="A1569">
        <v>1.5680000000000001</v>
      </c>
      <c r="B1569">
        <v>-6.2218660000000003</v>
      </c>
      <c r="C1569">
        <v>-8.5399277999999992</v>
      </c>
      <c r="E1569">
        <f t="shared" si="24"/>
        <v>0.62136038589511033</v>
      </c>
    </row>
    <row r="1570" spans="1:5" x14ac:dyDescent="0.15">
      <c r="A1570">
        <v>1.569</v>
      </c>
      <c r="B1570">
        <v>-6.2263238000000003</v>
      </c>
      <c r="C1570">
        <v>-8.5430130000000002</v>
      </c>
      <c r="E1570">
        <f t="shared" si="24"/>
        <v>0.62170464306873163</v>
      </c>
    </row>
    <row r="1571" spans="1:5" x14ac:dyDescent="0.15">
      <c r="A1571">
        <v>1.57</v>
      </c>
      <c r="B1571">
        <v>-6.2307813000000003</v>
      </c>
      <c r="C1571">
        <v>-8.5460993999999992</v>
      </c>
      <c r="E1571">
        <f t="shared" si="24"/>
        <v>0.6220486006122472</v>
      </c>
    </row>
    <row r="1572" spans="1:5" x14ac:dyDescent="0.15">
      <c r="A1572">
        <v>1.571</v>
      </c>
      <c r="B1572">
        <v>-6.2352385000000004</v>
      </c>
      <c r="C1572">
        <v>-8.5491870999999993</v>
      </c>
      <c r="E1572">
        <f t="shared" si="24"/>
        <v>0.62239226201769515</v>
      </c>
    </row>
    <row r="1573" spans="1:5" x14ac:dyDescent="0.15">
      <c r="A1573">
        <v>1.5720000000000001</v>
      </c>
      <c r="B1573">
        <v>-6.2396953999999996</v>
      </c>
      <c r="C1573">
        <v>-8.5522758000000003</v>
      </c>
      <c r="E1573">
        <f t="shared" si="24"/>
        <v>0.62273561791335563</v>
      </c>
    </row>
    <row r="1574" spans="1:5" x14ac:dyDescent="0.15">
      <c r="A1574">
        <v>1.573</v>
      </c>
      <c r="B1574">
        <v>-6.2441521</v>
      </c>
      <c r="C1574">
        <v>-8.5553658000000006</v>
      </c>
      <c r="E1574">
        <f t="shared" si="24"/>
        <v>0.62307868368998753</v>
      </c>
    </row>
    <row r="1575" spans="1:5" x14ac:dyDescent="0.15">
      <c r="A1575">
        <v>1.5740000000000001</v>
      </c>
      <c r="B1575">
        <v>-6.2486084999999996</v>
      </c>
      <c r="C1575">
        <v>-8.5584570000000006</v>
      </c>
      <c r="E1575">
        <f t="shared" si="24"/>
        <v>0.6234214509280831</v>
      </c>
    </row>
    <row r="1576" spans="1:5" x14ac:dyDescent="0.15">
      <c r="A1576">
        <v>1.575</v>
      </c>
      <c r="B1576">
        <v>-6.2530644999999998</v>
      </c>
      <c r="C1576">
        <v>-8.5615492999999994</v>
      </c>
      <c r="E1576">
        <f t="shared" si="24"/>
        <v>0.62376391123939767</v>
      </c>
    </row>
    <row r="1577" spans="1:5" x14ac:dyDescent="0.15">
      <c r="A1577">
        <v>1.5760000000000001</v>
      </c>
      <c r="B1577">
        <v>-6.2575200999999998</v>
      </c>
      <c r="C1577">
        <v>-8.5646429000000008</v>
      </c>
      <c r="E1577">
        <f t="shared" si="24"/>
        <v>0.62410607133102658</v>
      </c>
    </row>
    <row r="1578" spans="1:5" x14ac:dyDescent="0.15">
      <c r="A1578">
        <v>1.577</v>
      </c>
      <c r="B1578">
        <v>-6.2619752999999996</v>
      </c>
      <c r="C1578">
        <v>-8.5677375999999992</v>
      </c>
      <c r="E1578">
        <f t="shared" si="24"/>
        <v>0.62444792508283486</v>
      </c>
    </row>
    <row r="1579" spans="1:5" x14ac:dyDescent="0.15">
      <c r="A1579">
        <v>1.5780000000000001</v>
      </c>
      <c r="B1579">
        <v>-6.2664302000000003</v>
      </c>
      <c r="C1579">
        <v>-8.5708335000000009</v>
      </c>
      <c r="E1579">
        <f t="shared" si="24"/>
        <v>0.62478948143187263</v>
      </c>
    </row>
    <row r="1580" spans="1:5" x14ac:dyDescent="0.15">
      <c r="A1580">
        <v>1.579</v>
      </c>
      <c r="B1580">
        <v>-6.2708846999999999</v>
      </c>
      <c r="C1580">
        <v>-8.5739307</v>
      </c>
      <c r="E1580">
        <f t="shared" si="24"/>
        <v>0.62513073841520872</v>
      </c>
    </row>
    <row r="1581" spans="1:5" x14ac:dyDescent="0.15">
      <c r="A1581">
        <v>1.58</v>
      </c>
      <c r="B1581">
        <v>-6.2753386999999998</v>
      </c>
      <c r="C1581">
        <v>-8.5770289999999996</v>
      </c>
      <c r="E1581">
        <f t="shared" si="24"/>
        <v>0.62547168449682766</v>
      </c>
    </row>
    <row r="1582" spans="1:5" x14ac:dyDescent="0.15">
      <c r="A1582">
        <v>1.581</v>
      </c>
      <c r="B1582">
        <v>-6.2797920999999999</v>
      </c>
      <c r="C1582">
        <v>-8.5801285000000007</v>
      </c>
      <c r="E1582">
        <f t="shared" si="24"/>
        <v>0.6258123177599435</v>
      </c>
    </row>
    <row r="1583" spans="1:5" x14ac:dyDescent="0.15">
      <c r="A1583">
        <v>1.5820000000000001</v>
      </c>
      <c r="B1583">
        <v>-6.2842450999999997</v>
      </c>
      <c r="C1583">
        <v>-8.5832291999999999</v>
      </c>
      <c r="E1583">
        <f t="shared" si="24"/>
        <v>0.62615264936194803</v>
      </c>
    </row>
    <row r="1584" spans="1:5" x14ac:dyDescent="0.15">
      <c r="A1584">
        <v>1.583</v>
      </c>
      <c r="B1584">
        <v>-6.2886977000000002</v>
      </c>
      <c r="C1584">
        <v>-8.5863311000000007</v>
      </c>
      <c r="E1584">
        <f t="shared" si="24"/>
        <v>0.62649267959168964</v>
      </c>
    </row>
    <row r="1585" spans="1:5" x14ac:dyDescent="0.15">
      <c r="A1585">
        <v>1.5840000000000001</v>
      </c>
      <c r="B1585">
        <v>-6.2931496999999998</v>
      </c>
      <c r="C1585">
        <v>-8.5894341999999995</v>
      </c>
      <c r="E1585">
        <f t="shared" si="24"/>
        <v>0.62683239792504952</v>
      </c>
    </row>
    <row r="1586" spans="1:5" x14ac:dyDescent="0.15">
      <c r="A1586">
        <v>1.585</v>
      </c>
      <c r="B1586">
        <v>-6.2976011999999999</v>
      </c>
      <c r="C1586">
        <v>-8.5925384999999999</v>
      </c>
      <c r="E1586">
        <f t="shared" si="24"/>
        <v>0.62717181008417122</v>
      </c>
    </row>
    <row r="1587" spans="1:5" x14ac:dyDescent="0.15">
      <c r="A1587">
        <v>1.5860000000000001</v>
      </c>
      <c r="B1587">
        <v>-6.3020519999999998</v>
      </c>
      <c r="C1587">
        <v>-8.5956440000000001</v>
      </c>
      <c r="E1587">
        <f t="shared" si="24"/>
        <v>0.62751090558293243</v>
      </c>
    </row>
    <row r="1588" spans="1:5" x14ac:dyDescent="0.15">
      <c r="A1588">
        <v>1.587</v>
      </c>
      <c r="B1588">
        <v>-6.3065021999999997</v>
      </c>
      <c r="C1588">
        <v>-8.5987507999999995</v>
      </c>
      <c r="E1588">
        <f t="shared" si="24"/>
        <v>0.62784969332752683</v>
      </c>
    </row>
    <row r="1589" spans="1:5" x14ac:dyDescent="0.15">
      <c r="A1589">
        <v>1.5880000000000001</v>
      </c>
      <c r="B1589">
        <v>-6.3109519000000001</v>
      </c>
      <c r="C1589">
        <v>-8.6018586999999993</v>
      </c>
      <c r="E1589">
        <f t="shared" si="24"/>
        <v>0.62818817266123206</v>
      </c>
    </row>
    <row r="1590" spans="1:5" x14ac:dyDescent="0.15">
      <c r="A1590">
        <v>1.589</v>
      </c>
      <c r="B1590">
        <v>-6.3154009999999996</v>
      </c>
      <c r="C1590">
        <v>-8.6049676999999996</v>
      </c>
      <c r="E1590">
        <f t="shared" si="24"/>
        <v>0.62852633851532158</v>
      </c>
    </row>
    <row r="1591" spans="1:5" x14ac:dyDescent="0.15">
      <c r="A1591">
        <v>1.59</v>
      </c>
      <c r="B1591">
        <v>-6.3198495000000001</v>
      </c>
      <c r="C1591">
        <v>-8.6080781000000002</v>
      </c>
      <c r="E1591">
        <f t="shared" si="24"/>
        <v>0.62886420073351335</v>
      </c>
    </row>
    <row r="1592" spans="1:5" x14ac:dyDescent="0.15">
      <c r="A1592">
        <v>1.591</v>
      </c>
      <c r="B1592">
        <v>-6.3242972000000002</v>
      </c>
      <c r="C1592">
        <v>-8.6111895999999994</v>
      </c>
      <c r="E1592">
        <f t="shared" si="24"/>
        <v>0.62920173937484503</v>
      </c>
    </row>
    <row r="1593" spans="1:5" x14ac:dyDescent="0.15">
      <c r="A1593">
        <v>1.5920000000000001</v>
      </c>
      <c r="B1593">
        <v>-6.3287442</v>
      </c>
      <c r="C1593">
        <v>-8.6143023000000003</v>
      </c>
      <c r="E1593">
        <f t="shared" si="24"/>
        <v>0.62953896332768955</v>
      </c>
    </row>
    <row r="1594" spans="1:5" x14ac:dyDescent="0.15">
      <c r="A1594">
        <v>1.593</v>
      </c>
      <c r="B1594">
        <v>-6.3331906</v>
      </c>
      <c r="C1594">
        <v>-8.6174161999999992</v>
      </c>
      <c r="E1594">
        <f t="shared" si="24"/>
        <v>0.62987587828315206</v>
      </c>
    </row>
    <row r="1595" spans="1:5" x14ac:dyDescent="0.15">
      <c r="A1595">
        <v>1.5940000000000001</v>
      </c>
      <c r="B1595">
        <v>-6.3376362000000004</v>
      </c>
      <c r="C1595">
        <v>-8.6205312999999997</v>
      </c>
      <c r="E1595">
        <f t="shared" si="24"/>
        <v>0.6302124738563224</v>
      </c>
    </row>
    <row r="1596" spans="1:5" x14ac:dyDescent="0.15">
      <c r="A1596">
        <v>1.595</v>
      </c>
      <c r="B1596">
        <v>-6.3420810999999997</v>
      </c>
      <c r="C1596">
        <v>-8.6236476999999994</v>
      </c>
      <c r="E1596">
        <f t="shared" si="24"/>
        <v>0.63054875890406403</v>
      </c>
    </row>
    <row r="1597" spans="1:5" x14ac:dyDescent="0.15">
      <c r="A1597">
        <v>1.5960000000000001</v>
      </c>
      <c r="B1597">
        <v>-6.3465252000000003</v>
      </c>
      <c r="C1597">
        <v>-8.6267651999999995</v>
      </c>
      <c r="E1597">
        <f t="shared" si="24"/>
        <v>0.63088472209448865</v>
      </c>
    </row>
    <row r="1598" spans="1:5" x14ac:dyDescent="0.15">
      <c r="A1598">
        <v>1.597</v>
      </c>
      <c r="B1598">
        <v>-6.3509684999999996</v>
      </c>
      <c r="C1598">
        <v>-8.6298840000000006</v>
      </c>
      <c r="E1598">
        <f t="shared" si="24"/>
        <v>0.63122037009667209</v>
      </c>
    </row>
    <row r="1599" spans="1:5" x14ac:dyDescent="0.15">
      <c r="A1599">
        <v>1.5980000000000001</v>
      </c>
      <c r="B1599">
        <v>-6.3554110000000001</v>
      </c>
      <c r="C1599">
        <v>-8.6330039999999997</v>
      </c>
      <c r="E1599">
        <f t="shared" si="24"/>
        <v>0.63155570009788575</v>
      </c>
    </row>
    <row r="1600" spans="1:5" x14ac:dyDescent="0.15">
      <c r="A1600">
        <v>1.599</v>
      </c>
      <c r="B1600">
        <v>-6.3598527000000002</v>
      </c>
      <c r="C1600">
        <v>-8.6361250999999992</v>
      </c>
      <c r="E1600">
        <f t="shared" si="24"/>
        <v>0.63189070929397406</v>
      </c>
    </row>
    <row r="1601" spans="1:5" x14ac:dyDescent="0.15">
      <c r="A1601">
        <v>1.6</v>
      </c>
      <c r="B1601">
        <v>-6.3642935999999999</v>
      </c>
      <c r="C1601">
        <v>-8.6392474999999997</v>
      </c>
      <c r="E1601">
        <f t="shared" si="24"/>
        <v>0.63222540433892127</v>
      </c>
    </row>
    <row r="1602" spans="1:5" x14ac:dyDescent="0.15">
      <c r="A1602">
        <v>1.601</v>
      </c>
      <c r="B1602">
        <v>-6.3687335000000003</v>
      </c>
      <c r="C1602">
        <v>-8.6423711000000001</v>
      </c>
      <c r="E1602">
        <f t="shared" ref="E1602:E1665" si="25">1-SUM(10^(B1602/10),10^(C1602/10))</f>
        <v>0.63255977179925482</v>
      </c>
    </row>
    <row r="1603" spans="1:5" x14ac:dyDescent="0.15">
      <c r="A1603">
        <v>1.6020000000000001</v>
      </c>
      <c r="B1603">
        <v>-6.3731726000000002</v>
      </c>
      <c r="C1603">
        <v>-8.6454959999999996</v>
      </c>
      <c r="E1603">
        <f t="shared" si="25"/>
        <v>0.63289382581456222</v>
      </c>
    </row>
    <row r="1604" spans="1:5" x14ac:dyDescent="0.15">
      <c r="A1604">
        <v>1.603</v>
      </c>
      <c r="B1604">
        <v>-6.3776108000000002</v>
      </c>
      <c r="C1604">
        <v>-8.6486219999999996</v>
      </c>
      <c r="E1604">
        <f t="shared" si="25"/>
        <v>0.63322755513569318</v>
      </c>
    </row>
    <row r="1605" spans="1:5" x14ac:dyDescent="0.15">
      <c r="A1605">
        <v>1.6040000000000001</v>
      </c>
      <c r="B1605">
        <v>-6.3820480999999996</v>
      </c>
      <c r="C1605">
        <v>-8.6517491999999994</v>
      </c>
      <c r="E1605">
        <f t="shared" si="25"/>
        <v>0.63356096327194633</v>
      </c>
    </row>
    <row r="1606" spans="1:5" x14ac:dyDescent="0.15">
      <c r="A1606">
        <v>1.605</v>
      </c>
      <c r="B1606">
        <v>-6.3864843999999996</v>
      </c>
      <c r="C1606">
        <v>-8.6548777000000001</v>
      </c>
      <c r="E1606">
        <f t="shared" si="25"/>
        <v>0.63389404843167951</v>
      </c>
    </row>
    <row r="1607" spans="1:5" x14ac:dyDescent="0.15">
      <c r="A1607">
        <v>1.6060000000000001</v>
      </c>
      <c r="B1607">
        <v>-6.3909197000000004</v>
      </c>
      <c r="C1607">
        <v>-8.6580074000000007</v>
      </c>
      <c r="E1607">
        <f t="shared" si="25"/>
        <v>0.63422680784867846</v>
      </c>
    </row>
    <row r="1608" spans="1:5" x14ac:dyDescent="0.15">
      <c r="A1608">
        <v>1.607</v>
      </c>
      <c r="B1608">
        <v>-6.3953540999999996</v>
      </c>
      <c r="C1608">
        <v>-8.6611382999999993</v>
      </c>
      <c r="E1608">
        <f t="shared" si="25"/>
        <v>0.63455924717978984</v>
      </c>
    </row>
    <row r="1609" spans="1:5" x14ac:dyDescent="0.15">
      <c r="A1609">
        <v>1.6080000000000001</v>
      </c>
      <c r="B1609">
        <v>-6.3997875000000004</v>
      </c>
      <c r="C1609">
        <v>-8.6642703999999995</v>
      </c>
      <c r="E1609">
        <f t="shared" si="25"/>
        <v>0.63489136150939074</v>
      </c>
    </row>
    <row r="1610" spans="1:5" x14ac:dyDescent="0.15">
      <c r="A1610">
        <v>1.609</v>
      </c>
      <c r="B1610">
        <v>-6.4042199000000002</v>
      </c>
      <c r="C1610">
        <v>-8.6674038000000007</v>
      </c>
      <c r="E1610">
        <f t="shared" si="25"/>
        <v>0.63522315434215293</v>
      </c>
    </row>
    <row r="1611" spans="1:5" x14ac:dyDescent="0.15">
      <c r="A1611">
        <v>1.61</v>
      </c>
      <c r="B1611">
        <v>-6.4086512000000004</v>
      </c>
      <c r="C1611">
        <v>-8.6705383000000005</v>
      </c>
      <c r="E1611">
        <f t="shared" si="25"/>
        <v>0.6355546145269968</v>
      </c>
    </row>
    <row r="1612" spans="1:5" x14ac:dyDescent="0.15">
      <c r="A1612">
        <v>1.611</v>
      </c>
      <c r="B1612">
        <v>-6.4130814999999997</v>
      </c>
      <c r="C1612">
        <v>-8.6736742000000007</v>
      </c>
      <c r="E1612">
        <f t="shared" si="25"/>
        <v>0.63588575709485351</v>
      </c>
    </row>
    <row r="1613" spans="1:5" x14ac:dyDescent="0.15">
      <c r="A1613">
        <v>1.6120000000000001</v>
      </c>
      <c r="B1613">
        <v>-6.4175106</v>
      </c>
      <c r="C1613">
        <v>-8.6768111999999995</v>
      </c>
      <c r="E1613">
        <f t="shared" si="25"/>
        <v>0.63621656253006309</v>
      </c>
    </row>
    <row r="1614" spans="1:5" x14ac:dyDescent="0.15">
      <c r="A1614">
        <v>1.613</v>
      </c>
      <c r="B1614">
        <v>-6.4219387000000001</v>
      </c>
      <c r="C1614">
        <v>-8.6799493999999999</v>
      </c>
      <c r="E1614">
        <f t="shared" si="25"/>
        <v>0.63654704486156655</v>
      </c>
    </row>
    <row r="1615" spans="1:5" x14ac:dyDescent="0.15">
      <c r="A1615">
        <v>1.6140000000000001</v>
      </c>
      <c r="B1615">
        <v>-6.4263658000000001</v>
      </c>
      <c r="C1615">
        <v>-8.6830888999999996</v>
      </c>
      <c r="E1615">
        <f t="shared" si="25"/>
        <v>0.63687720757987809</v>
      </c>
    </row>
    <row r="1616" spans="1:5" x14ac:dyDescent="0.15">
      <c r="A1616">
        <v>1.615</v>
      </c>
      <c r="B1616">
        <v>-6.4307917000000003</v>
      </c>
      <c r="C1616">
        <v>-8.6862296000000008</v>
      </c>
      <c r="E1616">
        <f t="shared" si="25"/>
        <v>0.637207037458702</v>
      </c>
    </row>
    <row r="1617" spans="1:5" x14ac:dyDescent="0.15">
      <c r="A1617">
        <v>1.6160000000000001</v>
      </c>
      <c r="B1617">
        <v>-6.4352162999999996</v>
      </c>
      <c r="C1617">
        <v>-8.6893715999999994</v>
      </c>
      <c r="E1617">
        <f t="shared" si="25"/>
        <v>0.63753653278261291</v>
      </c>
    </row>
    <row r="1618" spans="1:5" x14ac:dyDescent="0.15">
      <c r="A1618">
        <v>1.617</v>
      </c>
      <c r="B1618">
        <v>-6.4396398000000001</v>
      </c>
      <c r="C1618">
        <v>-8.6925147999999997</v>
      </c>
      <c r="E1618">
        <f t="shared" si="25"/>
        <v>0.63786570130589337</v>
      </c>
    </row>
    <row r="1619" spans="1:5" x14ac:dyDescent="0.15">
      <c r="A1619">
        <v>1.6180000000000001</v>
      </c>
      <c r="B1619">
        <v>-6.4440622000000003</v>
      </c>
      <c r="C1619">
        <v>-8.6956591999999997</v>
      </c>
      <c r="E1619">
        <f t="shared" si="25"/>
        <v>0.63819454341446691</v>
      </c>
    </row>
    <row r="1620" spans="1:5" x14ac:dyDescent="0.15">
      <c r="A1620">
        <v>1.619</v>
      </c>
      <c r="B1620">
        <v>-6.4484833999999998</v>
      </c>
      <c r="C1620">
        <v>-8.6988047999999996</v>
      </c>
      <c r="E1620">
        <f t="shared" si="25"/>
        <v>0.63852305427730316</v>
      </c>
    </row>
    <row r="1621" spans="1:5" x14ac:dyDescent="0.15">
      <c r="A1621">
        <v>1.62</v>
      </c>
      <c r="B1621">
        <v>-6.4529033</v>
      </c>
      <c r="C1621">
        <v>-8.7019517000000004</v>
      </c>
      <c r="E1621">
        <f t="shared" si="25"/>
        <v>0.63885123218870832</v>
      </c>
    </row>
    <row r="1622" spans="1:5" x14ac:dyDescent="0.15">
      <c r="A1622">
        <v>1.621</v>
      </c>
      <c r="B1622">
        <v>-6.4573219999999996</v>
      </c>
      <c r="C1622">
        <v>-8.7050997999999993</v>
      </c>
      <c r="E1622">
        <f t="shared" si="25"/>
        <v>0.63917907966114251</v>
      </c>
    </row>
    <row r="1623" spans="1:5" x14ac:dyDescent="0.15">
      <c r="A1623">
        <v>1.6220000000000001</v>
      </c>
      <c r="B1623">
        <v>-6.4617393999999999</v>
      </c>
      <c r="C1623">
        <v>-8.7082491999999991</v>
      </c>
      <c r="E1623">
        <f t="shared" si="25"/>
        <v>0.63950659499371776</v>
      </c>
    </row>
    <row r="1624" spans="1:5" x14ac:dyDescent="0.15">
      <c r="A1624">
        <v>1.623</v>
      </c>
      <c r="B1624">
        <v>-6.4661555999999996</v>
      </c>
      <c r="C1624">
        <v>-8.7113998000000006</v>
      </c>
      <c r="E1624">
        <f t="shared" si="25"/>
        <v>0.63983378069149299</v>
      </c>
    </row>
    <row r="1625" spans="1:5" x14ac:dyDescent="0.15">
      <c r="A1625">
        <v>1.6240000000000001</v>
      </c>
      <c r="B1625">
        <v>-6.4705705</v>
      </c>
      <c r="C1625">
        <v>-8.7145516000000001</v>
      </c>
      <c r="E1625">
        <f t="shared" si="25"/>
        <v>0.64016063196265449</v>
      </c>
    </row>
    <row r="1626" spans="1:5" x14ac:dyDescent="0.15">
      <c r="A1626">
        <v>1.625</v>
      </c>
      <c r="B1626">
        <v>-6.4749840000000001</v>
      </c>
      <c r="C1626">
        <v>-8.7177047000000005</v>
      </c>
      <c r="E1626">
        <f t="shared" si="25"/>
        <v>0.64048714712931065</v>
      </c>
    </row>
    <row r="1627" spans="1:5" x14ac:dyDescent="0.15">
      <c r="A1627">
        <v>1.6259999999999999</v>
      </c>
      <c r="B1627">
        <v>-6.4793962000000001</v>
      </c>
      <c r="C1627">
        <v>-8.7208590000000008</v>
      </c>
      <c r="E1627">
        <f t="shared" si="25"/>
        <v>0.64081332870125551</v>
      </c>
    </row>
    <row r="1628" spans="1:5" x14ac:dyDescent="0.15">
      <c r="A1628">
        <v>1.627</v>
      </c>
      <c r="B1628">
        <v>-6.4838070999999999</v>
      </c>
      <c r="C1628">
        <v>-8.7240146000000003</v>
      </c>
      <c r="E1628">
        <f t="shared" si="25"/>
        <v>0.64113918017937321</v>
      </c>
    </row>
    <row r="1629" spans="1:5" x14ac:dyDescent="0.15">
      <c r="A1629">
        <v>1.6279999999999999</v>
      </c>
      <c r="B1629">
        <v>-6.4882166000000003</v>
      </c>
      <c r="C1629">
        <v>-8.7271713999999996</v>
      </c>
      <c r="E1629">
        <f t="shared" si="25"/>
        <v>0.64146469371259263</v>
      </c>
    </row>
    <row r="1630" spans="1:5" x14ac:dyDescent="0.15">
      <c r="A1630">
        <v>1.629</v>
      </c>
      <c r="B1630">
        <v>-6.4926247999999998</v>
      </c>
      <c r="C1630">
        <v>-8.7303294000000005</v>
      </c>
      <c r="E1630">
        <f t="shared" si="25"/>
        <v>0.6417898748908315</v>
      </c>
    </row>
    <row r="1631" spans="1:5" x14ac:dyDescent="0.15">
      <c r="A1631">
        <v>1.63</v>
      </c>
      <c r="B1631">
        <v>-6.4970315000000003</v>
      </c>
      <c r="C1631">
        <v>-8.7334887000000005</v>
      </c>
      <c r="E1631">
        <f t="shared" si="25"/>
        <v>0.64211471688948507</v>
      </c>
    </row>
    <row r="1632" spans="1:5" x14ac:dyDescent="0.15">
      <c r="A1632">
        <v>1.631</v>
      </c>
      <c r="B1632">
        <v>-6.5014367999999996</v>
      </c>
      <c r="C1632">
        <v>-8.7366492999999998</v>
      </c>
      <c r="E1632">
        <f t="shared" si="25"/>
        <v>0.6424392252955764</v>
      </c>
    </row>
    <row r="1633" spans="1:5" x14ac:dyDescent="0.15">
      <c r="A1633">
        <v>1.6319999999999999</v>
      </c>
      <c r="B1633">
        <v>-6.5058407000000003</v>
      </c>
      <c r="C1633">
        <v>-8.7398111000000007</v>
      </c>
      <c r="E1633">
        <f t="shared" si="25"/>
        <v>0.64276339744881938</v>
      </c>
    </row>
    <row r="1634" spans="1:5" x14ac:dyDescent="0.15">
      <c r="A1634">
        <v>1.633</v>
      </c>
      <c r="B1634">
        <v>-6.5102431000000003</v>
      </c>
      <c r="C1634">
        <v>-8.7429742000000008</v>
      </c>
      <c r="E1634">
        <f t="shared" si="25"/>
        <v>0.64308723170552695</v>
      </c>
    </row>
    <row r="1635" spans="1:5" x14ac:dyDescent="0.15">
      <c r="A1635">
        <v>1.6339999999999999</v>
      </c>
      <c r="B1635">
        <v>-6.5146440999999999</v>
      </c>
      <c r="C1635">
        <v>-8.7461385000000007</v>
      </c>
      <c r="E1635">
        <f t="shared" si="25"/>
        <v>0.64341073056161679</v>
      </c>
    </row>
    <row r="1636" spans="1:5" x14ac:dyDescent="0.15">
      <c r="A1636">
        <v>1.635</v>
      </c>
      <c r="B1636">
        <v>-6.5190435999999998</v>
      </c>
      <c r="C1636">
        <v>-8.7493040999999998</v>
      </c>
      <c r="E1636">
        <f t="shared" si="25"/>
        <v>0.6437338923779139</v>
      </c>
    </row>
    <row r="1637" spans="1:5" x14ac:dyDescent="0.15">
      <c r="A1637">
        <v>1.6359999999999999</v>
      </c>
      <c r="B1637">
        <v>-6.5234416</v>
      </c>
      <c r="C1637">
        <v>-8.7524709000000005</v>
      </c>
      <c r="E1637">
        <f t="shared" si="25"/>
        <v>0.64405671451586666</v>
      </c>
    </row>
    <row r="1638" spans="1:5" x14ac:dyDescent="0.15">
      <c r="A1638">
        <v>1.637</v>
      </c>
      <c r="B1638">
        <v>-6.527838</v>
      </c>
      <c r="C1638">
        <v>-8.7556390000000004</v>
      </c>
      <c r="E1638">
        <f t="shared" si="25"/>
        <v>0.64437919535635491</v>
      </c>
    </row>
    <row r="1639" spans="1:5" x14ac:dyDescent="0.15">
      <c r="A1639">
        <v>1.6379999999999999</v>
      </c>
      <c r="B1639">
        <v>-6.5322329999999997</v>
      </c>
      <c r="C1639">
        <v>-8.7588083999999995</v>
      </c>
      <c r="E1639">
        <f t="shared" si="25"/>
        <v>0.64470134557715664</v>
      </c>
    </row>
    <row r="1640" spans="1:5" x14ac:dyDescent="0.15">
      <c r="A1640">
        <v>1.639</v>
      </c>
      <c r="B1640">
        <v>-6.5366264000000003</v>
      </c>
      <c r="C1640">
        <v>-8.7619790000000002</v>
      </c>
      <c r="E1640">
        <f t="shared" si="25"/>
        <v>0.6450231523055785</v>
      </c>
    </row>
    <row r="1641" spans="1:5" x14ac:dyDescent="0.15">
      <c r="A1641">
        <v>1.64</v>
      </c>
      <c r="B1641">
        <v>-6.5410183000000002</v>
      </c>
      <c r="C1641">
        <v>-8.7651509000000001</v>
      </c>
      <c r="E1641">
        <f t="shared" si="25"/>
        <v>0.6453446241573858</v>
      </c>
    </row>
    <row r="1642" spans="1:5" x14ac:dyDescent="0.15">
      <c r="A1642">
        <v>1.641</v>
      </c>
      <c r="B1642">
        <v>-6.5454084999999997</v>
      </c>
      <c r="C1642">
        <v>-8.7683239999999998</v>
      </c>
      <c r="E1642">
        <f t="shared" si="25"/>
        <v>0.6456657482990672</v>
      </c>
    </row>
    <row r="1643" spans="1:5" x14ac:dyDescent="0.15">
      <c r="A1643">
        <v>1.6419999999999999</v>
      </c>
      <c r="B1643">
        <v>-6.5497971000000001</v>
      </c>
      <c r="C1643">
        <v>-8.7714984000000005</v>
      </c>
      <c r="E1643">
        <f t="shared" si="25"/>
        <v>0.6459865333455389</v>
      </c>
    </row>
    <row r="1644" spans="1:5" x14ac:dyDescent="0.15">
      <c r="A1644">
        <v>1.643</v>
      </c>
      <c r="B1644">
        <v>-6.5541841999999999</v>
      </c>
      <c r="C1644">
        <v>-8.7746741000000004</v>
      </c>
      <c r="E1644">
        <f t="shared" si="25"/>
        <v>0.64630698482823701</v>
      </c>
    </row>
    <row r="1645" spans="1:5" x14ac:dyDescent="0.15">
      <c r="A1645">
        <v>1.6439999999999999</v>
      </c>
      <c r="B1645">
        <v>-6.5585696000000002</v>
      </c>
      <c r="C1645">
        <v>-8.7778510000000001</v>
      </c>
      <c r="E1645">
        <f t="shared" si="25"/>
        <v>0.64662708994897955</v>
      </c>
    </row>
    <row r="1646" spans="1:5" x14ac:dyDescent="0.15">
      <c r="A1646">
        <v>1.645</v>
      </c>
      <c r="B1646">
        <v>-6.5629533999999996</v>
      </c>
      <c r="C1646">
        <v>-8.7810292000000008</v>
      </c>
      <c r="E1646">
        <f t="shared" si="25"/>
        <v>0.6469468572981989</v>
      </c>
    </row>
    <row r="1647" spans="1:5" x14ac:dyDescent="0.15">
      <c r="A1647">
        <v>1.6459999999999999</v>
      </c>
      <c r="B1647">
        <v>-6.5673355000000004</v>
      </c>
      <c r="C1647">
        <v>-8.7842087000000006</v>
      </c>
      <c r="E1647">
        <f t="shared" si="25"/>
        <v>0.64726628223856442</v>
      </c>
    </row>
    <row r="1648" spans="1:5" x14ac:dyDescent="0.15">
      <c r="A1648">
        <v>1.647</v>
      </c>
      <c r="B1648">
        <v>-6.5717159000000001</v>
      </c>
      <c r="C1648">
        <v>-8.7873894999999997</v>
      </c>
      <c r="E1648">
        <f t="shared" si="25"/>
        <v>0.64758536522287269</v>
      </c>
    </row>
    <row r="1649" spans="1:5" x14ac:dyDescent="0.15">
      <c r="A1649">
        <v>1.6479999999999999</v>
      </c>
      <c r="B1649">
        <v>-6.5760946999999996</v>
      </c>
      <c r="C1649">
        <v>-8.7905715000000004</v>
      </c>
      <c r="E1649">
        <f t="shared" si="25"/>
        <v>0.64790410872643456</v>
      </c>
    </row>
    <row r="1650" spans="1:5" x14ac:dyDescent="0.15">
      <c r="A1650">
        <v>1.649</v>
      </c>
      <c r="B1650">
        <v>-6.5804717999999998</v>
      </c>
      <c r="C1650">
        <v>-8.7937548000000003</v>
      </c>
      <c r="E1650">
        <f t="shared" si="25"/>
        <v>0.64822251117137908</v>
      </c>
    </row>
    <row r="1651" spans="1:5" x14ac:dyDescent="0.15">
      <c r="A1651">
        <v>1.65</v>
      </c>
      <c r="B1651">
        <v>-6.5848471999999996</v>
      </c>
      <c r="C1651">
        <v>-8.7969393</v>
      </c>
      <c r="E1651">
        <f t="shared" si="25"/>
        <v>0.64854056997058052</v>
      </c>
    </row>
    <row r="1652" spans="1:5" x14ac:dyDescent="0.15">
      <c r="A1652">
        <v>1.651</v>
      </c>
      <c r="B1652">
        <v>-6.5892207000000003</v>
      </c>
      <c r="C1652">
        <v>-8.8001252000000001</v>
      </c>
      <c r="E1652">
        <f t="shared" si="25"/>
        <v>0.64885828155090586</v>
      </c>
    </row>
    <row r="1653" spans="1:5" x14ac:dyDescent="0.15">
      <c r="A1653">
        <v>1.6519999999999999</v>
      </c>
      <c r="B1653">
        <v>-6.5935924999999997</v>
      </c>
      <c r="C1653">
        <v>-8.8033123</v>
      </c>
      <c r="E1653">
        <f t="shared" si="25"/>
        <v>0.64917565040869918</v>
      </c>
    </row>
    <row r="1654" spans="1:5" x14ac:dyDescent="0.15">
      <c r="A1654">
        <v>1.653</v>
      </c>
      <c r="B1654">
        <v>-6.5979625999999998</v>
      </c>
      <c r="C1654">
        <v>-8.8065007000000008</v>
      </c>
      <c r="E1654">
        <f t="shared" si="25"/>
        <v>0.64949268002947802</v>
      </c>
    </row>
    <row r="1655" spans="1:5" x14ac:dyDescent="0.15">
      <c r="A1655">
        <v>1.6539999999999999</v>
      </c>
      <c r="B1655">
        <v>-6.6023310000000004</v>
      </c>
      <c r="C1655">
        <v>-8.8096902999999998</v>
      </c>
      <c r="E1655">
        <f t="shared" si="25"/>
        <v>0.64980936783179577</v>
      </c>
    </row>
    <row r="1656" spans="1:5" x14ac:dyDescent="0.15">
      <c r="A1656">
        <v>1.655</v>
      </c>
      <c r="B1656">
        <v>-6.6066975000000001</v>
      </c>
      <c r="C1656">
        <v>-8.8128813000000008</v>
      </c>
      <c r="E1656">
        <f t="shared" si="25"/>
        <v>0.65012571026204846</v>
      </c>
    </row>
    <row r="1657" spans="1:5" x14ac:dyDescent="0.15">
      <c r="A1657">
        <v>1.6559999999999999</v>
      </c>
      <c r="B1657">
        <v>-6.6110622000000001</v>
      </c>
      <c r="C1657">
        <v>-8.8160734999999999</v>
      </c>
      <c r="E1657">
        <f t="shared" si="25"/>
        <v>0.65044170676580571</v>
      </c>
    </row>
    <row r="1658" spans="1:5" x14ac:dyDescent="0.15">
      <c r="A1658">
        <v>1.657</v>
      </c>
      <c r="B1658">
        <v>-6.6154250000000001</v>
      </c>
      <c r="C1658">
        <v>-8.8192670999999994</v>
      </c>
      <c r="E1658">
        <f t="shared" si="25"/>
        <v>0.65075735883392416</v>
      </c>
    </row>
    <row r="1659" spans="1:5" x14ac:dyDescent="0.15">
      <c r="A1659">
        <v>1.6579999999999999</v>
      </c>
      <c r="B1659">
        <v>-6.6197860999999998</v>
      </c>
      <c r="C1659">
        <v>-8.8224619000000004</v>
      </c>
      <c r="E1659">
        <f t="shared" si="25"/>
        <v>0.65107267092366961</v>
      </c>
    </row>
    <row r="1660" spans="1:5" x14ac:dyDescent="0.15">
      <c r="A1660">
        <v>1.659</v>
      </c>
      <c r="B1660">
        <v>-6.6241453999999997</v>
      </c>
      <c r="C1660">
        <v>-8.8256578999999995</v>
      </c>
      <c r="E1660">
        <f t="shared" si="25"/>
        <v>0.65138763847526904</v>
      </c>
    </row>
    <row r="1661" spans="1:5" x14ac:dyDescent="0.15">
      <c r="A1661">
        <v>1.66</v>
      </c>
      <c r="B1661">
        <v>-6.6285027000000003</v>
      </c>
      <c r="C1661">
        <v>-8.8288553000000007</v>
      </c>
      <c r="E1661">
        <f t="shared" si="25"/>
        <v>0.65170225797429748</v>
      </c>
    </row>
    <row r="1662" spans="1:5" x14ac:dyDescent="0.15">
      <c r="A1662">
        <v>1.661</v>
      </c>
      <c r="B1662">
        <v>-6.6328582000000003</v>
      </c>
      <c r="C1662">
        <v>-8.8320539999999994</v>
      </c>
      <c r="E1662">
        <f t="shared" si="25"/>
        <v>0.65201653688679384</v>
      </c>
    </row>
    <row r="1663" spans="1:5" x14ac:dyDescent="0.15">
      <c r="A1663">
        <v>1.6619999999999999</v>
      </c>
      <c r="B1663">
        <v>-6.6372116999999999</v>
      </c>
      <c r="C1663">
        <v>-8.8352538999999997</v>
      </c>
      <c r="E1663">
        <f t="shared" si="25"/>
        <v>0.65233046266858052</v>
      </c>
    </row>
    <row r="1664" spans="1:5" x14ac:dyDescent="0.15">
      <c r="A1664">
        <v>1.663</v>
      </c>
      <c r="B1664">
        <v>-6.6415633999999999</v>
      </c>
      <c r="C1664">
        <v>-8.8384550999999991</v>
      </c>
      <c r="E1664">
        <f t="shared" si="25"/>
        <v>0.65264404879893712</v>
      </c>
    </row>
    <row r="1665" spans="1:5" x14ac:dyDescent="0.15">
      <c r="A1665">
        <v>1.6639999999999999</v>
      </c>
      <c r="B1665">
        <v>-6.6459131999999999</v>
      </c>
      <c r="C1665">
        <v>-8.8416575999999996</v>
      </c>
      <c r="E1665">
        <f t="shared" si="25"/>
        <v>0.65295729074738629</v>
      </c>
    </row>
    <row r="1666" spans="1:5" x14ac:dyDescent="0.15">
      <c r="A1666">
        <v>1.665</v>
      </c>
      <c r="B1666">
        <v>-6.6502610999999998</v>
      </c>
      <c r="C1666">
        <v>-8.8448613999999992</v>
      </c>
      <c r="E1666">
        <f t="shared" ref="E1666:E1729" si="26">1-SUM(10^(B1666/10),10^(C1666/10))</f>
        <v>0.65327018898212907</v>
      </c>
    </row>
    <row r="1667" spans="1:5" x14ac:dyDescent="0.15">
      <c r="A1667">
        <v>1.6659999999999999</v>
      </c>
      <c r="B1667">
        <v>-6.6546070000000004</v>
      </c>
      <c r="C1667">
        <v>-8.8480664999999998</v>
      </c>
      <c r="E1667">
        <f t="shared" si="26"/>
        <v>0.65358273899594532</v>
      </c>
    </row>
    <row r="1668" spans="1:5" x14ac:dyDescent="0.15">
      <c r="A1668">
        <v>1.667</v>
      </c>
      <c r="B1668">
        <v>-6.6589508999999998</v>
      </c>
      <c r="C1668">
        <v>-8.8512728999999997</v>
      </c>
      <c r="E1668">
        <f t="shared" si="26"/>
        <v>0.65389494127024173</v>
      </c>
    </row>
    <row r="1669" spans="1:5" x14ac:dyDescent="0.15">
      <c r="A1669">
        <v>1.6679999999999999</v>
      </c>
      <c r="B1669">
        <v>-6.6632927999999998</v>
      </c>
      <c r="C1669">
        <v>-8.8544806000000005</v>
      </c>
      <c r="E1669">
        <f t="shared" si="26"/>
        <v>0.65420679628552791</v>
      </c>
    </row>
    <row r="1670" spans="1:5" x14ac:dyDescent="0.15">
      <c r="A1670">
        <v>1.669</v>
      </c>
      <c r="B1670">
        <v>-6.6676329000000001</v>
      </c>
      <c r="C1670">
        <v>-8.8576894999999993</v>
      </c>
      <c r="E1670">
        <f t="shared" si="26"/>
        <v>0.65451831144540473</v>
      </c>
    </row>
    <row r="1671" spans="1:5" x14ac:dyDescent="0.15">
      <c r="A1671">
        <v>1.67</v>
      </c>
      <c r="B1671">
        <v>-6.6719708999999998</v>
      </c>
      <c r="C1671">
        <v>-8.8608998000000003</v>
      </c>
      <c r="E1671">
        <f t="shared" si="26"/>
        <v>0.65482947832764238</v>
      </c>
    </row>
    <row r="1672" spans="1:5" x14ac:dyDescent="0.15">
      <c r="A1672">
        <v>1.671</v>
      </c>
      <c r="B1672">
        <v>-6.6763069000000002</v>
      </c>
      <c r="C1672">
        <v>-8.8641112999999994</v>
      </c>
      <c r="E1672">
        <f t="shared" si="26"/>
        <v>0.6551402963862385</v>
      </c>
    </row>
    <row r="1673" spans="1:5" x14ac:dyDescent="0.15">
      <c r="A1673">
        <v>1.6719999999999999</v>
      </c>
      <c r="B1673">
        <v>-6.6806407999999999</v>
      </c>
      <c r="C1673">
        <v>-8.8673242000000005</v>
      </c>
      <c r="E1673">
        <f t="shared" si="26"/>
        <v>0.65545076713736883</v>
      </c>
    </row>
    <row r="1674" spans="1:5" x14ac:dyDescent="0.15">
      <c r="A1674">
        <v>1.673</v>
      </c>
      <c r="B1674">
        <v>-6.6849727999999997</v>
      </c>
      <c r="C1674">
        <v>-8.8705382999999998</v>
      </c>
      <c r="E1674">
        <f t="shared" si="26"/>
        <v>0.65576089497207368</v>
      </c>
    </row>
    <row r="1675" spans="1:5" x14ac:dyDescent="0.15">
      <c r="A1675">
        <v>1.6739999999999999</v>
      </c>
      <c r="B1675">
        <v>-6.6893026999999998</v>
      </c>
      <c r="C1675">
        <v>-8.8737537</v>
      </c>
      <c r="E1675">
        <f t="shared" si="26"/>
        <v>0.656070673471705</v>
      </c>
    </row>
    <row r="1676" spans="1:5" x14ac:dyDescent="0.15">
      <c r="A1676">
        <v>1.675</v>
      </c>
      <c r="B1676">
        <v>-6.6936305999999997</v>
      </c>
      <c r="C1676">
        <v>-8.8769703999999994</v>
      </c>
      <c r="E1676">
        <f t="shared" si="26"/>
        <v>0.6563801080553725</v>
      </c>
    </row>
    <row r="1677" spans="1:5" x14ac:dyDescent="0.15">
      <c r="A1677">
        <v>1.6759999999999999</v>
      </c>
      <c r="B1677">
        <v>-6.6979563999999998</v>
      </c>
      <c r="C1677">
        <v>-8.8801884999999992</v>
      </c>
      <c r="E1677">
        <f t="shared" si="26"/>
        <v>0.65668919725118124</v>
      </c>
    </row>
    <row r="1678" spans="1:5" x14ac:dyDescent="0.15">
      <c r="A1678">
        <v>1.677</v>
      </c>
      <c r="B1678">
        <v>-6.7022801000000003</v>
      </c>
      <c r="C1678">
        <v>-8.8834078000000005</v>
      </c>
      <c r="E1678">
        <f t="shared" si="26"/>
        <v>0.65699793558440711</v>
      </c>
    </row>
    <row r="1679" spans="1:5" x14ac:dyDescent="0.15">
      <c r="A1679">
        <v>1.6779999999999999</v>
      </c>
      <c r="B1679">
        <v>-6.7066017999999996</v>
      </c>
      <c r="C1679">
        <v>-8.8866283999999993</v>
      </c>
      <c r="E1679">
        <f t="shared" si="26"/>
        <v>0.6573063314387827</v>
      </c>
    </row>
    <row r="1680" spans="1:5" x14ac:dyDescent="0.15">
      <c r="A1680">
        <v>1.679</v>
      </c>
      <c r="B1680">
        <v>-6.7109212999999999</v>
      </c>
      <c r="C1680">
        <v>-8.8898503000000009</v>
      </c>
      <c r="E1680">
        <f t="shared" si="26"/>
        <v>0.65761437546407309</v>
      </c>
    </row>
    <row r="1681" spans="1:5" x14ac:dyDescent="0.15">
      <c r="A1681">
        <v>1.68</v>
      </c>
      <c r="B1681">
        <v>-6.7152387999999998</v>
      </c>
      <c r="C1681">
        <v>-8.8930734000000005</v>
      </c>
      <c r="E1681">
        <f t="shared" si="26"/>
        <v>0.65792207499954891</v>
      </c>
    </row>
    <row r="1682" spans="1:5" x14ac:dyDescent="0.15">
      <c r="A1682">
        <v>1.681</v>
      </c>
      <c r="B1682">
        <v>-6.7195540999999999</v>
      </c>
      <c r="C1682">
        <v>-8.8962979000000004</v>
      </c>
      <c r="E1682">
        <f t="shared" si="26"/>
        <v>0.65822942665696971</v>
      </c>
    </row>
    <row r="1683" spans="1:5" x14ac:dyDescent="0.15">
      <c r="A1683">
        <v>1.6819999999999999</v>
      </c>
      <c r="B1683">
        <v>-6.7238671999999999</v>
      </c>
      <c r="C1683">
        <v>-8.8995236999999996</v>
      </c>
      <c r="E1683">
        <f t="shared" si="26"/>
        <v>0.65853642796033374</v>
      </c>
    </row>
    <row r="1684" spans="1:5" x14ac:dyDescent="0.15">
      <c r="A1684">
        <v>1.6830000000000001</v>
      </c>
      <c r="B1684">
        <v>-6.7281782999999997</v>
      </c>
      <c r="C1684">
        <v>-8.9027507999999997</v>
      </c>
      <c r="E1684">
        <f t="shared" si="26"/>
        <v>0.65884308918793344</v>
      </c>
    </row>
    <row r="1685" spans="1:5" x14ac:dyDescent="0.15">
      <c r="A1685">
        <v>1.6839999999999999</v>
      </c>
      <c r="B1685">
        <v>-6.7324871999999996</v>
      </c>
      <c r="C1685">
        <v>-8.9059792000000009</v>
      </c>
      <c r="E1685">
        <f t="shared" si="26"/>
        <v>0.65914940103369757</v>
      </c>
    </row>
    <row r="1686" spans="1:5" x14ac:dyDescent="0.15">
      <c r="A1686">
        <v>1.6850000000000001</v>
      </c>
      <c r="B1686">
        <v>-6.7367939999999997</v>
      </c>
      <c r="C1686">
        <v>-8.9092088</v>
      </c>
      <c r="E1686">
        <f t="shared" si="26"/>
        <v>0.6594553659133402</v>
      </c>
    </row>
    <row r="1687" spans="1:5" x14ac:dyDescent="0.15">
      <c r="A1687">
        <v>1.6859999999999999</v>
      </c>
      <c r="B1687">
        <v>-6.7410984999999997</v>
      </c>
      <c r="C1687">
        <v>-8.9124397999999996</v>
      </c>
      <c r="E1687">
        <f t="shared" si="26"/>
        <v>0.6597609804751281</v>
      </c>
    </row>
    <row r="1688" spans="1:5" x14ac:dyDescent="0.15">
      <c r="A1688">
        <v>1.6870000000000001</v>
      </c>
      <c r="B1688">
        <v>-6.7454007999999996</v>
      </c>
      <c r="C1688">
        <v>-8.9156720000000007</v>
      </c>
      <c r="E1688">
        <f t="shared" si="26"/>
        <v>0.66006624417989967</v>
      </c>
    </row>
    <row r="1689" spans="1:5" x14ac:dyDescent="0.15">
      <c r="A1689">
        <v>1.6879999999999999</v>
      </c>
      <c r="B1689">
        <v>-6.749701</v>
      </c>
      <c r="C1689">
        <v>-8.9189056000000004</v>
      </c>
      <c r="E1689">
        <f t="shared" si="26"/>
        <v>0.66037116829950082</v>
      </c>
    </row>
    <row r="1690" spans="1:5" x14ac:dyDescent="0.15">
      <c r="A1690">
        <v>1.6890000000000001</v>
      </c>
      <c r="B1690">
        <v>-6.7539990000000003</v>
      </c>
      <c r="C1690">
        <v>-8.9221404</v>
      </c>
      <c r="E1690">
        <f t="shared" si="26"/>
        <v>0.66067574253908024</v>
      </c>
    </row>
    <row r="1691" spans="1:5" x14ac:dyDescent="0.15">
      <c r="A1691">
        <v>1.69</v>
      </c>
      <c r="B1691">
        <v>-6.7582947999999998</v>
      </c>
      <c r="C1691">
        <v>-8.9253765000000005</v>
      </c>
      <c r="E1691">
        <f t="shared" si="26"/>
        <v>0.6609799703439756</v>
      </c>
    </row>
    <row r="1692" spans="1:5" x14ac:dyDescent="0.15">
      <c r="A1692">
        <v>1.6910000000000001</v>
      </c>
      <c r="B1692">
        <v>-6.7625883</v>
      </c>
      <c r="C1692">
        <v>-8.9286139000000002</v>
      </c>
      <c r="E1692">
        <f t="shared" si="26"/>
        <v>0.66128384735056311</v>
      </c>
    </row>
    <row r="1693" spans="1:5" x14ac:dyDescent="0.15">
      <c r="A1693">
        <v>1.6919999999999999</v>
      </c>
      <c r="B1693">
        <v>-6.7668796000000002</v>
      </c>
      <c r="C1693">
        <v>-8.9318525999999991</v>
      </c>
      <c r="E1693">
        <f t="shared" si="26"/>
        <v>0.66158737890867281</v>
      </c>
    </row>
    <row r="1694" spans="1:5" x14ac:dyDescent="0.15">
      <c r="A1694">
        <v>1.6930000000000001</v>
      </c>
      <c r="B1694">
        <v>-6.7711686999999996</v>
      </c>
      <c r="C1694">
        <v>-8.9350926000000008</v>
      </c>
      <c r="E1694">
        <f t="shared" si="26"/>
        <v>0.66189056550518965</v>
      </c>
    </row>
    <row r="1695" spans="1:5" x14ac:dyDescent="0.15">
      <c r="A1695">
        <v>1.694</v>
      </c>
      <c r="B1695">
        <v>-6.7754555999999999</v>
      </c>
      <c r="C1695">
        <v>-8.9383338999999999</v>
      </c>
      <c r="E1695">
        <f t="shared" si="26"/>
        <v>0.6621934076260656</v>
      </c>
    </row>
    <row r="1696" spans="1:5" x14ac:dyDescent="0.15">
      <c r="A1696">
        <v>1.6950000000000001</v>
      </c>
      <c r="B1696">
        <v>-6.7797402</v>
      </c>
      <c r="C1696">
        <v>-8.9415764000000006</v>
      </c>
      <c r="E1696">
        <f t="shared" si="26"/>
        <v>0.66249589798500252</v>
      </c>
    </row>
    <row r="1697" spans="1:5" x14ac:dyDescent="0.15">
      <c r="A1697">
        <v>1.696</v>
      </c>
      <c r="B1697">
        <v>-6.7840223999999996</v>
      </c>
      <c r="C1697">
        <v>-8.9448202999999999</v>
      </c>
      <c r="E1697">
        <f t="shared" si="26"/>
        <v>0.66279803813014748</v>
      </c>
    </row>
    <row r="1698" spans="1:5" x14ac:dyDescent="0.15">
      <c r="A1698">
        <v>1.6970000000000001</v>
      </c>
      <c r="B1698">
        <v>-6.7883024000000001</v>
      </c>
      <c r="C1698">
        <v>-8.9480655000000002</v>
      </c>
      <c r="E1698">
        <f t="shared" si="26"/>
        <v>0.6630998352804589</v>
      </c>
    </row>
    <row r="1699" spans="1:5" x14ac:dyDescent="0.15">
      <c r="A1699">
        <v>1.698</v>
      </c>
      <c r="B1699">
        <v>-6.7925801000000003</v>
      </c>
      <c r="C1699">
        <v>-8.9513119000000003</v>
      </c>
      <c r="E1699">
        <f t="shared" si="26"/>
        <v>0.66340128216764049</v>
      </c>
    </row>
    <row r="1700" spans="1:5" x14ac:dyDescent="0.15">
      <c r="A1700">
        <v>1.6990000000000001</v>
      </c>
      <c r="B1700">
        <v>-6.7968555999999998</v>
      </c>
      <c r="C1700">
        <v>-8.9545595999999996</v>
      </c>
      <c r="E1700">
        <f t="shared" si="26"/>
        <v>0.66370238703728279</v>
      </c>
    </row>
    <row r="1701" spans="1:5" x14ac:dyDescent="0.15">
      <c r="A1701">
        <v>1.7</v>
      </c>
      <c r="B1701">
        <v>-6.8011287999999999</v>
      </c>
      <c r="C1701">
        <v>-8.9578085999999999</v>
      </c>
      <c r="E1701">
        <f t="shared" si="26"/>
        <v>0.66400314556016182</v>
      </c>
    </row>
    <row r="1702" spans="1:5" x14ac:dyDescent="0.15">
      <c r="A1702">
        <v>1.7010000000000001</v>
      </c>
      <c r="B1702">
        <v>-6.8053996000000003</v>
      </c>
      <c r="C1702">
        <v>-8.9610588</v>
      </c>
      <c r="E1702">
        <f t="shared" si="26"/>
        <v>0.664303550500153</v>
      </c>
    </row>
    <row r="1703" spans="1:5" x14ac:dyDescent="0.15">
      <c r="A1703">
        <v>1.702</v>
      </c>
      <c r="B1703">
        <v>-6.8096680000000003</v>
      </c>
      <c r="C1703">
        <v>-8.9643104000000005</v>
      </c>
      <c r="E1703">
        <f t="shared" si="26"/>
        <v>0.66460360821600106</v>
      </c>
    </row>
    <row r="1704" spans="1:5" x14ac:dyDescent="0.15">
      <c r="A1704">
        <v>1.7030000000000001</v>
      </c>
      <c r="B1704">
        <v>-6.8139342000000003</v>
      </c>
      <c r="C1704">
        <v>-8.9675632000000007</v>
      </c>
      <c r="E1704">
        <f t="shared" si="26"/>
        <v>0.66490332295662424</v>
      </c>
    </row>
    <row r="1705" spans="1:5" x14ac:dyDescent="0.15">
      <c r="A1705">
        <v>1.704</v>
      </c>
      <c r="B1705">
        <v>-6.8181981</v>
      </c>
      <c r="C1705">
        <v>-8.9708173000000002</v>
      </c>
      <c r="E1705">
        <f t="shared" si="26"/>
        <v>0.66520269333278492</v>
      </c>
    </row>
    <row r="1706" spans="1:5" x14ac:dyDescent="0.15">
      <c r="A1706">
        <v>1.7050000000000001</v>
      </c>
      <c r="B1706">
        <v>-6.8224596000000002</v>
      </c>
      <c r="C1706">
        <v>-8.9740727000000007</v>
      </c>
      <c r="E1706">
        <f t="shared" si="26"/>
        <v>0.66550171504823719</v>
      </c>
    </row>
    <row r="1707" spans="1:5" x14ac:dyDescent="0.15">
      <c r="A1707">
        <v>1.706</v>
      </c>
      <c r="B1707">
        <v>-6.8267186999999998</v>
      </c>
      <c r="C1707">
        <v>-8.9773292999999992</v>
      </c>
      <c r="E1707">
        <f t="shared" si="26"/>
        <v>0.66580038569187083</v>
      </c>
    </row>
    <row r="1708" spans="1:5" x14ac:dyDescent="0.15">
      <c r="A1708">
        <v>1.7070000000000001</v>
      </c>
      <c r="B1708">
        <v>-6.8309755000000001</v>
      </c>
      <c r="C1708">
        <v>-8.9805872999999998</v>
      </c>
      <c r="E1708">
        <f t="shared" si="26"/>
        <v>0.66609871637222418</v>
      </c>
    </row>
    <row r="1709" spans="1:5" x14ac:dyDescent="0.15">
      <c r="A1709">
        <v>1.708</v>
      </c>
      <c r="B1709">
        <v>-6.8352298999999999</v>
      </c>
      <c r="C1709">
        <v>-8.9838465000000003</v>
      </c>
      <c r="E1709">
        <f t="shared" si="26"/>
        <v>0.66639669697848791</v>
      </c>
    </row>
    <row r="1710" spans="1:5" x14ac:dyDescent="0.15">
      <c r="A1710">
        <v>1.7090000000000001</v>
      </c>
      <c r="B1710">
        <v>-6.8394820000000003</v>
      </c>
      <c r="C1710">
        <v>-8.9871069000000006</v>
      </c>
      <c r="E1710">
        <f t="shared" si="26"/>
        <v>0.66669433278435375</v>
      </c>
    </row>
    <row r="1711" spans="1:5" x14ac:dyDescent="0.15">
      <c r="A1711">
        <v>1.71</v>
      </c>
      <c r="B1711">
        <v>-6.8437317000000002</v>
      </c>
      <c r="C1711">
        <v>-8.9903686</v>
      </c>
      <c r="E1711">
        <f t="shared" si="26"/>
        <v>0.66699162242392585</v>
      </c>
    </row>
    <row r="1712" spans="1:5" x14ac:dyDescent="0.15">
      <c r="A1712">
        <v>1.7110000000000001</v>
      </c>
      <c r="B1712">
        <v>-6.8479789000000002</v>
      </c>
      <c r="C1712">
        <v>-8.9936316000000005</v>
      </c>
      <c r="E1712">
        <f t="shared" si="26"/>
        <v>0.66728856163722028</v>
      </c>
    </row>
    <row r="1713" spans="1:5" x14ac:dyDescent="0.15">
      <c r="A1713">
        <v>1.712</v>
      </c>
      <c r="B1713">
        <v>-6.8522236999999997</v>
      </c>
      <c r="C1713">
        <v>-8.9968959000000002</v>
      </c>
      <c r="E1713">
        <f t="shared" si="26"/>
        <v>0.66758515568842225</v>
      </c>
    </row>
    <row r="1714" spans="1:5" x14ac:dyDescent="0.15">
      <c r="A1714">
        <v>1.7130000000000001</v>
      </c>
      <c r="B1714">
        <v>-6.8564661999999998</v>
      </c>
      <c r="C1714">
        <v>-9.0001613999999996</v>
      </c>
      <c r="E1714">
        <f t="shared" si="26"/>
        <v>0.66788140692345621</v>
      </c>
    </row>
    <row r="1715" spans="1:5" x14ac:dyDescent="0.15">
      <c r="A1715">
        <v>1.714</v>
      </c>
      <c r="B1715">
        <v>-6.8607063000000004</v>
      </c>
      <c r="C1715">
        <v>-9.0034281000000007</v>
      </c>
      <c r="E1715">
        <f t="shared" si="26"/>
        <v>0.66817731108593881</v>
      </c>
    </row>
    <row r="1716" spans="1:5" x14ac:dyDescent="0.15">
      <c r="A1716">
        <v>1.7150000000000001</v>
      </c>
      <c r="B1716">
        <v>-6.8649440000000004</v>
      </c>
      <c r="C1716">
        <v>-9.0066960999999992</v>
      </c>
      <c r="E1716">
        <f t="shared" si="26"/>
        <v>0.6684728715707513</v>
      </c>
    </row>
    <row r="1717" spans="1:5" x14ac:dyDescent="0.15">
      <c r="A1717">
        <v>1.716</v>
      </c>
      <c r="B1717">
        <v>-6.8691791000000002</v>
      </c>
      <c r="C1717">
        <v>-9.0099654000000005</v>
      </c>
      <c r="E1717">
        <f t="shared" si="26"/>
        <v>0.66876807940143146</v>
      </c>
    </row>
    <row r="1718" spans="1:5" x14ac:dyDescent="0.15">
      <c r="A1718">
        <v>1.7170000000000001</v>
      </c>
      <c r="B1718">
        <v>-6.8734118999999998</v>
      </c>
      <c r="C1718">
        <v>-9.0132358999999997</v>
      </c>
      <c r="E1718">
        <f t="shared" si="26"/>
        <v>0.66906294639821051</v>
      </c>
    </row>
    <row r="1719" spans="1:5" x14ac:dyDescent="0.15">
      <c r="A1719">
        <v>1.718</v>
      </c>
      <c r="B1719">
        <v>-6.8776422000000004</v>
      </c>
      <c r="C1719">
        <v>-9.0165077</v>
      </c>
      <c r="E1719">
        <f t="shared" si="26"/>
        <v>0.66935746648157868</v>
      </c>
    </row>
    <row r="1720" spans="1:5" x14ac:dyDescent="0.15">
      <c r="A1720">
        <v>1.7190000000000001</v>
      </c>
      <c r="B1720">
        <v>-6.8818701999999998</v>
      </c>
      <c r="C1720">
        <v>-9.0197807000000001</v>
      </c>
      <c r="E1720">
        <f t="shared" si="26"/>
        <v>0.6696516467117285</v>
      </c>
    </row>
    <row r="1721" spans="1:5" x14ac:dyDescent="0.15">
      <c r="A1721">
        <v>1.72</v>
      </c>
      <c r="B1721">
        <v>-6.8860956</v>
      </c>
      <c r="C1721">
        <v>-9.0230549</v>
      </c>
      <c r="E1721">
        <f t="shared" si="26"/>
        <v>0.66994547342149668</v>
      </c>
    </row>
    <row r="1722" spans="1:5" x14ac:dyDescent="0.15">
      <c r="A1722">
        <v>1.7210000000000001</v>
      </c>
      <c r="B1722">
        <v>-6.8903185999999996</v>
      </c>
      <c r="C1722">
        <v>-9.0263304000000009</v>
      </c>
      <c r="E1722">
        <f t="shared" si="26"/>
        <v>0.67023895943790013</v>
      </c>
    </row>
    <row r="1723" spans="1:5" x14ac:dyDescent="0.15">
      <c r="A1723">
        <v>1.722</v>
      </c>
      <c r="B1723">
        <v>-6.8945391000000003</v>
      </c>
      <c r="C1723">
        <v>-9.0296070999999998</v>
      </c>
      <c r="E1723">
        <f t="shared" si="26"/>
        <v>0.67053209766185085</v>
      </c>
    </row>
    <row r="1724" spans="1:5" x14ac:dyDescent="0.15">
      <c r="A1724">
        <v>1.7230000000000001</v>
      </c>
      <c r="B1724">
        <v>-6.8987571000000001</v>
      </c>
      <c r="C1724">
        <v>-9.0328850999999997</v>
      </c>
      <c r="E1724">
        <f t="shared" si="26"/>
        <v>0.67082489147672464</v>
      </c>
    </row>
    <row r="1725" spans="1:5" x14ac:dyDescent="0.15">
      <c r="A1725">
        <v>1.724</v>
      </c>
      <c r="B1725">
        <v>-6.9029727999999997</v>
      </c>
      <c r="C1725">
        <v>-9.0361642999999994</v>
      </c>
      <c r="E1725">
        <f t="shared" si="26"/>
        <v>0.67111734790283561</v>
      </c>
    </row>
    <row r="1726" spans="1:5" x14ac:dyDescent="0.15">
      <c r="A1726">
        <v>1.7250000000000001</v>
      </c>
      <c r="B1726">
        <v>-6.9071859</v>
      </c>
      <c r="C1726">
        <v>-9.0394447000000007</v>
      </c>
      <c r="E1726">
        <f t="shared" si="26"/>
        <v>0.6714094533368008</v>
      </c>
    </row>
    <row r="1727" spans="1:5" x14ac:dyDescent="0.15">
      <c r="A1727">
        <v>1.726</v>
      </c>
      <c r="B1727">
        <v>-6.9113965000000004</v>
      </c>
      <c r="C1727">
        <v>-9.0427263</v>
      </c>
      <c r="E1727">
        <f t="shared" si="26"/>
        <v>0.67170121298472218</v>
      </c>
    </row>
    <row r="1728" spans="1:5" x14ac:dyDescent="0.15">
      <c r="A1728">
        <v>1.7270000000000001</v>
      </c>
      <c r="B1728">
        <v>-6.9156044999999997</v>
      </c>
      <c r="C1728">
        <v>-9.0460090999999991</v>
      </c>
      <c r="E1728">
        <f t="shared" si="26"/>
        <v>0.67199262266467086</v>
      </c>
    </row>
    <row r="1729" spans="1:5" x14ac:dyDescent="0.15">
      <c r="A1729">
        <v>1.728</v>
      </c>
      <c r="B1729">
        <v>-6.9198101999999997</v>
      </c>
      <c r="C1729">
        <v>-9.0492931999999993</v>
      </c>
      <c r="E1729">
        <f t="shared" si="26"/>
        <v>0.67228369979744595</v>
      </c>
    </row>
    <row r="1730" spans="1:5" x14ac:dyDescent="0.15">
      <c r="A1730">
        <v>1.7290000000000001</v>
      </c>
      <c r="B1730">
        <v>-6.9240133000000004</v>
      </c>
      <c r="C1730">
        <v>-9.0525783999999998</v>
      </c>
      <c r="E1730">
        <f t="shared" ref="E1730:E1793" si="27">1-SUM(10^(B1730/10),10^(C1730/10))</f>
        <v>0.67257442509600385</v>
      </c>
    </row>
    <row r="1731" spans="1:5" x14ac:dyDescent="0.15">
      <c r="A1731">
        <v>1.73</v>
      </c>
      <c r="B1731">
        <v>-6.9282139000000003</v>
      </c>
      <c r="C1731">
        <v>-9.0558648999999996</v>
      </c>
      <c r="E1731">
        <f t="shared" si="27"/>
        <v>0.67286480947423599</v>
      </c>
    </row>
    <row r="1732" spans="1:5" x14ac:dyDescent="0.15">
      <c r="A1732">
        <v>1.7310000000000001</v>
      </c>
      <c r="B1732">
        <v>-6.9324120000000002</v>
      </c>
      <c r="C1732">
        <v>-9.0591526000000009</v>
      </c>
      <c r="E1732">
        <f t="shared" si="27"/>
        <v>0.67315485056459978</v>
      </c>
    </row>
    <row r="1733" spans="1:5" x14ac:dyDescent="0.15">
      <c r="A1733">
        <v>1.732</v>
      </c>
      <c r="B1733">
        <v>-6.9366075</v>
      </c>
      <c r="C1733">
        <v>-9.0624415000000003</v>
      </c>
      <c r="E1733">
        <f t="shared" si="27"/>
        <v>0.67344454420282029</v>
      </c>
    </row>
    <row r="1734" spans="1:5" x14ac:dyDescent="0.15">
      <c r="A1734">
        <v>1.7330000000000001</v>
      </c>
      <c r="B1734">
        <v>-6.9408006000000002</v>
      </c>
      <c r="C1734">
        <v>-9.0657315999999994</v>
      </c>
      <c r="E1734">
        <f t="shared" si="27"/>
        <v>0.67373390021358004</v>
      </c>
    </row>
    <row r="1735" spans="1:5" x14ac:dyDescent="0.15">
      <c r="A1735">
        <v>1.734</v>
      </c>
      <c r="B1735">
        <v>-6.9449911000000002</v>
      </c>
      <c r="C1735">
        <v>-9.0690228000000008</v>
      </c>
      <c r="E1735">
        <f t="shared" si="27"/>
        <v>0.67402290692023481</v>
      </c>
    </row>
    <row r="1736" spans="1:5" x14ac:dyDescent="0.15">
      <c r="A1736">
        <v>1.7350000000000001</v>
      </c>
      <c r="B1736">
        <v>-6.9491791000000003</v>
      </c>
      <c r="C1736">
        <v>-9.0723152999999996</v>
      </c>
      <c r="E1736">
        <f t="shared" si="27"/>
        <v>0.67431157518748885</v>
      </c>
    </row>
    <row r="1737" spans="1:5" x14ac:dyDescent="0.15">
      <c r="A1737">
        <v>1.736</v>
      </c>
      <c r="B1737">
        <v>-6.9533645000000002</v>
      </c>
      <c r="C1737">
        <v>-9.0756089000000006</v>
      </c>
      <c r="E1737">
        <f t="shared" si="27"/>
        <v>0.6745998951610872</v>
      </c>
    </row>
    <row r="1738" spans="1:5" x14ac:dyDescent="0.15">
      <c r="A1738">
        <v>1.7370000000000001</v>
      </c>
      <c r="B1738">
        <v>-6.9575472999999999</v>
      </c>
      <c r="C1738">
        <v>-9.0789038000000009</v>
      </c>
      <c r="E1738">
        <f t="shared" si="27"/>
        <v>0.67488787304673292</v>
      </c>
    </row>
    <row r="1739" spans="1:5" x14ac:dyDescent="0.15">
      <c r="A1739">
        <v>1.738</v>
      </c>
      <c r="B1739">
        <v>-6.9617275999999997</v>
      </c>
      <c r="C1739">
        <v>-9.0821997000000003</v>
      </c>
      <c r="E1739">
        <f t="shared" si="27"/>
        <v>0.67517550544459493</v>
      </c>
    </row>
    <row r="1740" spans="1:5" x14ac:dyDescent="0.15">
      <c r="A1740">
        <v>1.7390000000000001</v>
      </c>
      <c r="B1740">
        <v>-6.9659053999999996</v>
      </c>
      <c r="C1740">
        <v>-9.0854969000000008</v>
      </c>
      <c r="E1740">
        <f t="shared" si="27"/>
        <v>0.67546280138508918</v>
      </c>
    </row>
    <row r="1741" spans="1:5" x14ac:dyDescent="0.15">
      <c r="A1741">
        <v>1.74</v>
      </c>
      <c r="B1741">
        <v>-6.9700806000000002</v>
      </c>
      <c r="C1741">
        <v>-9.0887951999999999</v>
      </c>
      <c r="E1741">
        <f t="shared" si="27"/>
        <v>0.67574975104515556</v>
      </c>
    </row>
    <row r="1742" spans="1:5" x14ac:dyDescent="0.15">
      <c r="A1742">
        <v>1.7410000000000001</v>
      </c>
      <c r="B1742">
        <v>-6.9742531999999997</v>
      </c>
      <c r="C1742">
        <v>-9.0920947000000005</v>
      </c>
      <c r="E1742">
        <f t="shared" si="27"/>
        <v>0.67603635777125715</v>
      </c>
    </row>
    <row r="1743" spans="1:5" x14ac:dyDescent="0.15">
      <c r="A1743">
        <v>1.742</v>
      </c>
      <c r="B1743">
        <v>-6.9784231999999999</v>
      </c>
      <c r="C1743">
        <v>-9.0953953999999992</v>
      </c>
      <c r="E1743">
        <f t="shared" si="27"/>
        <v>0.6763226220644184</v>
      </c>
    </row>
    <row r="1744" spans="1:5" x14ac:dyDescent="0.15">
      <c r="A1744">
        <v>1.7430000000000001</v>
      </c>
      <c r="B1744">
        <v>-6.9825907000000003</v>
      </c>
      <c r="C1744">
        <v>-9.0986972000000002</v>
      </c>
      <c r="E1744">
        <f t="shared" si="27"/>
        <v>0.67660854620372746</v>
      </c>
    </row>
    <row r="1745" spans="1:5" x14ac:dyDescent="0.15">
      <c r="A1745">
        <v>1.744</v>
      </c>
      <c r="B1745">
        <v>-6.9867556000000004</v>
      </c>
      <c r="C1745">
        <v>-9.1020000999999997</v>
      </c>
      <c r="E1745">
        <f t="shared" si="27"/>
        <v>0.67689412607310995</v>
      </c>
    </row>
    <row r="1746" spans="1:5" x14ac:dyDescent="0.15">
      <c r="A1746">
        <v>1.7450000000000001</v>
      </c>
      <c r="B1746">
        <v>-6.9909179999999997</v>
      </c>
      <c r="C1746">
        <v>-9.1053042000000008</v>
      </c>
      <c r="E1746">
        <f t="shared" si="27"/>
        <v>0.67717936961028624</v>
      </c>
    </row>
    <row r="1747" spans="1:5" x14ac:dyDescent="0.15">
      <c r="A1747">
        <v>1.746</v>
      </c>
      <c r="B1747">
        <v>-6.9950776000000001</v>
      </c>
      <c r="C1747">
        <v>-9.1086095</v>
      </c>
      <c r="E1747">
        <f t="shared" si="27"/>
        <v>0.67746426350066113</v>
      </c>
    </row>
    <row r="1748" spans="1:5" x14ac:dyDescent="0.15">
      <c r="A1748">
        <v>1.7470000000000001</v>
      </c>
      <c r="B1748">
        <v>-6.9992346999999997</v>
      </c>
      <c r="C1748">
        <v>-9.1119158999999996</v>
      </c>
      <c r="E1748">
        <f t="shared" si="27"/>
        <v>0.67774881922688213</v>
      </c>
    </row>
    <row r="1749" spans="1:5" x14ac:dyDescent="0.15">
      <c r="A1749">
        <v>1.748</v>
      </c>
      <c r="B1749">
        <v>-7.0033892</v>
      </c>
      <c r="C1749">
        <v>-9.1152233999999996</v>
      </c>
      <c r="E1749">
        <f t="shared" si="27"/>
        <v>0.67803303268657822</v>
      </c>
    </row>
    <row r="1750" spans="1:5" x14ac:dyDescent="0.15">
      <c r="A1750">
        <v>1.7490000000000001</v>
      </c>
      <c r="B1750">
        <v>-7.0075411000000001</v>
      </c>
      <c r="C1750">
        <v>-9.1185320000000001</v>
      </c>
      <c r="E1750">
        <f t="shared" si="27"/>
        <v>0.67831690438026182</v>
      </c>
    </row>
    <row r="1751" spans="1:5" x14ac:dyDescent="0.15">
      <c r="A1751">
        <v>1.75</v>
      </c>
      <c r="B1751">
        <v>-7.0116904</v>
      </c>
      <c r="C1751">
        <v>-9.1218416999999992</v>
      </c>
      <c r="E1751">
        <f t="shared" si="27"/>
        <v>0.6786004348074528</v>
      </c>
    </row>
    <row r="1752" spans="1:5" x14ac:dyDescent="0.15">
      <c r="A1752">
        <v>1.7509999999999999</v>
      </c>
      <c r="B1752">
        <v>-7.0158370000000003</v>
      </c>
      <c r="C1752">
        <v>-9.1251525999999998</v>
      </c>
      <c r="E1752">
        <f t="shared" si="27"/>
        <v>0.67888362270558189</v>
      </c>
    </row>
    <row r="1753" spans="1:5" x14ac:dyDescent="0.15">
      <c r="A1753">
        <v>1.752</v>
      </c>
      <c r="B1753">
        <v>-7.0199809999999996</v>
      </c>
      <c r="C1753">
        <v>-9.1284644999999998</v>
      </c>
      <c r="E1753">
        <f t="shared" si="27"/>
        <v>0.67916646752343346</v>
      </c>
    </row>
    <row r="1754" spans="1:5" x14ac:dyDescent="0.15">
      <c r="A1754">
        <v>1.7529999999999999</v>
      </c>
      <c r="B1754">
        <v>-7.0241224999999998</v>
      </c>
      <c r="C1754">
        <v>-9.1317775999999995</v>
      </c>
      <c r="E1754">
        <f t="shared" si="27"/>
        <v>0.67944897995708931</v>
      </c>
    </row>
    <row r="1755" spans="1:5" x14ac:dyDescent="0.15">
      <c r="A1755">
        <v>1.754</v>
      </c>
      <c r="B1755">
        <v>-7.0282612999999996</v>
      </c>
      <c r="C1755">
        <v>-9.1350917000000003</v>
      </c>
      <c r="E1755">
        <f t="shared" si="27"/>
        <v>0.6797311457336821</v>
      </c>
    </row>
    <row r="1756" spans="1:5" x14ac:dyDescent="0.15">
      <c r="A1756">
        <v>1.7549999999999999</v>
      </c>
      <c r="B1756">
        <v>-7.0323973999999998</v>
      </c>
      <c r="C1756">
        <v>-9.1384070000000008</v>
      </c>
      <c r="E1756">
        <f t="shared" si="27"/>
        <v>0.68001297098298541</v>
      </c>
    </row>
    <row r="1757" spans="1:5" x14ac:dyDescent="0.15">
      <c r="A1757">
        <v>1.756</v>
      </c>
      <c r="B1757">
        <v>-7.0365308999999998</v>
      </c>
      <c r="C1757">
        <v>-9.1417233000000007</v>
      </c>
      <c r="E1757">
        <f t="shared" si="27"/>
        <v>0.68029445514952336</v>
      </c>
    </row>
    <row r="1758" spans="1:5" x14ac:dyDescent="0.15">
      <c r="A1758">
        <v>1.7569999999999999</v>
      </c>
      <c r="B1758">
        <v>-7.0406617000000002</v>
      </c>
      <c r="C1758">
        <v>-9.1450408000000003</v>
      </c>
      <c r="E1758">
        <f t="shared" si="27"/>
        <v>0.68057559978801208</v>
      </c>
    </row>
    <row r="1759" spans="1:5" x14ac:dyDescent="0.15">
      <c r="A1759">
        <v>1.758</v>
      </c>
      <c r="B1759">
        <v>-7.0447898999999996</v>
      </c>
      <c r="C1759">
        <v>-9.1483591999999998</v>
      </c>
      <c r="E1759">
        <f t="shared" si="27"/>
        <v>0.68085640153944882</v>
      </c>
    </row>
    <row r="1760" spans="1:5" x14ac:dyDescent="0.15">
      <c r="A1760">
        <v>1.7589999999999999</v>
      </c>
      <c r="B1760">
        <v>-7.0489154999999997</v>
      </c>
      <c r="C1760">
        <v>-9.1516787999999991</v>
      </c>
      <c r="E1760">
        <f t="shared" si="27"/>
        <v>0.68113686930516981</v>
      </c>
    </row>
    <row r="1761" spans="1:5" x14ac:dyDescent="0.15">
      <c r="A1761">
        <v>1.76</v>
      </c>
      <c r="B1761">
        <v>-7.0530384000000002</v>
      </c>
      <c r="C1761">
        <v>-9.1549993999999995</v>
      </c>
      <c r="E1761">
        <f t="shared" si="27"/>
        <v>0.68141699343561002</v>
      </c>
    </row>
    <row r="1762" spans="1:5" x14ac:dyDescent="0.15">
      <c r="A1762">
        <v>1.7609999999999999</v>
      </c>
      <c r="B1762">
        <v>-7.0571586000000002</v>
      </c>
      <c r="C1762">
        <v>-9.1583211000000002</v>
      </c>
      <c r="E1762">
        <f t="shared" si="27"/>
        <v>0.6816967772337903</v>
      </c>
    </row>
    <row r="1763" spans="1:5" x14ac:dyDescent="0.15">
      <c r="A1763">
        <v>1.762</v>
      </c>
      <c r="B1763">
        <v>-7.0612760999999997</v>
      </c>
      <c r="C1763">
        <v>-9.1616438999999996</v>
      </c>
      <c r="E1763">
        <f t="shared" si="27"/>
        <v>0.68197622120029411</v>
      </c>
    </row>
    <row r="1764" spans="1:5" x14ac:dyDescent="0.15">
      <c r="A1764">
        <v>1.7629999999999999</v>
      </c>
      <c r="B1764">
        <v>-7.065391</v>
      </c>
      <c r="C1764">
        <v>-9.1649676000000007</v>
      </c>
      <c r="E1764">
        <f t="shared" si="27"/>
        <v>0.68225532477883011</v>
      </c>
    </row>
    <row r="1765" spans="1:5" x14ac:dyDescent="0.15">
      <c r="A1765">
        <v>1.764</v>
      </c>
      <c r="B1765">
        <v>-7.0695031999999998</v>
      </c>
      <c r="C1765">
        <v>-9.1682924000000003</v>
      </c>
      <c r="E1765">
        <f t="shared" si="27"/>
        <v>0.68253408952381955</v>
      </c>
    </row>
    <row r="1766" spans="1:5" x14ac:dyDescent="0.15">
      <c r="A1766">
        <v>1.7649999999999999</v>
      </c>
      <c r="B1766">
        <v>-7.0736127</v>
      </c>
      <c r="C1766">
        <v>-9.1716183000000004</v>
      </c>
      <c r="E1766">
        <f t="shared" si="27"/>
        <v>0.68281251593285208</v>
      </c>
    </row>
    <row r="1767" spans="1:5" x14ac:dyDescent="0.15">
      <c r="A1767">
        <v>1.766</v>
      </c>
      <c r="B1767">
        <v>-7.0777194999999997</v>
      </c>
      <c r="C1767">
        <v>-9.1749451999999998</v>
      </c>
      <c r="E1767">
        <f t="shared" si="27"/>
        <v>0.68309060171818503</v>
      </c>
    </row>
    <row r="1768" spans="1:5" x14ac:dyDescent="0.15">
      <c r="A1768">
        <v>1.7669999999999999</v>
      </c>
      <c r="B1768">
        <v>-7.0818235999999999</v>
      </c>
      <c r="C1768">
        <v>-9.1782731000000002</v>
      </c>
      <c r="E1768">
        <f t="shared" si="27"/>
        <v>0.68336834738181151</v>
      </c>
    </row>
    <row r="1769" spans="1:5" x14ac:dyDescent="0.15">
      <c r="A1769">
        <v>1.768</v>
      </c>
      <c r="B1769">
        <v>-7.0859250999999999</v>
      </c>
      <c r="C1769">
        <v>-9.1816019999999998</v>
      </c>
      <c r="E1769">
        <f t="shared" si="27"/>
        <v>0.68364575792898152</v>
      </c>
    </row>
    <row r="1770" spans="1:5" x14ac:dyDescent="0.15">
      <c r="A1770">
        <v>1.7689999999999999</v>
      </c>
      <c r="B1770">
        <v>-7.0900238</v>
      </c>
      <c r="C1770">
        <v>-9.1849319000000005</v>
      </c>
      <c r="E1770">
        <f t="shared" si="27"/>
        <v>0.6839228248469269</v>
      </c>
    </row>
    <row r="1771" spans="1:5" x14ac:dyDescent="0.15">
      <c r="A1771">
        <v>1.77</v>
      </c>
      <c r="B1771">
        <v>-7.0941198999999999</v>
      </c>
      <c r="C1771">
        <v>-9.1882628000000004</v>
      </c>
      <c r="E1771">
        <f t="shared" si="27"/>
        <v>0.68419955763892637</v>
      </c>
    </row>
    <row r="1772" spans="1:5" x14ac:dyDescent="0.15">
      <c r="A1772">
        <v>1.7709999999999999</v>
      </c>
      <c r="B1772">
        <v>-7.0982130999999997</v>
      </c>
      <c r="C1772">
        <v>-9.1915948000000007</v>
      </c>
      <c r="E1772">
        <f t="shared" si="27"/>
        <v>0.68447594608936768</v>
      </c>
    </row>
    <row r="1773" spans="1:5" x14ac:dyDescent="0.15">
      <c r="A1773">
        <v>1.772</v>
      </c>
      <c r="B1773">
        <v>-7.1023037000000002</v>
      </c>
      <c r="C1773">
        <v>-9.1949276999999991</v>
      </c>
      <c r="E1773">
        <f t="shared" si="27"/>
        <v>0.68475199863307823</v>
      </c>
    </row>
    <row r="1774" spans="1:5" x14ac:dyDescent="0.15">
      <c r="A1774">
        <v>1.7729999999999999</v>
      </c>
      <c r="B1774">
        <v>-7.1063915</v>
      </c>
      <c r="C1774">
        <v>-9.1982616000000004</v>
      </c>
      <c r="E1774">
        <f t="shared" si="27"/>
        <v>0.68502770956304637</v>
      </c>
    </row>
    <row r="1775" spans="1:5" x14ac:dyDescent="0.15">
      <c r="A1775">
        <v>1.774</v>
      </c>
      <c r="B1775">
        <v>-7.1104767000000004</v>
      </c>
      <c r="C1775">
        <v>-9.2015963999999997</v>
      </c>
      <c r="E1775">
        <f t="shared" si="27"/>
        <v>0.68530308557738917</v>
      </c>
    </row>
    <row r="1776" spans="1:5" x14ac:dyDescent="0.15">
      <c r="A1776">
        <v>1.7749999999999999</v>
      </c>
      <c r="B1776">
        <v>-7.1145591000000001</v>
      </c>
      <c r="C1776">
        <v>-9.2049322999999994</v>
      </c>
      <c r="E1776">
        <f t="shared" si="27"/>
        <v>0.68557812374492544</v>
      </c>
    </row>
    <row r="1777" spans="1:5" x14ac:dyDescent="0.15">
      <c r="A1777">
        <v>1.776</v>
      </c>
      <c r="B1777">
        <v>-7.1186388000000003</v>
      </c>
      <c r="C1777">
        <v>-9.2082691000000008</v>
      </c>
      <c r="E1777">
        <f t="shared" si="27"/>
        <v>0.6858528235093142</v>
      </c>
    </row>
    <row r="1778" spans="1:5" x14ac:dyDescent="0.15">
      <c r="A1778">
        <v>1.7769999999999999</v>
      </c>
      <c r="B1778">
        <v>-7.1227156000000003</v>
      </c>
      <c r="C1778">
        <v>-9.2116068999999996</v>
      </c>
      <c r="E1778">
        <f t="shared" si="27"/>
        <v>0.68612717919740196</v>
      </c>
    </row>
    <row r="1779" spans="1:5" x14ac:dyDescent="0.15">
      <c r="A1779">
        <v>1.778</v>
      </c>
      <c r="B1779">
        <v>-7.1267898000000001</v>
      </c>
      <c r="C1779">
        <v>-9.2149456000000001</v>
      </c>
      <c r="E1779">
        <f t="shared" si="27"/>
        <v>0.68640120195282306</v>
      </c>
    </row>
    <row r="1780" spans="1:5" x14ac:dyDescent="0.15">
      <c r="A1780">
        <v>1.7789999999999999</v>
      </c>
      <c r="B1780">
        <v>-7.1308613000000003</v>
      </c>
      <c r="C1780">
        <v>-9.2182852000000004</v>
      </c>
      <c r="E1780">
        <f t="shared" si="27"/>
        <v>0.68667488780158081</v>
      </c>
    </row>
    <row r="1781" spans="1:5" x14ac:dyDescent="0.15">
      <c r="A1781">
        <v>1.78</v>
      </c>
      <c r="B1781">
        <v>-7.1349299000000004</v>
      </c>
      <c r="C1781">
        <v>-9.2216258</v>
      </c>
      <c r="E1781">
        <f t="shared" si="27"/>
        <v>0.68694823108628444</v>
      </c>
    </row>
    <row r="1782" spans="1:5" x14ac:dyDescent="0.15">
      <c r="A1782">
        <v>1.7809999999999999</v>
      </c>
      <c r="B1782">
        <v>-7.1389958</v>
      </c>
      <c r="C1782">
        <v>-9.2249672999999994</v>
      </c>
      <c r="E1782">
        <f t="shared" si="27"/>
        <v>0.68722123846673977</v>
      </c>
    </row>
    <row r="1783" spans="1:5" x14ac:dyDescent="0.15">
      <c r="A1783">
        <v>1.782</v>
      </c>
      <c r="B1783">
        <v>-7.1430588999999998</v>
      </c>
      <c r="C1783">
        <v>-9.2283097999999999</v>
      </c>
      <c r="E1783">
        <f t="shared" si="27"/>
        <v>0.68749390874137684</v>
      </c>
    </row>
    <row r="1784" spans="1:5" x14ac:dyDescent="0.15">
      <c r="A1784">
        <v>1.7829999999999999</v>
      </c>
      <c r="B1784">
        <v>-7.1471191999999997</v>
      </c>
      <c r="C1784">
        <v>-9.2316532000000002</v>
      </c>
      <c r="E1784">
        <f t="shared" si="27"/>
        <v>0.68776623966061301</v>
      </c>
    </row>
    <row r="1785" spans="1:5" x14ac:dyDescent="0.15">
      <c r="A1785">
        <v>1.784</v>
      </c>
      <c r="B1785">
        <v>-7.1511768</v>
      </c>
      <c r="C1785">
        <v>-9.2349973999999992</v>
      </c>
      <c r="E1785">
        <f t="shared" si="27"/>
        <v>0.68803823341941017</v>
      </c>
    </row>
    <row r="1786" spans="1:5" x14ac:dyDescent="0.15">
      <c r="A1786">
        <v>1.7849999999999999</v>
      </c>
      <c r="B1786">
        <v>-7.1552315999999996</v>
      </c>
      <c r="C1786">
        <v>-9.2383425999999993</v>
      </c>
      <c r="E1786">
        <f t="shared" si="27"/>
        <v>0.68830989156967171</v>
      </c>
    </row>
    <row r="1787" spans="1:5" x14ac:dyDescent="0.15">
      <c r="A1787">
        <v>1.786</v>
      </c>
      <c r="B1787">
        <v>-7.1592836000000002</v>
      </c>
      <c r="C1787">
        <v>-9.2416886999999992</v>
      </c>
      <c r="E1787">
        <f t="shared" si="27"/>
        <v>0.68858121186516108</v>
      </c>
    </row>
    <row r="1788" spans="1:5" x14ac:dyDescent="0.15">
      <c r="A1788">
        <v>1.7869999999999999</v>
      </c>
      <c r="B1788">
        <v>-7.1633326999999998</v>
      </c>
      <c r="C1788">
        <v>-9.2450357000000007</v>
      </c>
      <c r="E1788">
        <f t="shared" si="27"/>
        <v>0.6888521903821655</v>
      </c>
    </row>
    <row r="1789" spans="1:5" x14ac:dyDescent="0.15">
      <c r="A1789">
        <v>1.788</v>
      </c>
      <c r="B1789">
        <v>-7.1673790999999998</v>
      </c>
      <c r="C1789">
        <v>-9.2483834999999992</v>
      </c>
      <c r="E1789">
        <f t="shared" si="27"/>
        <v>0.68912283373650052</v>
      </c>
    </row>
    <row r="1790" spans="1:5" x14ac:dyDescent="0.15">
      <c r="A1790">
        <v>1.7889999999999999</v>
      </c>
      <c r="B1790">
        <v>-7.1714226999999999</v>
      </c>
      <c r="C1790">
        <v>-9.2517321999999993</v>
      </c>
      <c r="E1790">
        <f t="shared" si="27"/>
        <v>0.68939314074019031</v>
      </c>
    </row>
    <row r="1791" spans="1:5" x14ac:dyDescent="0.15">
      <c r="A1791">
        <v>1.79</v>
      </c>
      <c r="B1791">
        <v>-7.1754635000000002</v>
      </c>
      <c r="C1791">
        <v>-9.2550817999999992</v>
      </c>
      <c r="E1791">
        <f t="shared" si="27"/>
        <v>0.68966311189120488</v>
      </c>
    </row>
    <row r="1792" spans="1:5" x14ac:dyDescent="0.15">
      <c r="A1792">
        <v>1.7909999999999999</v>
      </c>
      <c r="B1792">
        <v>-7.1795014000000004</v>
      </c>
      <c r="C1792">
        <v>-9.2584323000000008</v>
      </c>
      <c r="E1792">
        <f t="shared" si="27"/>
        <v>0.68993274327827536</v>
      </c>
    </row>
    <row r="1793" spans="1:5" x14ac:dyDescent="0.15">
      <c r="A1793">
        <v>1.792</v>
      </c>
      <c r="B1793">
        <v>-7.1835364999999998</v>
      </c>
      <c r="C1793">
        <v>-9.2617835999999993</v>
      </c>
      <c r="E1793">
        <f t="shared" si="27"/>
        <v>0.69020203708460137</v>
      </c>
    </row>
    <row r="1794" spans="1:5" x14ac:dyDescent="0.15">
      <c r="A1794">
        <v>1.7929999999999999</v>
      </c>
      <c r="B1794">
        <v>-7.1875688000000002</v>
      </c>
      <c r="C1794">
        <v>-9.2651357000000001</v>
      </c>
      <c r="E1794">
        <f t="shared" ref="E1794:E1857" si="28">1-SUM(10^(B1794/10),10^(C1794/10))</f>
        <v>0.69047099381147126</v>
      </c>
    </row>
    <row r="1795" spans="1:5" x14ac:dyDescent="0.15">
      <c r="A1795">
        <v>1.794</v>
      </c>
      <c r="B1795">
        <v>-7.1915981999999996</v>
      </c>
      <c r="C1795">
        <v>-9.2684887000000007</v>
      </c>
      <c r="E1795">
        <f t="shared" si="28"/>
        <v>0.69073961228819769</v>
      </c>
    </row>
    <row r="1796" spans="1:5" x14ac:dyDescent="0.15">
      <c r="A1796">
        <v>1.7949999999999999</v>
      </c>
      <c r="B1796">
        <v>-7.1956248</v>
      </c>
      <c r="C1796">
        <v>-9.2718425999999994</v>
      </c>
      <c r="E1796">
        <f t="shared" si="28"/>
        <v>0.69100789741189916</v>
      </c>
    </row>
    <row r="1797" spans="1:5" x14ac:dyDescent="0.15">
      <c r="A1797">
        <v>1.796</v>
      </c>
      <c r="B1797">
        <v>-7.1996485000000003</v>
      </c>
      <c r="C1797">
        <v>-9.2751971999999991</v>
      </c>
      <c r="E1797">
        <f t="shared" si="28"/>
        <v>0.69127583984512819</v>
      </c>
    </row>
    <row r="1798" spans="1:5" x14ac:dyDescent="0.15">
      <c r="A1798">
        <v>1.7969999999999999</v>
      </c>
      <c r="B1798">
        <v>-7.2036693999999999</v>
      </c>
      <c r="C1798">
        <v>-9.2785527000000005</v>
      </c>
      <c r="E1798">
        <f t="shared" si="28"/>
        <v>0.69154344992484684</v>
      </c>
    </row>
    <row r="1799" spans="1:5" x14ac:dyDescent="0.15">
      <c r="A1799">
        <v>1.798</v>
      </c>
      <c r="B1799">
        <v>-7.2076874000000002</v>
      </c>
      <c r="C1799">
        <v>-9.2819090000000006</v>
      </c>
      <c r="E1799">
        <f t="shared" si="28"/>
        <v>0.69181072104473174</v>
      </c>
    </row>
    <row r="1800" spans="1:5" x14ac:dyDescent="0.15">
      <c r="A1800">
        <v>1.7989999999999999</v>
      </c>
      <c r="B1800">
        <v>-7.2117025999999997</v>
      </c>
      <c r="C1800">
        <v>-9.2852660999999994</v>
      </c>
      <c r="E1800">
        <f t="shared" si="28"/>
        <v>0.69207765808792032</v>
      </c>
    </row>
    <row r="1801" spans="1:5" x14ac:dyDescent="0.15">
      <c r="A1801">
        <v>1.8</v>
      </c>
      <c r="B1801">
        <v>-7.2157149</v>
      </c>
      <c r="C1801">
        <v>-9.2886240000000004</v>
      </c>
      <c r="E1801">
        <f t="shared" si="28"/>
        <v>0.69234425717708981</v>
      </c>
    </row>
    <row r="1802" spans="1:5" x14ac:dyDescent="0.15">
      <c r="A1802">
        <v>1.8009999999999999</v>
      </c>
      <c r="B1802">
        <v>-7.2197241999999999</v>
      </c>
      <c r="C1802">
        <v>-9.2919827000000002</v>
      </c>
      <c r="E1802">
        <f t="shared" si="28"/>
        <v>0.69261051445007382</v>
      </c>
    </row>
    <row r="1803" spans="1:5" x14ac:dyDescent="0.15">
      <c r="A1803">
        <v>1.802</v>
      </c>
      <c r="B1803">
        <v>-7.2237305999999997</v>
      </c>
      <c r="C1803">
        <v>-9.2953422000000003</v>
      </c>
      <c r="E1803">
        <f t="shared" si="28"/>
        <v>0.69287643478695182</v>
      </c>
    </row>
    <row r="1804" spans="1:5" x14ac:dyDescent="0.15">
      <c r="A1804">
        <v>1.8029999999999999</v>
      </c>
      <c r="B1804">
        <v>-7.2277342000000004</v>
      </c>
      <c r="C1804">
        <v>-9.2987024999999992</v>
      </c>
      <c r="E1804">
        <f t="shared" si="28"/>
        <v>0.69314202305066563</v>
      </c>
    </row>
    <row r="1805" spans="1:5" x14ac:dyDescent="0.15">
      <c r="A1805">
        <v>1.804</v>
      </c>
      <c r="B1805">
        <v>-7.2317349000000002</v>
      </c>
      <c r="C1805">
        <v>-9.3020634999999992</v>
      </c>
      <c r="E1805">
        <f t="shared" si="28"/>
        <v>0.69340727267198821</v>
      </c>
    </row>
    <row r="1806" spans="1:5" x14ac:dyDescent="0.15">
      <c r="A1806">
        <v>1.8049999999999999</v>
      </c>
      <c r="B1806">
        <v>-7.2357326999999998</v>
      </c>
      <c r="C1806">
        <v>-9.3054252999999996</v>
      </c>
      <c r="E1806">
        <f t="shared" si="28"/>
        <v>0.69367218686050314</v>
      </c>
    </row>
    <row r="1807" spans="1:5" x14ac:dyDescent="0.15">
      <c r="A1807">
        <v>1.806</v>
      </c>
      <c r="B1807">
        <v>-7.2397274999999999</v>
      </c>
      <c r="C1807">
        <v>-9.3087877999999993</v>
      </c>
      <c r="E1807">
        <f t="shared" si="28"/>
        <v>0.69393675906921559</v>
      </c>
    </row>
    <row r="1808" spans="1:5" x14ac:dyDescent="0.15">
      <c r="A1808">
        <v>1.8069999999999999</v>
      </c>
      <c r="B1808">
        <v>-7.2437193999999998</v>
      </c>
      <c r="C1808">
        <v>-9.3121512000000006</v>
      </c>
      <c r="E1808">
        <f t="shared" si="28"/>
        <v>0.69420099955476977</v>
      </c>
    </row>
    <row r="1809" spans="1:5" x14ac:dyDescent="0.15">
      <c r="A1809">
        <v>1.8080000000000001</v>
      </c>
      <c r="B1809">
        <v>-7.2477083999999996</v>
      </c>
      <c r="C1809">
        <v>-9.3155152000000001</v>
      </c>
      <c r="E1809">
        <f t="shared" si="28"/>
        <v>0.69446490072227551</v>
      </c>
    </row>
    <row r="1810" spans="1:5" x14ac:dyDescent="0.15">
      <c r="A1810">
        <v>1.8089999999999999</v>
      </c>
      <c r="B1810">
        <v>-7.2516943999999999</v>
      </c>
      <c r="C1810">
        <v>-9.3188800000000001</v>
      </c>
      <c r="E1810">
        <f t="shared" si="28"/>
        <v>0.69472846413316269</v>
      </c>
    </row>
    <row r="1811" spans="1:5" x14ac:dyDescent="0.15">
      <c r="A1811">
        <v>1.81</v>
      </c>
      <c r="B1811">
        <v>-7.2556775</v>
      </c>
      <c r="C1811">
        <v>-9.3222454999999993</v>
      </c>
      <c r="E1811">
        <f t="shared" si="28"/>
        <v>0.69499169193580657</v>
      </c>
    </row>
    <row r="1812" spans="1:5" x14ac:dyDescent="0.15">
      <c r="A1812">
        <v>1.8109999999999999</v>
      </c>
      <c r="B1812">
        <v>-7.2596575999999997</v>
      </c>
      <c r="C1812">
        <v>-9.3256116999999996</v>
      </c>
      <c r="E1812">
        <f t="shared" si="28"/>
        <v>0.69525458030415432</v>
      </c>
    </row>
    <row r="1813" spans="1:5" x14ac:dyDescent="0.15">
      <c r="A1813">
        <v>1.8120000000000001</v>
      </c>
      <c r="B1813">
        <v>-7.2636346999999999</v>
      </c>
      <c r="C1813">
        <v>-9.3289787000000004</v>
      </c>
      <c r="E1813">
        <f t="shared" si="28"/>
        <v>0.69551713243797408</v>
      </c>
    </row>
    <row r="1814" spans="1:5" x14ac:dyDescent="0.15">
      <c r="A1814">
        <v>1.8129999999999999</v>
      </c>
      <c r="B1814">
        <v>-7.2676088999999999</v>
      </c>
      <c r="C1814">
        <v>-9.3323464000000005</v>
      </c>
      <c r="E1814">
        <f t="shared" si="28"/>
        <v>0.69577935047692085</v>
      </c>
    </row>
    <row r="1815" spans="1:5" x14ac:dyDescent="0.15">
      <c r="A1815">
        <v>1.8140000000000001</v>
      </c>
      <c r="B1815">
        <v>-7.2715801000000004</v>
      </c>
      <c r="C1815">
        <v>-9.3357147000000005</v>
      </c>
      <c r="E1815">
        <f t="shared" si="28"/>
        <v>0.69604122792062739</v>
      </c>
    </row>
    <row r="1816" spans="1:5" x14ac:dyDescent="0.15">
      <c r="A1816">
        <v>1.8149999999999999</v>
      </c>
      <c r="B1816">
        <v>-7.2755483999999999</v>
      </c>
      <c r="C1816">
        <v>-9.3390837999999992</v>
      </c>
      <c r="E1816">
        <f t="shared" si="28"/>
        <v>0.69630277495866011</v>
      </c>
    </row>
    <row r="1817" spans="1:5" x14ac:dyDescent="0.15">
      <c r="A1817">
        <v>1.8160000000000001</v>
      </c>
      <c r="B1817">
        <v>-7.2795135000000002</v>
      </c>
      <c r="C1817">
        <v>-9.3424534999999995</v>
      </c>
      <c r="E1817">
        <f t="shared" si="28"/>
        <v>0.69656397379968005</v>
      </c>
    </row>
    <row r="1818" spans="1:5" x14ac:dyDescent="0.15">
      <c r="A1818">
        <v>1.8169999999999999</v>
      </c>
      <c r="B1818">
        <v>-7.2834757000000003</v>
      </c>
      <c r="C1818">
        <v>-9.3458240000000004</v>
      </c>
      <c r="E1818">
        <f t="shared" si="28"/>
        <v>0.69682484324651472</v>
      </c>
    </row>
    <row r="1819" spans="1:5" x14ac:dyDescent="0.15">
      <c r="A1819">
        <v>1.8180000000000001</v>
      </c>
      <c r="B1819">
        <v>-7.2874349</v>
      </c>
      <c r="C1819">
        <v>-9.3491950999999993</v>
      </c>
      <c r="E1819">
        <f t="shared" si="28"/>
        <v>0.69708537413773097</v>
      </c>
    </row>
    <row r="1820" spans="1:5" x14ac:dyDescent="0.15">
      <c r="A1820">
        <v>1.819</v>
      </c>
      <c r="B1820">
        <v>-7.2913911000000002</v>
      </c>
      <c r="C1820">
        <v>-9.3525668</v>
      </c>
      <c r="E1820">
        <f t="shared" si="28"/>
        <v>0.69734556698481631</v>
      </c>
    </row>
    <row r="1821" spans="1:5" x14ac:dyDescent="0.15">
      <c r="A1821">
        <v>1.82</v>
      </c>
      <c r="B1821">
        <v>-7.2953441999999997</v>
      </c>
      <c r="C1821">
        <v>-9.3559392999999993</v>
      </c>
      <c r="E1821">
        <f t="shared" si="28"/>
        <v>0.6976054233473743</v>
      </c>
    </row>
    <row r="1822" spans="1:5" x14ac:dyDescent="0.15">
      <c r="A1822">
        <v>1.821</v>
      </c>
      <c r="B1822">
        <v>-7.2992942999999997</v>
      </c>
      <c r="C1822">
        <v>-9.3593124000000003</v>
      </c>
      <c r="E1822">
        <f t="shared" si="28"/>
        <v>0.69786494268519994</v>
      </c>
    </row>
    <row r="1823" spans="1:5" x14ac:dyDescent="0.15">
      <c r="A1823">
        <v>1.8220000000000001</v>
      </c>
      <c r="B1823">
        <v>-7.3032412999999998</v>
      </c>
      <c r="C1823">
        <v>-9.3626860999999995</v>
      </c>
      <c r="E1823">
        <f t="shared" si="28"/>
        <v>0.69812412122227085</v>
      </c>
    </row>
    <row r="1824" spans="1:5" x14ac:dyDescent="0.15">
      <c r="A1824">
        <v>1.823</v>
      </c>
      <c r="B1824">
        <v>-7.3071853000000004</v>
      </c>
      <c r="C1824">
        <v>-9.3660604999999997</v>
      </c>
      <c r="E1824">
        <f t="shared" si="28"/>
        <v>0.69838296642261344</v>
      </c>
    </row>
    <row r="1825" spans="1:5" x14ac:dyDescent="0.15">
      <c r="A1825">
        <v>1.8240000000000001</v>
      </c>
      <c r="B1825">
        <v>-7.3111262000000004</v>
      </c>
      <c r="C1825">
        <v>-9.3694354999999998</v>
      </c>
      <c r="E1825">
        <f t="shared" si="28"/>
        <v>0.69864147184731173</v>
      </c>
    </row>
    <row r="1826" spans="1:5" x14ac:dyDescent="0.15">
      <c r="A1826">
        <v>1.825</v>
      </c>
      <c r="B1826">
        <v>-7.3150640999999998</v>
      </c>
      <c r="C1826">
        <v>-9.3728111999999992</v>
      </c>
      <c r="E1826">
        <f t="shared" si="28"/>
        <v>0.69889964494640167</v>
      </c>
    </row>
    <row r="1827" spans="1:5" x14ac:dyDescent="0.15">
      <c r="A1827">
        <v>1.8260000000000001</v>
      </c>
      <c r="B1827">
        <v>-7.3189988000000001</v>
      </c>
      <c r="C1827">
        <v>-9.3761873999999992</v>
      </c>
      <c r="E1827">
        <f t="shared" si="28"/>
        <v>0.69915747236365111</v>
      </c>
    </row>
    <row r="1828" spans="1:5" x14ac:dyDescent="0.15">
      <c r="A1828">
        <v>1.827</v>
      </c>
      <c r="B1828">
        <v>-7.3229303999999997</v>
      </c>
      <c r="C1828">
        <v>-9.3795643000000002</v>
      </c>
      <c r="E1828">
        <f t="shared" si="28"/>
        <v>0.69941496420912341</v>
      </c>
    </row>
    <row r="1829" spans="1:5" x14ac:dyDescent="0.15">
      <c r="A1829">
        <v>1.8280000000000001</v>
      </c>
      <c r="B1829">
        <v>-7.3268589000000004</v>
      </c>
      <c r="C1829">
        <v>-9.3829417999999993</v>
      </c>
      <c r="E1829">
        <f t="shared" si="28"/>
        <v>0.69967211833628373</v>
      </c>
    </row>
    <row r="1830" spans="1:5" x14ac:dyDescent="0.15">
      <c r="A1830">
        <v>1.829</v>
      </c>
      <c r="B1830">
        <v>-7.3307843999999998</v>
      </c>
      <c r="C1830">
        <v>-9.3863199000000002</v>
      </c>
      <c r="E1830">
        <f t="shared" si="28"/>
        <v>0.69992893951520274</v>
      </c>
    </row>
    <row r="1831" spans="1:5" x14ac:dyDescent="0.15">
      <c r="A1831">
        <v>1.83</v>
      </c>
      <c r="B1831">
        <v>-7.3347066999999999</v>
      </c>
      <c r="C1831">
        <v>-9.3896985999999991</v>
      </c>
      <c r="E1831">
        <f t="shared" si="28"/>
        <v>0.70018541973907444</v>
      </c>
    </row>
    <row r="1832" spans="1:5" x14ac:dyDescent="0.15">
      <c r="A1832">
        <v>1.831</v>
      </c>
      <c r="B1832">
        <v>-7.3386258</v>
      </c>
      <c r="C1832">
        <v>-9.3930778999999998</v>
      </c>
      <c r="E1832">
        <f t="shared" si="28"/>
        <v>0.70044155953008169</v>
      </c>
    </row>
    <row r="1833" spans="1:5" x14ac:dyDescent="0.15">
      <c r="A1833">
        <v>1.8320000000000001</v>
      </c>
      <c r="B1833">
        <v>-7.3425418000000002</v>
      </c>
      <c r="C1833">
        <v>-9.3964576999999991</v>
      </c>
      <c r="E1833">
        <f t="shared" si="28"/>
        <v>0.70069736100926683</v>
      </c>
    </row>
    <row r="1834" spans="1:5" x14ac:dyDescent="0.15">
      <c r="A1834">
        <v>1.833</v>
      </c>
      <c r="B1834">
        <v>-7.3464546999999998</v>
      </c>
      <c r="C1834">
        <v>-9.3998381999999996</v>
      </c>
      <c r="E1834">
        <f t="shared" si="28"/>
        <v>0.70095282997899999</v>
      </c>
    </row>
    <row r="1835" spans="1:5" x14ac:dyDescent="0.15">
      <c r="A1835">
        <v>1.8340000000000001</v>
      </c>
      <c r="B1835">
        <v>-7.3503645000000004</v>
      </c>
      <c r="C1835">
        <v>-9.4032192000000006</v>
      </c>
      <c r="E1835">
        <f t="shared" si="28"/>
        <v>0.70120796165709787</v>
      </c>
    </row>
    <row r="1836" spans="1:5" x14ac:dyDescent="0.15">
      <c r="A1836">
        <v>1.835</v>
      </c>
      <c r="B1836">
        <v>-7.3542709999999998</v>
      </c>
      <c r="C1836">
        <v>-9.4066007000000003</v>
      </c>
      <c r="E1836">
        <f t="shared" si="28"/>
        <v>0.70146274808747688</v>
      </c>
    </row>
    <row r="1837" spans="1:5" x14ac:dyDescent="0.15">
      <c r="A1837">
        <v>1.8360000000000001</v>
      </c>
      <c r="B1837">
        <v>-7.3581742999999999</v>
      </c>
      <c r="C1837">
        <v>-9.4099828999999993</v>
      </c>
      <c r="E1837">
        <f t="shared" si="28"/>
        <v>0.70171719931044196</v>
      </c>
    </row>
    <row r="1838" spans="1:5" x14ac:dyDescent="0.15">
      <c r="A1838">
        <v>1.837</v>
      </c>
      <c r="B1838">
        <v>-7.3620744</v>
      </c>
      <c r="C1838">
        <v>-9.4133656000000006</v>
      </c>
      <c r="E1838">
        <f t="shared" si="28"/>
        <v>0.70197131056440631</v>
      </c>
    </row>
    <row r="1839" spans="1:5" x14ac:dyDescent="0.15">
      <c r="A1839">
        <v>1.8380000000000001</v>
      </c>
      <c r="B1839">
        <v>-7.3659714000000003</v>
      </c>
      <c r="C1839">
        <v>-9.4167488000000006</v>
      </c>
      <c r="E1839">
        <f t="shared" si="28"/>
        <v>0.70222508659321026</v>
      </c>
    </row>
    <row r="1840" spans="1:5" x14ac:dyDescent="0.15">
      <c r="A1840">
        <v>1.839</v>
      </c>
      <c r="B1840">
        <v>-7.3698651999999996</v>
      </c>
      <c r="C1840">
        <v>-9.4201326000000005</v>
      </c>
      <c r="E1840">
        <f t="shared" si="28"/>
        <v>0.702478526317598</v>
      </c>
    </row>
    <row r="1841" spans="1:5" x14ac:dyDescent="0.15">
      <c r="A1841">
        <v>1.84</v>
      </c>
      <c r="B1841">
        <v>-7.3737557000000002</v>
      </c>
      <c r="C1841">
        <v>-9.4235167999999998</v>
      </c>
      <c r="E1841">
        <f t="shared" si="28"/>
        <v>0.7027316207758636</v>
      </c>
    </row>
    <row r="1842" spans="1:5" x14ac:dyDescent="0.15">
      <c r="A1842">
        <v>1.841</v>
      </c>
      <c r="B1842">
        <v>-7.3776428999999997</v>
      </c>
      <c r="C1842">
        <v>-9.4269017000000002</v>
      </c>
      <c r="E1842">
        <f t="shared" si="28"/>
        <v>0.702984378385338</v>
      </c>
    </row>
    <row r="1843" spans="1:5" x14ac:dyDescent="0.15">
      <c r="A1843">
        <v>1.8420000000000001</v>
      </c>
      <c r="B1843">
        <v>-7.3815268999999999</v>
      </c>
      <c r="C1843">
        <v>-9.4302869999999999</v>
      </c>
      <c r="E1843">
        <f t="shared" si="28"/>
        <v>0.70323679599345901</v>
      </c>
    </row>
    <row r="1844" spans="1:5" x14ac:dyDescent="0.15">
      <c r="A1844">
        <v>1.843</v>
      </c>
      <c r="B1844">
        <v>-7.3854077</v>
      </c>
      <c r="C1844">
        <v>-9.4336728999999995</v>
      </c>
      <c r="E1844">
        <f t="shared" si="28"/>
        <v>0.70348887936849336</v>
      </c>
    </row>
    <row r="1845" spans="1:5" x14ac:dyDescent="0.15">
      <c r="A1845">
        <v>1.8440000000000001</v>
      </c>
      <c r="B1845">
        <v>-7.3892851999999998</v>
      </c>
      <c r="C1845">
        <v>-9.4370592999999996</v>
      </c>
      <c r="E1845">
        <f t="shared" si="28"/>
        <v>0.7037406221971434</v>
      </c>
    </row>
    <row r="1846" spans="1:5" x14ac:dyDescent="0.15">
      <c r="A1846">
        <v>1.845</v>
      </c>
      <c r="B1846">
        <v>-7.3931594</v>
      </c>
      <c r="C1846">
        <v>-9.4404461000000008</v>
      </c>
      <c r="E1846">
        <f t="shared" si="28"/>
        <v>0.70399202238483882</v>
      </c>
    </row>
    <row r="1847" spans="1:5" x14ac:dyDescent="0.15">
      <c r="A1847">
        <v>1.8460000000000001</v>
      </c>
      <c r="B1847">
        <v>-7.3970302999999999</v>
      </c>
      <c r="C1847">
        <v>-9.4438335000000002</v>
      </c>
      <c r="E1847">
        <f t="shared" si="28"/>
        <v>0.70424308569560246</v>
      </c>
    </row>
    <row r="1848" spans="1:5" x14ac:dyDescent="0.15">
      <c r="A1848">
        <v>1.847</v>
      </c>
      <c r="B1848">
        <v>-7.4008979000000004</v>
      </c>
      <c r="C1848">
        <v>-9.4472214000000001</v>
      </c>
      <c r="E1848">
        <f t="shared" si="28"/>
        <v>0.7044938100306376</v>
      </c>
    </row>
    <row r="1849" spans="1:5" x14ac:dyDescent="0.15">
      <c r="A1849">
        <v>1.8480000000000001</v>
      </c>
      <c r="B1849">
        <v>-7.4047622000000004</v>
      </c>
      <c r="C1849">
        <v>-9.4506098000000005</v>
      </c>
      <c r="E1849">
        <f t="shared" si="28"/>
        <v>0.70474419591131721</v>
      </c>
    </row>
    <row r="1850" spans="1:5" x14ac:dyDescent="0.15">
      <c r="A1850">
        <v>1.849</v>
      </c>
      <c r="B1850">
        <v>-7.4086232000000001</v>
      </c>
      <c r="C1850">
        <v>-9.4539986000000003</v>
      </c>
      <c r="E1850">
        <f t="shared" si="28"/>
        <v>0.70499424124687526</v>
      </c>
    </row>
    <row r="1851" spans="1:5" x14ac:dyDescent="0.15">
      <c r="A1851">
        <v>1.85</v>
      </c>
      <c r="B1851">
        <v>-7.4124809000000003</v>
      </c>
      <c r="C1851">
        <v>-9.4573879000000005</v>
      </c>
      <c r="E1851">
        <f t="shared" si="28"/>
        <v>0.70524394917164424</v>
      </c>
    </row>
    <row r="1852" spans="1:5" x14ac:dyDescent="0.15">
      <c r="A1852">
        <v>1.851</v>
      </c>
      <c r="B1852">
        <v>-7.4163351000000004</v>
      </c>
      <c r="C1852">
        <v>-9.4607776999999995</v>
      </c>
      <c r="E1852">
        <f t="shared" si="28"/>
        <v>0.70549331185517317</v>
      </c>
    </row>
    <row r="1853" spans="1:5" x14ac:dyDescent="0.15">
      <c r="A1853">
        <v>1.8520000000000001</v>
      </c>
      <c r="B1853">
        <v>-7.4201860000000002</v>
      </c>
      <c r="C1853">
        <v>-9.4641678999999996</v>
      </c>
      <c r="E1853">
        <f t="shared" si="28"/>
        <v>0.70574233557292776</v>
      </c>
    </row>
    <row r="1854" spans="1:5" x14ac:dyDescent="0.15">
      <c r="A1854">
        <v>1.853</v>
      </c>
      <c r="B1854">
        <v>-7.4240335999999996</v>
      </c>
      <c r="C1854">
        <v>-9.4675586000000003</v>
      </c>
      <c r="E1854">
        <f t="shared" si="28"/>
        <v>0.70599102344984899</v>
      </c>
    </row>
    <row r="1855" spans="1:5" x14ac:dyDescent="0.15">
      <c r="A1855">
        <v>1.8540000000000001</v>
      </c>
      <c r="B1855">
        <v>-7.4278778000000001</v>
      </c>
      <c r="C1855">
        <v>-9.4709497999999996</v>
      </c>
      <c r="E1855">
        <f t="shared" si="28"/>
        <v>0.70623937183758179</v>
      </c>
    </row>
    <row r="1856" spans="1:5" x14ac:dyDescent="0.15">
      <c r="A1856">
        <v>1.855</v>
      </c>
      <c r="B1856">
        <v>-7.4317186</v>
      </c>
      <c r="C1856">
        <v>-9.4743414000000001</v>
      </c>
      <c r="E1856">
        <f t="shared" si="28"/>
        <v>0.70648737866209543</v>
      </c>
    </row>
    <row r="1857" spans="1:5" x14ac:dyDescent="0.15">
      <c r="A1857">
        <v>1.8560000000000001</v>
      </c>
      <c r="B1857">
        <v>-7.4355558999999998</v>
      </c>
      <c r="C1857">
        <v>-9.4777334999999994</v>
      </c>
      <c r="E1857">
        <f t="shared" si="28"/>
        <v>0.70673504289416211</v>
      </c>
    </row>
    <row r="1858" spans="1:5" x14ac:dyDescent="0.15">
      <c r="A1858">
        <v>1.857</v>
      </c>
      <c r="B1858">
        <v>-7.4393897999999998</v>
      </c>
      <c r="C1858">
        <v>-9.4811259000000003</v>
      </c>
      <c r="E1858">
        <f t="shared" ref="E1858:E1921" si="29">1-SUM(10^(B1858/10),10^(C1858/10))</f>
        <v>0.70698236402998382</v>
      </c>
    </row>
    <row r="1859" spans="1:5" x14ac:dyDescent="0.15">
      <c r="A1859">
        <v>1.8580000000000001</v>
      </c>
      <c r="B1859">
        <v>-7.4432203000000001</v>
      </c>
      <c r="C1859">
        <v>-9.4845188999999994</v>
      </c>
      <c r="E1859">
        <f t="shared" si="29"/>
        <v>0.70722935038151014</v>
      </c>
    </row>
    <row r="1860" spans="1:5" x14ac:dyDescent="0.15">
      <c r="A1860">
        <v>1.859</v>
      </c>
      <c r="B1860">
        <v>-7.4470473999999998</v>
      </c>
      <c r="C1860">
        <v>-9.4879122000000002</v>
      </c>
      <c r="E1860">
        <f t="shared" si="29"/>
        <v>0.70747599469081179</v>
      </c>
    </row>
    <row r="1861" spans="1:5" x14ac:dyDescent="0.15">
      <c r="A1861">
        <v>1.86</v>
      </c>
      <c r="B1861">
        <v>-7.4508710999999996</v>
      </c>
      <c r="C1861">
        <v>-9.4913059999999998</v>
      </c>
      <c r="E1861">
        <f t="shared" si="29"/>
        <v>0.70772230266675606</v>
      </c>
    </row>
    <row r="1862" spans="1:5" x14ac:dyDescent="0.15">
      <c r="A1862">
        <v>1.861</v>
      </c>
      <c r="B1862">
        <v>-7.4546912000000001</v>
      </c>
      <c r="C1862">
        <v>-9.4947002000000005</v>
      </c>
      <c r="E1862">
        <f t="shared" si="29"/>
        <v>0.70796826396566459</v>
      </c>
    </row>
    <row r="1863" spans="1:5" x14ac:dyDescent="0.15">
      <c r="A1863">
        <v>1.8620000000000001</v>
      </c>
      <c r="B1863">
        <v>-7.4585077999999996</v>
      </c>
      <c r="C1863">
        <v>-9.4980948000000005</v>
      </c>
      <c r="E1863">
        <f t="shared" si="29"/>
        <v>0.70821388326644641</v>
      </c>
    </row>
    <row r="1864" spans="1:5" x14ac:dyDescent="0.15">
      <c r="A1864">
        <v>1.863</v>
      </c>
      <c r="B1864">
        <v>-7.4623208999999999</v>
      </c>
      <c r="C1864">
        <v>-9.5014897999999999</v>
      </c>
      <c r="E1864">
        <f t="shared" si="29"/>
        <v>0.70845916110200369</v>
      </c>
    </row>
    <row r="1865" spans="1:5" x14ac:dyDescent="0.15">
      <c r="A1865">
        <v>1.8640000000000001</v>
      </c>
      <c r="B1865">
        <v>-7.4661305999999996</v>
      </c>
      <c r="C1865">
        <v>-9.5048852000000004</v>
      </c>
      <c r="E1865">
        <f t="shared" si="29"/>
        <v>0.70870410213080315</v>
      </c>
    </row>
    <row r="1866" spans="1:5" x14ac:dyDescent="0.15">
      <c r="A1866">
        <v>1.865</v>
      </c>
      <c r="B1866">
        <v>-7.4699368000000002</v>
      </c>
      <c r="C1866">
        <v>-9.5082810000000002</v>
      </c>
      <c r="E1866">
        <f t="shared" si="29"/>
        <v>0.70894870274955535</v>
      </c>
    </row>
    <row r="1867" spans="1:5" x14ac:dyDescent="0.15">
      <c r="A1867">
        <v>1.8660000000000001</v>
      </c>
      <c r="B1867">
        <v>-7.4737393000000001</v>
      </c>
      <c r="C1867">
        <v>-9.5116771999999994</v>
      </c>
      <c r="E1867">
        <f t="shared" si="29"/>
        <v>0.70919295524884229</v>
      </c>
    </row>
    <row r="1868" spans="1:5" x14ac:dyDescent="0.15">
      <c r="A1868">
        <v>1.867</v>
      </c>
      <c r="B1868">
        <v>-7.4775383</v>
      </c>
      <c r="C1868">
        <v>-9.5150737999999997</v>
      </c>
      <c r="E1868">
        <f t="shared" si="29"/>
        <v>0.7094368684104233</v>
      </c>
    </row>
    <row r="1869" spans="1:5" x14ac:dyDescent="0.15">
      <c r="A1869">
        <v>1.8680000000000001</v>
      </c>
      <c r="B1869">
        <v>-7.4813337999999998</v>
      </c>
      <c r="C1869">
        <v>-9.5184707999999993</v>
      </c>
      <c r="E1869">
        <f t="shared" si="29"/>
        <v>0.70968044276154063</v>
      </c>
    </row>
    <row r="1870" spans="1:5" x14ac:dyDescent="0.15">
      <c r="A1870">
        <v>1.869</v>
      </c>
      <c r="B1870">
        <v>-7.4851257999999996</v>
      </c>
      <c r="C1870">
        <v>-9.5218681000000007</v>
      </c>
      <c r="E1870">
        <f t="shared" si="29"/>
        <v>0.70992367625774933</v>
      </c>
    </row>
    <row r="1871" spans="1:5" x14ac:dyDescent="0.15">
      <c r="A1871">
        <v>1.87</v>
      </c>
      <c r="B1871">
        <v>-7.4889140999999997</v>
      </c>
      <c r="C1871">
        <v>-9.5252657999999997</v>
      </c>
      <c r="E1871">
        <f t="shared" si="29"/>
        <v>0.71016656378842991</v>
      </c>
    </row>
    <row r="1872" spans="1:5" x14ac:dyDescent="0.15">
      <c r="A1872">
        <v>1.871</v>
      </c>
      <c r="B1872">
        <v>-7.4926988000000003</v>
      </c>
      <c r="C1872">
        <v>-9.5286638999999997</v>
      </c>
      <c r="E1872">
        <f t="shared" si="29"/>
        <v>0.71040911000045237</v>
      </c>
    </row>
    <row r="1873" spans="1:5" x14ac:dyDescent="0.15">
      <c r="A1873">
        <v>1.8720000000000001</v>
      </c>
      <c r="B1873">
        <v>-7.4964798999999998</v>
      </c>
      <c r="C1873">
        <v>-9.5320623999999992</v>
      </c>
      <c r="E1873">
        <f t="shared" si="29"/>
        <v>0.71065131542725779</v>
      </c>
    </row>
    <row r="1874" spans="1:5" x14ac:dyDescent="0.15">
      <c r="A1874">
        <v>1.873</v>
      </c>
      <c r="B1874">
        <v>-7.5002573999999997</v>
      </c>
      <c r="C1874">
        <v>-9.5354612000000003</v>
      </c>
      <c r="E1874">
        <f t="shared" si="29"/>
        <v>0.71089317803860586</v>
      </c>
    </row>
    <row r="1875" spans="1:5" x14ac:dyDescent="0.15">
      <c r="A1875">
        <v>1.8740000000000001</v>
      </c>
      <c r="B1875">
        <v>-7.5040312</v>
      </c>
      <c r="C1875">
        <v>-9.5388604000000008</v>
      </c>
      <c r="E1875">
        <f t="shared" si="29"/>
        <v>0.71113469684134556</v>
      </c>
    </row>
    <row r="1876" spans="1:5" x14ac:dyDescent="0.15">
      <c r="A1876">
        <v>1.875</v>
      </c>
      <c r="B1876">
        <v>-7.5078015000000002</v>
      </c>
      <c r="C1876">
        <v>-9.5422598999999995</v>
      </c>
      <c r="E1876">
        <f t="shared" si="29"/>
        <v>0.71137587799218216</v>
      </c>
    </row>
    <row r="1877" spans="1:5" x14ac:dyDescent="0.15">
      <c r="A1877">
        <v>1.8759999999999999</v>
      </c>
      <c r="B1877">
        <v>-7.5115679000000002</v>
      </c>
      <c r="C1877">
        <v>-9.5456597999999993</v>
      </c>
      <c r="E1877">
        <f t="shared" si="29"/>
        <v>0.71161670823686374</v>
      </c>
    </row>
    <row r="1878" spans="1:5" x14ac:dyDescent="0.15">
      <c r="A1878">
        <v>1.877</v>
      </c>
      <c r="B1878">
        <v>-7.5153306999999998</v>
      </c>
      <c r="C1878">
        <v>-9.5490601000000002</v>
      </c>
      <c r="E1878">
        <f t="shared" si="29"/>
        <v>0.7118572003755701</v>
      </c>
    </row>
    <row r="1879" spans="1:5" x14ac:dyDescent="0.15">
      <c r="A1879">
        <v>1.8779999999999999</v>
      </c>
      <c r="B1879">
        <v>-7.5190899</v>
      </c>
      <c r="C1879">
        <v>-9.5524605999999999</v>
      </c>
      <c r="E1879">
        <f t="shared" si="29"/>
        <v>0.71209734982977801</v>
      </c>
    </row>
    <row r="1880" spans="1:5" x14ac:dyDescent="0.15">
      <c r="A1880">
        <v>1.879</v>
      </c>
      <c r="B1880">
        <v>-7.5228453999999996</v>
      </c>
      <c r="C1880">
        <v>-9.5558615000000007</v>
      </c>
      <c r="E1880">
        <f t="shared" si="29"/>
        <v>0.71233715816475818</v>
      </c>
    </row>
    <row r="1881" spans="1:5" x14ac:dyDescent="0.15">
      <c r="A1881">
        <v>1.88</v>
      </c>
      <c r="B1881">
        <v>-7.5265971</v>
      </c>
      <c r="C1881">
        <v>-9.5592628000000008</v>
      </c>
      <c r="E1881">
        <f t="shared" si="29"/>
        <v>0.71257662184567416</v>
      </c>
    </row>
    <row r="1882" spans="1:5" x14ac:dyDescent="0.15">
      <c r="A1882">
        <v>1.881</v>
      </c>
      <c r="B1882">
        <v>-7.5303450999999999</v>
      </c>
      <c r="C1882">
        <v>-9.5626643999999992</v>
      </c>
      <c r="E1882">
        <f t="shared" si="29"/>
        <v>0.71281574293629135</v>
      </c>
    </row>
    <row r="1883" spans="1:5" x14ac:dyDescent="0.15">
      <c r="A1883">
        <v>1.8819999999999999</v>
      </c>
      <c r="B1883">
        <v>-7.5340892999999998</v>
      </c>
      <c r="C1883">
        <v>-9.5660662999999992</v>
      </c>
      <c r="E1883">
        <f t="shared" si="29"/>
        <v>0.71305451791242058</v>
      </c>
    </row>
    <row r="1884" spans="1:5" x14ac:dyDescent="0.15">
      <c r="A1884">
        <v>1.883</v>
      </c>
      <c r="B1884">
        <v>-7.5378297999999999</v>
      </c>
      <c r="C1884">
        <v>-9.5694684999999993</v>
      </c>
      <c r="E1884">
        <f t="shared" si="29"/>
        <v>0.71329295138094895</v>
      </c>
    </row>
    <row r="1885" spans="1:5" x14ac:dyDescent="0.15">
      <c r="A1885">
        <v>1.8839999999999999</v>
      </c>
      <c r="B1885">
        <v>-7.5415665000000001</v>
      </c>
      <c r="C1885">
        <v>-9.5728709999999992</v>
      </c>
      <c r="E1885">
        <f t="shared" si="29"/>
        <v>0.71353103982232136</v>
      </c>
    </row>
    <row r="1886" spans="1:5" x14ac:dyDescent="0.15">
      <c r="A1886">
        <v>1.885</v>
      </c>
      <c r="B1886">
        <v>-7.5452994000000002</v>
      </c>
      <c r="C1886">
        <v>-9.5762737999999992</v>
      </c>
      <c r="E1886">
        <f t="shared" si="29"/>
        <v>0.713768783781909</v>
      </c>
    </row>
    <row r="1887" spans="1:5" x14ac:dyDescent="0.15">
      <c r="A1887">
        <v>1.8859999999999999</v>
      </c>
      <c r="B1887">
        <v>-7.5490285000000004</v>
      </c>
      <c r="C1887">
        <v>-9.5796770000000002</v>
      </c>
      <c r="E1887">
        <f t="shared" si="29"/>
        <v>0.71400618634045998</v>
      </c>
    </row>
    <row r="1888" spans="1:5" x14ac:dyDescent="0.15">
      <c r="A1888">
        <v>1.887</v>
      </c>
      <c r="B1888">
        <v>-7.5527537000000002</v>
      </c>
      <c r="C1888">
        <v>-9.5830804999999994</v>
      </c>
      <c r="E1888">
        <f t="shared" si="29"/>
        <v>0.71424324145519491</v>
      </c>
    </row>
    <row r="1889" spans="1:5" x14ac:dyDescent="0.15">
      <c r="A1889">
        <v>1.8879999999999999</v>
      </c>
      <c r="B1889">
        <v>-7.5564752000000004</v>
      </c>
      <c r="C1889">
        <v>-9.5864841999999992</v>
      </c>
      <c r="E1889">
        <f t="shared" si="29"/>
        <v>0.7144799552291653</v>
      </c>
    </row>
    <row r="1890" spans="1:5" x14ac:dyDescent="0.15">
      <c r="A1890">
        <v>1.889</v>
      </c>
      <c r="B1890">
        <v>-7.5601928000000003</v>
      </c>
      <c r="C1890">
        <v>-9.5898883000000001</v>
      </c>
      <c r="E1890">
        <f t="shared" si="29"/>
        <v>0.71471632518320194</v>
      </c>
    </row>
    <row r="1891" spans="1:5" x14ac:dyDescent="0.15">
      <c r="A1891">
        <v>1.89</v>
      </c>
      <c r="B1891">
        <v>-7.5639066000000001</v>
      </c>
      <c r="C1891">
        <v>-9.5932926999999992</v>
      </c>
      <c r="E1891">
        <f t="shared" si="29"/>
        <v>0.7149523533673029</v>
      </c>
    </row>
    <row r="1892" spans="1:5" x14ac:dyDescent="0.15">
      <c r="A1892">
        <v>1.891</v>
      </c>
      <c r="B1892">
        <v>-7.5676164000000004</v>
      </c>
      <c r="C1892">
        <v>-9.5966973000000007</v>
      </c>
      <c r="E1892">
        <f t="shared" si="29"/>
        <v>0.71518802973024687</v>
      </c>
    </row>
    <row r="1893" spans="1:5" x14ac:dyDescent="0.15">
      <c r="A1893">
        <v>1.8919999999999999</v>
      </c>
      <c r="B1893">
        <v>-7.5713223999999997</v>
      </c>
      <c r="C1893">
        <v>-9.6001022999999996</v>
      </c>
      <c r="E1893">
        <f t="shared" si="29"/>
        <v>0.71542336794086048</v>
      </c>
    </row>
    <row r="1894" spans="1:5" x14ac:dyDescent="0.15">
      <c r="A1894">
        <v>1.893</v>
      </c>
      <c r="B1894">
        <v>-7.5750244999999996</v>
      </c>
      <c r="C1894">
        <v>-9.6035074999999992</v>
      </c>
      <c r="E1894">
        <f t="shared" si="29"/>
        <v>0.71565835945909573</v>
      </c>
    </row>
    <row r="1895" spans="1:5" x14ac:dyDescent="0.15">
      <c r="A1895">
        <v>1.8939999999999999</v>
      </c>
      <c r="B1895">
        <v>-7.5787227000000001</v>
      </c>
      <c r="C1895">
        <v>-9.6069130000000005</v>
      </c>
      <c r="E1895">
        <f t="shared" si="29"/>
        <v>0.71589300735650041</v>
      </c>
    </row>
    <row r="1896" spans="1:5" x14ac:dyDescent="0.15">
      <c r="A1896">
        <v>1.895</v>
      </c>
      <c r="B1896">
        <v>-7.5824169000000001</v>
      </c>
      <c r="C1896">
        <v>-9.6103187999999999</v>
      </c>
      <c r="E1896">
        <f t="shared" si="29"/>
        <v>0.71612730815908521</v>
      </c>
    </row>
    <row r="1897" spans="1:5" x14ac:dyDescent="0.15">
      <c r="A1897">
        <v>1.8959999999999999</v>
      </c>
      <c r="B1897">
        <v>-7.5861071999999998</v>
      </c>
      <c r="C1897">
        <v>-9.6137248999999994</v>
      </c>
      <c r="E1897">
        <f t="shared" si="29"/>
        <v>0.71636126643381082</v>
      </c>
    </row>
    <row r="1898" spans="1:5" x14ac:dyDescent="0.15">
      <c r="A1898">
        <v>1.897</v>
      </c>
      <c r="B1898">
        <v>-7.5897933999999996</v>
      </c>
      <c r="C1898">
        <v>-9.6171313000000005</v>
      </c>
      <c r="E1898">
        <f t="shared" si="29"/>
        <v>0.71659487470021932</v>
      </c>
    </row>
    <row r="1899" spans="1:5" x14ac:dyDescent="0.15">
      <c r="A1899">
        <v>1.8979999999999999</v>
      </c>
      <c r="B1899">
        <v>-7.5934758000000002</v>
      </c>
      <c r="C1899">
        <v>-9.6205379000000004</v>
      </c>
      <c r="E1899">
        <f t="shared" si="29"/>
        <v>0.71682814302826914</v>
      </c>
    </row>
    <row r="1900" spans="1:5" x14ac:dyDescent="0.15">
      <c r="A1900">
        <v>1.899</v>
      </c>
      <c r="B1900">
        <v>-7.5971542000000003</v>
      </c>
      <c r="C1900">
        <v>-9.6239448000000003</v>
      </c>
      <c r="E1900">
        <f t="shared" si="29"/>
        <v>0.71706106645522594</v>
      </c>
    </row>
    <row r="1901" spans="1:5" x14ac:dyDescent="0.15">
      <c r="A1901">
        <v>1.9</v>
      </c>
      <c r="B1901">
        <v>-7.6008285999999998</v>
      </c>
      <c r="C1901">
        <v>-9.6273519000000007</v>
      </c>
      <c r="E1901">
        <f t="shared" si="29"/>
        <v>0.71729364301997556</v>
      </c>
    </row>
    <row r="1902" spans="1:5" x14ac:dyDescent="0.15">
      <c r="A1902">
        <v>1.901</v>
      </c>
      <c r="B1902">
        <v>-7.6044989000000003</v>
      </c>
      <c r="C1902">
        <v>-9.6307592999999994</v>
      </c>
      <c r="E1902">
        <f t="shared" si="29"/>
        <v>0.71752587178457961</v>
      </c>
    </row>
    <row r="1903" spans="1:5" x14ac:dyDescent="0.15">
      <c r="A1903">
        <v>1.9019999999999999</v>
      </c>
      <c r="B1903">
        <v>-7.6081652000000002</v>
      </c>
      <c r="C1903">
        <v>-9.6341669999999997</v>
      </c>
      <c r="E1903">
        <f t="shared" si="29"/>
        <v>0.71775775729837266</v>
      </c>
    </row>
    <row r="1904" spans="1:5" x14ac:dyDescent="0.15">
      <c r="A1904">
        <v>1.903</v>
      </c>
      <c r="B1904">
        <v>-7.6118274000000001</v>
      </c>
      <c r="C1904">
        <v>-9.637575</v>
      </c>
      <c r="E1904">
        <f t="shared" si="29"/>
        <v>0.71798929611485107</v>
      </c>
    </row>
    <row r="1905" spans="1:5" x14ac:dyDescent="0.15">
      <c r="A1905">
        <v>1.9039999999999999</v>
      </c>
      <c r="B1905">
        <v>-7.6154856999999998</v>
      </c>
      <c r="C1905">
        <v>-9.6409832000000009</v>
      </c>
      <c r="E1905">
        <f t="shared" si="29"/>
        <v>0.71822049426027834</v>
      </c>
    </row>
    <row r="1906" spans="1:5" x14ac:dyDescent="0.15">
      <c r="A1906">
        <v>1.905</v>
      </c>
      <c r="B1906">
        <v>-7.6191398000000001</v>
      </c>
      <c r="C1906">
        <v>-9.6443916000000005</v>
      </c>
      <c r="E1906">
        <f t="shared" si="29"/>
        <v>0.71845134032054336</v>
      </c>
    </row>
    <row r="1907" spans="1:5" x14ac:dyDescent="0.15">
      <c r="A1907">
        <v>1.9059999999999999</v>
      </c>
      <c r="B1907">
        <v>-7.6227897999999996</v>
      </c>
      <c r="C1907">
        <v>-9.6478003000000001</v>
      </c>
      <c r="E1907">
        <f t="shared" si="29"/>
        <v>0.7186818413395718</v>
      </c>
    </row>
    <row r="1908" spans="1:5" x14ac:dyDescent="0.15">
      <c r="A1908">
        <v>1.907</v>
      </c>
      <c r="B1908">
        <v>-7.6264357</v>
      </c>
      <c r="C1908">
        <v>-9.6512092999999997</v>
      </c>
      <c r="E1908">
        <f t="shared" si="29"/>
        <v>0.71891199786649596</v>
      </c>
    </row>
    <row r="1909" spans="1:5" x14ac:dyDescent="0.15">
      <c r="A1909">
        <v>1.9079999999999999</v>
      </c>
      <c r="B1909">
        <v>-7.6300774999999996</v>
      </c>
      <c r="C1909">
        <v>-9.6546184999999998</v>
      </c>
      <c r="E1909">
        <f t="shared" si="29"/>
        <v>0.71914180795601257</v>
      </c>
    </row>
    <row r="1910" spans="1:5" x14ac:dyDescent="0.15">
      <c r="A1910">
        <v>1.909</v>
      </c>
      <c r="B1910">
        <v>-7.6337152000000001</v>
      </c>
      <c r="C1910">
        <v>-9.6580279000000004</v>
      </c>
      <c r="E1910">
        <f t="shared" si="29"/>
        <v>0.71937127216061814</v>
      </c>
    </row>
    <row r="1911" spans="1:5" x14ac:dyDescent="0.15">
      <c r="A1911">
        <v>1.91</v>
      </c>
      <c r="B1911">
        <v>-7.6373487999999998</v>
      </c>
      <c r="C1911">
        <v>-9.6614375999999993</v>
      </c>
      <c r="E1911">
        <f t="shared" si="29"/>
        <v>0.71960039352082217</v>
      </c>
    </row>
    <row r="1912" spans="1:5" x14ac:dyDescent="0.15">
      <c r="A1912">
        <v>1.911</v>
      </c>
      <c r="B1912">
        <v>-7.6409780999999999</v>
      </c>
      <c r="C1912">
        <v>-9.6648475000000005</v>
      </c>
      <c r="E1912">
        <f t="shared" si="29"/>
        <v>0.7198291621657219</v>
      </c>
    </row>
    <row r="1913" spans="1:5" x14ac:dyDescent="0.15">
      <c r="A1913">
        <v>1.9119999999999999</v>
      </c>
      <c r="B1913">
        <v>-7.6446033</v>
      </c>
      <c r="C1913">
        <v>-9.6682576999999998</v>
      </c>
      <c r="E1913">
        <f t="shared" si="29"/>
        <v>0.72005758907036288</v>
      </c>
    </row>
    <row r="1914" spans="1:5" x14ac:dyDescent="0.15">
      <c r="A1914">
        <v>1.913</v>
      </c>
      <c r="B1914">
        <v>-7.6482242999999999</v>
      </c>
      <c r="C1914">
        <v>-9.6716680000000004</v>
      </c>
      <c r="E1914">
        <f t="shared" si="29"/>
        <v>0.72028566585227227</v>
      </c>
    </row>
    <row r="1915" spans="1:5" x14ac:dyDescent="0.15">
      <c r="A1915">
        <v>1.9139999999999999</v>
      </c>
      <c r="B1915">
        <v>-7.6518411000000004</v>
      </c>
      <c r="C1915">
        <v>-9.6750787000000003</v>
      </c>
      <c r="E1915">
        <f t="shared" si="29"/>
        <v>0.72051340051778379</v>
      </c>
    </row>
    <row r="1916" spans="1:5" x14ac:dyDescent="0.15">
      <c r="A1916">
        <v>1.915</v>
      </c>
      <c r="B1916">
        <v>-7.6554536999999998</v>
      </c>
      <c r="C1916">
        <v>-9.6784894999999995</v>
      </c>
      <c r="E1916">
        <f t="shared" si="29"/>
        <v>0.72074078617147452</v>
      </c>
    </row>
    <row r="1917" spans="1:5" x14ac:dyDescent="0.15">
      <c r="A1917">
        <v>1.9159999999999999</v>
      </c>
      <c r="B1917">
        <v>-7.6590620999999999</v>
      </c>
      <c r="C1917">
        <v>-9.6819006000000005</v>
      </c>
      <c r="E1917">
        <f t="shared" si="29"/>
        <v>0.72096782832786266</v>
      </c>
    </row>
    <row r="1918" spans="1:5" x14ac:dyDescent="0.15">
      <c r="A1918">
        <v>1.917</v>
      </c>
      <c r="B1918">
        <v>-7.6626661</v>
      </c>
      <c r="C1918">
        <v>-9.6853119000000003</v>
      </c>
      <c r="E1918">
        <f t="shared" si="29"/>
        <v>0.72119451716953065</v>
      </c>
    </row>
    <row r="1919" spans="1:5" x14ac:dyDescent="0.15">
      <c r="A1919">
        <v>1.9179999999999999</v>
      </c>
      <c r="B1919">
        <v>-7.6662660000000002</v>
      </c>
      <c r="C1919">
        <v>-9.6887235</v>
      </c>
      <c r="E1919">
        <f t="shared" si="29"/>
        <v>0.72142086756328794</v>
      </c>
    </row>
    <row r="1920" spans="1:5" x14ac:dyDescent="0.15">
      <c r="A1920">
        <v>1.919</v>
      </c>
      <c r="B1920">
        <v>-7.6698615999999999</v>
      </c>
      <c r="C1920">
        <v>-9.6921351999999992</v>
      </c>
      <c r="E1920">
        <f t="shared" si="29"/>
        <v>0.72164686722457438</v>
      </c>
    </row>
    <row r="1921" spans="1:5" x14ac:dyDescent="0.15">
      <c r="A1921">
        <v>1.92</v>
      </c>
      <c r="B1921">
        <v>-7.6734529</v>
      </c>
      <c r="C1921">
        <v>-9.6955472</v>
      </c>
      <c r="E1921">
        <f t="shared" si="29"/>
        <v>0.72187252165701421</v>
      </c>
    </row>
    <row r="1922" spans="1:5" x14ac:dyDescent="0.15">
      <c r="A1922">
        <v>1.921</v>
      </c>
      <c r="B1922">
        <v>-7.6770398000000002</v>
      </c>
      <c r="C1922">
        <v>-9.6989593999999997</v>
      </c>
      <c r="E1922">
        <f t="shared" ref="E1922:E1985" si="30">1-SUM(10^(B1922/10),10^(C1922/10))</f>
        <v>0.72209782501275777</v>
      </c>
    </row>
    <row r="1923" spans="1:5" x14ac:dyDescent="0.15">
      <c r="A1923">
        <v>1.9219999999999999</v>
      </c>
      <c r="B1923">
        <v>-7.6806223999999998</v>
      </c>
      <c r="C1923">
        <v>-9.7023718999999993</v>
      </c>
      <c r="E1923">
        <f t="shared" si="30"/>
        <v>0.72232278425089302</v>
      </c>
    </row>
    <row r="1924" spans="1:5" x14ac:dyDescent="0.15">
      <c r="A1924">
        <v>1.923</v>
      </c>
      <c r="B1924">
        <v>-7.6842008000000002</v>
      </c>
      <c r="C1924">
        <v>-9.7057845</v>
      </c>
      <c r="E1924">
        <f t="shared" si="30"/>
        <v>0.72254739891654451</v>
      </c>
    </row>
    <row r="1925" spans="1:5" x14ac:dyDescent="0.15">
      <c r="A1925">
        <v>1.9239999999999999</v>
      </c>
      <c r="B1925">
        <v>-7.6877747999999997</v>
      </c>
      <c r="C1925">
        <v>-9.7091972999999996</v>
      </c>
      <c r="E1925">
        <f t="shared" si="30"/>
        <v>0.72277166417813699</v>
      </c>
    </row>
    <row r="1926" spans="1:5" x14ac:dyDescent="0.15">
      <c r="A1926">
        <v>1.925</v>
      </c>
      <c r="B1926">
        <v>-7.6913444000000002</v>
      </c>
      <c r="C1926">
        <v>-9.7126104000000009</v>
      </c>
      <c r="E1926">
        <f t="shared" si="30"/>
        <v>0.72299558305717815</v>
      </c>
    </row>
    <row r="1927" spans="1:5" x14ac:dyDescent="0.15">
      <c r="A1927">
        <v>1.9259999999999999</v>
      </c>
      <c r="B1927">
        <v>-7.6949095999999999</v>
      </c>
      <c r="C1927">
        <v>-9.7160236999999992</v>
      </c>
      <c r="E1927">
        <f t="shared" si="30"/>
        <v>0.72321915364976341</v>
      </c>
    </row>
    <row r="1928" spans="1:5" x14ac:dyDescent="0.15">
      <c r="A1928">
        <v>1.927</v>
      </c>
      <c r="B1928">
        <v>-7.6984703999999997</v>
      </c>
      <c r="C1928">
        <v>-9.7194371999999998</v>
      </c>
      <c r="E1928">
        <f t="shared" si="30"/>
        <v>0.72344237651464582</v>
      </c>
    </row>
    <row r="1929" spans="1:5" x14ac:dyDescent="0.15">
      <c r="A1929">
        <v>1.9279999999999999</v>
      </c>
      <c r="B1929">
        <v>-7.7020267999999996</v>
      </c>
      <c r="C1929">
        <v>-9.7228508999999992</v>
      </c>
      <c r="E1929">
        <f t="shared" si="30"/>
        <v>0.72366525220925892</v>
      </c>
    </row>
    <row r="1930" spans="1:5" x14ac:dyDescent="0.15">
      <c r="A1930">
        <v>1.929</v>
      </c>
      <c r="B1930">
        <v>-7.7055788999999999</v>
      </c>
      <c r="C1930">
        <v>-9.7262647999999992</v>
      </c>
      <c r="E1930">
        <f t="shared" si="30"/>
        <v>0.72388778519505059</v>
      </c>
    </row>
    <row r="1931" spans="1:5" x14ac:dyDescent="0.15">
      <c r="A1931">
        <v>1.93</v>
      </c>
      <c r="B1931">
        <v>-7.7091265</v>
      </c>
      <c r="C1931">
        <v>-9.7296790000000009</v>
      </c>
      <c r="E1931">
        <f t="shared" si="30"/>
        <v>0.72410997066343608</v>
      </c>
    </row>
    <row r="1932" spans="1:5" x14ac:dyDescent="0.15">
      <c r="A1932">
        <v>1.931</v>
      </c>
      <c r="B1932">
        <v>-7.7126695999999999</v>
      </c>
      <c r="C1932">
        <v>-9.7330933000000002</v>
      </c>
      <c r="E1932">
        <f t="shared" si="30"/>
        <v>0.72433180427462829</v>
      </c>
    </row>
    <row r="1933" spans="1:5" x14ac:dyDescent="0.15">
      <c r="A1933">
        <v>1.9319999999999999</v>
      </c>
      <c r="B1933">
        <v>-7.7162082999999999</v>
      </c>
      <c r="C1933">
        <v>-9.7365078999999994</v>
      </c>
      <c r="E1933">
        <f t="shared" si="30"/>
        <v>0.72455329538512447</v>
      </c>
    </row>
    <row r="1934" spans="1:5" x14ac:dyDescent="0.15">
      <c r="A1934">
        <v>1.9330000000000001</v>
      </c>
      <c r="B1934">
        <v>-7.7197424999999997</v>
      </c>
      <c r="C1934">
        <v>-9.7399225999999999</v>
      </c>
      <c r="E1934">
        <f t="shared" si="30"/>
        <v>0.72477443575802936</v>
      </c>
    </row>
    <row r="1935" spans="1:5" x14ac:dyDescent="0.15">
      <c r="A1935">
        <v>1.9339999999999999</v>
      </c>
      <c r="B1935">
        <v>-7.7232722999999996</v>
      </c>
      <c r="C1935">
        <v>-9.7433376000000003</v>
      </c>
      <c r="E1935">
        <f t="shared" si="30"/>
        <v>0.72499523473314809</v>
      </c>
    </row>
    <row r="1936" spans="1:5" x14ac:dyDescent="0.15">
      <c r="A1936">
        <v>1.9350000000000001</v>
      </c>
      <c r="B1936">
        <v>-7.7267975</v>
      </c>
      <c r="C1936">
        <v>-9.7467527</v>
      </c>
      <c r="E1936">
        <f t="shared" si="30"/>
        <v>0.72521568019868143</v>
      </c>
    </row>
    <row r="1937" spans="1:5" x14ac:dyDescent="0.15">
      <c r="A1937">
        <v>1.9359999999999999</v>
      </c>
      <c r="B1937">
        <v>-7.7303182000000001</v>
      </c>
      <c r="C1937">
        <v>-9.7501680999999998</v>
      </c>
      <c r="E1937">
        <f t="shared" si="30"/>
        <v>0.72543578148724053</v>
      </c>
    </row>
    <row r="1938" spans="1:5" x14ac:dyDescent="0.15">
      <c r="A1938">
        <v>1.9370000000000001</v>
      </c>
      <c r="B1938">
        <v>-7.7338344000000001</v>
      </c>
      <c r="C1938">
        <v>-9.7535837000000001</v>
      </c>
      <c r="E1938">
        <f t="shared" si="30"/>
        <v>0.72565553671111394</v>
      </c>
    </row>
    <row r="1939" spans="1:5" x14ac:dyDescent="0.15">
      <c r="A1939">
        <v>1.9379999999999999</v>
      </c>
      <c r="B1939">
        <v>-7.7373459999999996</v>
      </c>
      <c r="C1939">
        <v>-9.7569993999999998</v>
      </c>
      <c r="E1939">
        <f t="shared" si="30"/>
        <v>0.72587494011206655</v>
      </c>
    </row>
    <row r="1940" spans="1:5" x14ac:dyDescent="0.15">
      <c r="A1940">
        <v>1.9390000000000001</v>
      </c>
      <c r="B1940">
        <v>-7.7408530999999998</v>
      </c>
      <c r="C1940">
        <v>-9.7604153999999994</v>
      </c>
      <c r="E1940">
        <f t="shared" si="30"/>
        <v>0.7260940009977328</v>
      </c>
    </row>
    <row r="1941" spans="1:5" x14ac:dyDescent="0.15">
      <c r="A1941">
        <v>1.94</v>
      </c>
      <c r="B1941">
        <v>-7.7443556999999998</v>
      </c>
      <c r="C1941">
        <v>-9.7638315999999996</v>
      </c>
      <c r="E1941">
        <f t="shared" si="30"/>
        <v>0.72631271748216619</v>
      </c>
    </row>
    <row r="1942" spans="1:5" x14ac:dyDescent="0.15">
      <c r="A1942">
        <v>1.9410000000000001</v>
      </c>
      <c r="B1942">
        <v>-7.7478536</v>
      </c>
      <c r="C1942">
        <v>-9.7672478999999992</v>
      </c>
      <c r="E1942">
        <f t="shared" si="30"/>
        <v>0.72653107995075827</v>
      </c>
    </row>
    <row r="1943" spans="1:5" x14ac:dyDescent="0.15">
      <c r="A1943">
        <v>1.9419999999999999</v>
      </c>
      <c r="B1943">
        <v>-7.7513468999999997</v>
      </c>
      <c r="C1943">
        <v>-9.7706645000000005</v>
      </c>
      <c r="E1943">
        <f t="shared" si="30"/>
        <v>0.72674909769560903</v>
      </c>
    </row>
    <row r="1944" spans="1:5" x14ac:dyDescent="0.15">
      <c r="A1944">
        <v>1.9430000000000001</v>
      </c>
      <c r="B1944">
        <v>-7.7548357000000001</v>
      </c>
      <c r="C1944">
        <v>-9.7740813000000006</v>
      </c>
      <c r="E1944">
        <f t="shared" si="30"/>
        <v>0.72696677270313048</v>
      </c>
    </row>
    <row r="1945" spans="1:5" x14ac:dyDescent="0.15">
      <c r="A1945">
        <v>1.944</v>
      </c>
      <c r="B1945">
        <v>-7.7583197999999998</v>
      </c>
      <c r="C1945">
        <v>-9.7774982000000001</v>
      </c>
      <c r="E1945">
        <f t="shared" si="30"/>
        <v>0.72718409537906792</v>
      </c>
    </row>
    <row r="1946" spans="1:5" x14ac:dyDescent="0.15">
      <c r="A1946">
        <v>1.9450000000000001</v>
      </c>
      <c r="B1946">
        <v>-7.7617992999999998</v>
      </c>
      <c r="C1946">
        <v>-9.7809153999999996</v>
      </c>
      <c r="E1946">
        <f t="shared" si="30"/>
        <v>0.72740107499067308</v>
      </c>
    </row>
    <row r="1947" spans="1:5" x14ac:dyDescent="0.15">
      <c r="A1947">
        <v>1.946</v>
      </c>
      <c r="B1947">
        <v>-7.7652741000000001</v>
      </c>
      <c r="C1947">
        <v>-9.7843327000000002</v>
      </c>
      <c r="E1947">
        <f t="shared" si="30"/>
        <v>0.72761770339293597</v>
      </c>
    </row>
    <row r="1948" spans="1:5" x14ac:dyDescent="0.15">
      <c r="A1948">
        <v>1.9470000000000001</v>
      </c>
      <c r="B1948">
        <v>-7.7687442000000004</v>
      </c>
      <c r="C1948">
        <v>-9.7877503000000008</v>
      </c>
      <c r="E1948">
        <f t="shared" si="30"/>
        <v>0.72783398598764504</v>
      </c>
    </row>
    <row r="1949" spans="1:5" x14ac:dyDescent="0.15">
      <c r="A1949">
        <v>1.948</v>
      </c>
      <c r="B1949">
        <v>-7.7722097999999997</v>
      </c>
      <c r="C1949">
        <v>-9.7911680000000008</v>
      </c>
      <c r="E1949">
        <f t="shared" si="30"/>
        <v>0.72804992618768893</v>
      </c>
    </row>
    <row r="1950" spans="1:5" x14ac:dyDescent="0.15">
      <c r="A1950">
        <v>1.9490000000000001</v>
      </c>
      <c r="B1950">
        <v>-7.7756705999999998</v>
      </c>
      <c r="C1950">
        <v>-9.7945860000000007</v>
      </c>
      <c r="E1950">
        <f t="shared" si="30"/>
        <v>0.72826551783769478</v>
      </c>
    </row>
    <row r="1951" spans="1:5" x14ac:dyDescent="0.15">
      <c r="A1951">
        <v>1.95</v>
      </c>
      <c r="B1951">
        <v>-7.7791266999999999</v>
      </c>
      <c r="C1951">
        <v>-9.7980041</v>
      </c>
      <c r="E1951">
        <f t="shared" si="30"/>
        <v>0.7284807605126411</v>
      </c>
    </row>
    <row r="1952" spans="1:5" x14ac:dyDescent="0.15">
      <c r="A1952">
        <v>1.9510000000000001</v>
      </c>
      <c r="B1952">
        <v>-7.7825781000000003</v>
      </c>
      <c r="C1952">
        <v>-9.8014224999999993</v>
      </c>
      <c r="E1952">
        <f t="shared" si="30"/>
        <v>0.72869565959364491</v>
      </c>
    </row>
    <row r="1953" spans="1:5" x14ac:dyDescent="0.15">
      <c r="A1953">
        <v>1.952</v>
      </c>
      <c r="B1953">
        <v>-7.7860246999999996</v>
      </c>
      <c r="C1953">
        <v>-9.8048409999999997</v>
      </c>
      <c r="E1953">
        <f t="shared" si="30"/>
        <v>0.72891020697796005</v>
      </c>
    </row>
    <row r="1954" spans="1:5" x14ac:dyDescent="0.15">
      <c r="A1954">
        <v>1.9530000000000001</v>
      </c>
      <c r="B1954">
        <v>-7.7894667000000002</v>
      </c>
      <c r="C1954">
        <v>-9.8082598000000001</v>
      </c>
      <c r="E1954">
        <f t="shared" si="30"/>
        <v>0.72912441570674524</v>
      </c>
    </row>
    <row r="1955" spans="1:5" x14ac:dyDescent="0.15">
      <c r="A1955">
        <v>1.954</v>
      </c>
      <c r="B1955">
        <v>-7.7929038999999998</v>
      </c>
      <c r="C1955">
        <v>-9.8116786999999999</v>
      </c>
      <c r="E1955">
        <f t="shared" si="30"/>
        <v>0.72933827385149663</v>
      </c>
    </row>
    <row r="1956" spans="1:5" x14ac:dyDescent="0.15">
      <c r="A1956">
        <v>1.9550000000000001</v>
      </c>
      <c r="B1956">
        <v>-7.7963364000000004</v>
      </c>
      <c r="C1956">
        <v>-9.8150978000000002</v>
      </c>
      <c r="E1956">
        <f t="shared" si="30"/>
        <v>0.72955178820363975</v>
      </c>
    </row>
    <row r="1957" spans="1:5" x14ac:dyDescent="0.15">
      <c r="A1957">
        <v>1.956</v>
      </c>
      <c r="B1957">
        <v>-7.7997639999999997</v>
      </c>
      <c r="C1957">
        <v>-9.8185170999999993</v>
      </c>
      <c r="E1957">
        <f t="shared" si="30"/>
        <v>0.72976495166808353</v>
      </c>
    </row>
    <row r="1958" spans="1:5" x14ac:dyDescent="0.15">
      <c r="A1958">
        <v>1.9570000000000001</v>
      </c>
      <c r="B1958">
        <v>-7.8031867999999998</v>
      </c>
      <c r="C1958">
        <v>-9.8219367000000002</v>
      </c>
      <c r="E1958">
        <f t="shared" si="30"/>
        <v>0.72997777102704564</v>
      </c>
    </row>
    <row r="1959" spans="1:5" x14ac:dyDescent="0.15">
      <c r="A1959">
        <v>1.958</v>
      </c>
      <c r="B1959">
        <v>-7.8066049</v>
      </c>
      <c r="C1959">
        <v>-9.8253564000000004</v>
      </c>
      <c r="E1959">
        <f t="shared" si="30"/>
        <v>0.73019024585055536</v>
      </c>
    </row>
    <row r="1960" spans="1:5" x14ac:dyDescent="0.15">
      <c r="A1960">
        <v>1.9590000000000001</v>
      </c>
      <c r="B1960">
        <v>-7.8100182</v>
      </c>
      <c r="C1960">
        <v>-9.8287762999999995</v>
      </c>
      <c r="E1960">
        <f t="shared" si="30"/>
        <v>0.73040237527084595</v>
      </c>
    </row>
    <row r="1961" spans="1:5" x14ac:dyDescent="0.15">
      <c r="A1961">
        <v>1.96</v>
      </c>
      <c r="B1961">
        <v>-7.8134265999999997</v>
      </c>
      <c r="C1961">
        <v>-9.8321964000000008</v>
      </c>
      <c r="E1961">
        <f t="shared" si="30"/>
        <v>0.73061415602993685</v>
      </c>
    </row>
    <row r="1962" spans="1:5" x14ac:dyDescent="0.15">
      <c r="A1962">
        <v>1.9610000000000001</v>
      </c>
      <c r="B1962">
        <v>-7.8168302000000001</v>
      </c>
      <c r="C1962">
        <v>-9.8356166999999992</v>
      </c>
      <c r="E1962">
        <f t="shared" si="30"/>
        <v>0.73082559249353507</v>
      </c>
    </row>
    <row r="1963" spans="1:5" x14ac:dyDescent="0.15">
      <c r="A1963">
        <v>1.962</v>
      </c>
      <c r="B1963">
        <v>-7.8202289</v>
      </c>
      <c r="C1963">
        <v>-9.8390371999999999</v>
      </c>
      <c r="E1963">
        <f t="shared" si="30"/>
        <v>0.73103668140686606</v>
      </c>
    </row>
    <row r="1964" spans="1:5" x14ac:dyDescent="0.15">
      <c r="A1964">
        <v>1.9630000000000001</v>
      </c>
      <c r="B1964">
        <v>-7.8236227999999999</v>
      </c>
      <c r="C1964">
        <v>-9.8424578999999994</v>
      </c>
      <c r="E1964">
        <f t="shared" si="30"/>
        <v>0.73124742712689872</v>
      </c>
    </row>
    <row r="1965" spans="1:5" x14ac:dyDescent="0.15">
      <c r="A1965">
        <v>1.964</v>
      </c>
      <c r="B1965">
        <v>-7.8270118000000002</v>
      </c>
      <c r="C1965">
        <v>-9.8458787999999995</v>
      </c>
      <c r="E1965">
        <f t="shared" si="30"/>
        <v>0.73145782640205192</v>
      </c>
    </row>
    <row r="1966" spans="1:5" x14ac:dyDescent="0.15">
      <c r="A1966">
        <v>1.9650000000000001</v>
      </c>
      <c r="B1966">
        <v>-7.8303960000000004</v>
      </c>
      <c r="C1966">
        <v>-9.8492999000000001</v>
      </c>
      <c r="E1966">
        <f t="shared" si="30"/>
        <v>0.73166788358059642</v>
      </c>
    </row>
    <row r="1967" spans="1:5" x14ac:dyDescent="0.15">
      <c r="A1967">
        <v>1.966</v>
      </c>
      <c r="B1967">
        <v>-7.8337751999999998</v>
      </c>
      <c r="C1967">
        <v>-9.8527211999999995</v>
      </c>
      <c r="E1967">
        <f t="shared" si="30"/>
        <v>0.73187759162239452</v>
      </c>
    </row>
    <row r="1968" spans="1:5" x14ac:dyDescent="0.15">
      <c r="A1968">
        <v>1.9670000000000001</v>
      </c>
      <c r="B1968">
        <v>-7.8371494999999998</v>
      </c>
      <c r="C1968">
        <v>-9.8561426999999995</v>
      </c>
      <c r="E1968">
        <f t="shared" si="30"/>
        <v>0.73208695487589337</v>
      </c>
    </row>
    <row r="1969" spans="1:5" x14ac:dyDescent="0.15">
      <c r="A1969">
        <v>1.968</v>
      </c>
      <c r="B1969">
        <v>-7.8405189000000002</v>
      </c>
      <c r="C1969">
        <v>-9.8595644</v>
      </c>
      <c r="E1969">
        <f t="shared" si="30"/>
        <v>0.73229597389050838</v>
      </c>
    </row>
    <row r="1970" spans="1:5" x14ac:dyDescent="0.15">
      <c r="A1970">
        <v>1.9690000000000001</v>
      </c>
      <c r="B1970">
        <v>-7.8438834000000002</v>
      </c>
      <c r="C1970">
        <v>-9.8629862999999993</v>
      </c>
      <c r="E1970">
        <f t="shared" si="30"/>
        <v>0.73250464921427216</v>
      </c>
    </row>
    <row r="1971" spans="1:5" x14ac:dyDescent="0.15">
      <c r="A1971">
        <v>1.97</v>
      </c>
      <c r="B1971">
        <v>-7.8472429999999997</v>
      </c>
      <c r="C1971">
        <v>-9.8664083999999992</v>
      </c>
      <c r="E1971">
        <f t="shared" si="30"/>
        <v>0.73271298139383867</v>
      </c>
    </row>
    <row r="1972" spans="1:5" x14ac:dyDescent="0.15">
      <c r="A1972">
        <v>1.9710000000000001</v>
      </c>
      <c r="B1972">
        <v>-7.8505976000000004</v>
      </c>
      <c r="C1972">
        <v>-9.8698306999999996</v>
      </c>
      <c r="E1972">
        <f t="shared" si="30"/>
        <v>0.73292096719740829</v>
      </c>
    </row>
    <row r="1973" spans="1:5" x14ac:dyDescent="0.15">
      <c r="A1973">
        <v>1.972</v>
      </c>
      <c r="B1973">
        <v>-7.8539472000000004</v>
      </c>
      <c r="C1973">
        <v>-9.8732533</v>
      </c>
      <c r="E1973">
        <f t="shared" si="30"/>
        <v>0.73312860954839842</v>
      </c>
    </row>
    <row r="1974" spans="1:5" x14ac:dyDescent="0.15">
      <c r="A1974">
        <v>1.9730000000000001</v>
      </c>
      <c r="B1974">
        <v>-7.8572918999999999</v>
      </c>
      <c r="C1974">
        <v>-9.8766759999999998</v>
      </c>
      <c r="E1974">
        <f t="shared" si="30"/>
        <v>0.73333590802588478</v>
      </c>
    </row>
    <row r="1975" spans="1:5" x14ac:dyDescent="0.15">
      <c r="A1975">
        <v>1.974</v>
      </c>
      <c r="B1975">
        <v>-7.8606315999999996</v>
      </c>
      <c r="C1975">
        <v>-9.8800989000000001</v>
      </c>
      <c r="E1975">
        <f t="shared" si="30"/>
        <v>0.73354286177528305</v>
      </c>
    </row>
    <row r="1976" spans="1:5" x14ac:dyDescent="0.15">
      <c r="A1976">
        <v>1.9750000000000001</v>
      </c>
      <c r="B1976">
        <v>-7.8639663000000004</v>
      </c>
      <c r="C1976">
        <v>-9.8835219999999993</v>
      </c>
      <c r="E1976">
        <f t="shared" si="30"/>
        <v>0.73374947134504032</v>
      </c>
    </row>
    <row r="1977" spans="1:5" x14ac:dyDescent="0.15">
      <c r="A1977">
        <v>1.976</v>
      </c>
      <c r="B1977">
        <v>-7.8672959000000002</v>
      </c>
      <c r="C1977">
        <v>-9.8869454000000001</v>
      </c>
      <c r="E1977">
        <f t="shared" si="30"/>
        <v>0.73395573588293528</v>
      </c>
    </row>
    <row r="1978" spans="1:5" x14ac:dyDescent="0.15">
      <c r="A1978">
        <v>1.9770000000000001</v>
      </c>
      <c r="B1978">
        <v>-7.8706205999999996</v>
      </c>
      <c r="C1978">
        <v>-9.8903689000000004</v>
      </c>
      <c r="E1978">
        <f t="shared" si="30"/>
        <v>0.73416165873418082</v>
      </c>
    </row>
    <row r="1979" spans="1:5" x14ac:dyDescent="0.15">
      <c r="A1979">
        <v>1.978</v>
      </c>
      <c r="B1979">
        <v>-7.8739401999999998</v>
      </c>
      <c r="C1979">
        <v>-9.8937927000000006</v>
      </c>
      <c r="E1979">
        <f t="shared" si="30"/>
        <v>0.73436723764550593</v>
      </c>
    </row>
    <row r="1980" spans="1:5" x14ac:dyDescent="0.15">
      <c r="A1980">
        <v>1.9790000000000001</v>
      </c>
      <c r="B1980">
        <v>-7.8772548000000002</v>
      </c>
      <c r="C1980">
        <v>-9.8972166000000001</v>
      </c>
      <c r="E1980">
        <f t="shared" si="30"/>
        <v>0.73457247220131139</v>
      </c>
    </row>
    <row r="1981" spans="1:5" x14ac:dyDescent="0.15">
      <c r="A1981">
        <v>1.98</v>
      </c>
      <c r="B1981">
        <v>-7.8805643999999999</v>
      </c>
      <c r="C1981">
        <v>-9.9006407999999997</v>
      </c>
      <c r="E1981">
        <f t="shared" si="30"/>
        <v>0.73477736766039037</v>
      </c>
    </row>
    <row r="1982" spans="1:5" x14ac:dyDescent="0.15">
      <c r="A1982">
        <v>1.9810000000000001</v>
      </c>
      <c r="B1982">
        <v>-7.8838689000000004</v>
      </c>
      <c r="C1982">
        <v>-9.9040651999999998</v>
      </c>
      <c r="E1982">
        <f t="shared" si="30"/>
        <v>0.73498191845499639</v>
      </c>
    </row>
    <row r="1983" spans="1:5" x14ac:dyDescent="0.15">
      <c r="A1983">
        <v>1.982</v>
      </c>
      <c r="B1983">
        <v>-7.8871682999999999</v>
      </c>
      <c r="C1983">
        <v>-9.9074898000000005</v>
      </c>
      <c r="E1983">
        <f t="shared" si="30"/>
        <v>0.73518612513238557</v>
      </c>
    </row>
    <row r="1984" spans="1:5" x14ac:dyDescent="0.15">
      <c r="A1984">
        <v>1.9830000000000001</v>
      </c>
      <c r="B1984">
        <v>-7.8904626999999996</v>
      </c>
      <c r="C1984">
        <v>-9.9109145999999999</v>
      </c>
      <c r="E1984">
        <f t="shared" si="30"/>
        <v>0.73538999198096699</v>
      </c>
    </row>
    <row r="1985" spans="1:5" x14ac:dyDescent="0.15">
      <c r="A1985">
        <v>1.984</v>
      </c>
      <c r="B1985">
        <v>-7.8937520000000001</v>
      </c>
      <c r="C1985">
        <v>-9.9143395999999999</v>
      </c>
      <c r="E1985">
        <f t="shared" si="30"/>
        <v>0.73559351579694132</v>
      </c>
    </row>
    <row r="1986" spans="1:5" x14ac:dyDescent="0.15">
      <c r="A1986">
        <v>1.9850000000000001</v>
      </c>
      <c r="B1986">
        <v>-7.8970361999999996</v>
      </c>
      <c r="C1986">
        <v>-9.9177648999999999</v>
      </c>
      <c r="E1986">
        <f t="shared" ref="E1986:E2049" si="31">1-SUM(10^(B1986/10),10^(C1986/10))</f>
        <v>0.7357966994699553</v>
      </c>
    </row>
    <row r="1987" spans="1:5" x14ac:dyDescent="0.15">
      <c r="A1987">
        <v>1.986</v>
      </c>
      <c r="B1987">
        <v>-7.9003151999999996</v>
      </c>
      <c r="C1987">
        <v>-9.9211904000000004</v>
      </c>
      <c r="E1987">
        <f t="shared" si="31"/>
        <v>0.73599953745726632</v>
      </c>
    </row>
    <row r="1988" spans="1:5" x14ac:dyDescent="0.15">
      <c r="A1988">
        <v>1.9870000000000001</v>
      </c>
      <c r="B1988">
        <v>-7.9035891999999999</v>
      </c>
      <c r="C1988">
        <v>-9.9246160000000003</v>
      </c>
      <c r="E1988">
        <f t="shared" si="31"/>
        <v>0.73620203542720297</v>
      </c>
    </row>
    <row r="1989" spans="1:5" x14ac:dyDescent="0.15">
      <c r="A1989">
        <v>1.988</v>
      </c>
      <c r="B1989">
        <v>-7.9068579999999997</v>
      </c>
      <c r="C1989">
        <v>-9.9280419000000002</v>
      </c>
      <c r="E1989">
        <f t="shared" si="31"/>
        <v>0.7364041911408985</v>
      </c>
    </row>
    <row r="1990" spans="1:5" x14ac:dyDescent="0.15">
      <c r="A1990">
        <v>1.9890000000000001</v>
      </c>
      <c r="B1990">
        <v>-7.9101217000000004</v>
      </c>
      <c r="C1990">
        <v>-9.9314681</v>
      </c>
      <c r="E1990">
        <f t="shared" si="31"/>
        <v>0.73660600886433381</v>
      </c>
    </row>
    <row r="1991" spans="1:5" x14ac:dyDescent="0.15">
      <c r="A1991">
        <v>1.99</v>
      </c>
      <c r="B1991">
        <v>-7.9133803</v>
      </c>
      <c r="C1991">
        <v>-9.9348943999999992</v>
      </c>
      <c r="E1991">
        <f t="shared" si="31"/>
        <v>0.73680748445329636</v>
      </c>
    </row>
    <row r="1992" spans="1:5" x14ac:dyDescent="0.15">
      <c r="A1992">
        <v>1.9910000000000001</v>
      </c>
      <c r="B1992">
        <v>-7.9166337000000002</v>
      </c>
      <c r="C1992">
        <v>-9.9383210000000002</v>
      </c>
      <c r="E1992">
        <f t="shared" si="31"/>
        <v>0.73700861939894269</v>
      </c>
    </row>
    <row r="1993" spans="1:5" x14ac:dyDescent="0.15">
      <c r="A1993">
        <v>1.992</v>
      </c>
      <c r="B1993">
        <v>-7.9198819</v>
      </c>
      <c r="C1993">
        <v>-9.9417477999999999</v>
      </c>
      <c r="E1993">
        <f t="shared" si="31"/>
        <v>0.73720941190369271</v>
      </c>
    </row>
    <row r="1994" spans="1:5" x14ac:dyDescent="0.15">
      <c r="A1994">
        <v>1.9930000000000001</v>
      </c>
      <c r="B1994">
        <v>-7.9231249999999998</v>
      </c>
      <c r="C1994">
        <v>-9.9451748000000002</v>
      </c>
      <c r="E1994">
        <f t="shared" si="31"/>
        <v>0.73740986622228011</v>
      </c>
    </row>
    <row r="1995" spans="1:5" x14ac:dyDescent="0.15">
      <c r="A1995">
        <v>1.994</v>
      </c>
      <c r="B1995">
        <v>-7.9263630000000003</v>
      </c>
      <c r="C1995">
        <v>-9.9486021000000004</v>
      </c>
      <c r="E1995">
        <f t="shared" si="31"/>
        <v>0.73760998521519217</v>
      </c>
    </row>
    <row r="1996" spans="1:5" x14ac:dyDescent="0.15">
      <c r="A1996">
        <v>1.9950000000000001</v>
      </c>
      <c r="B1996">
        <v>-7.9295957000000001</v>
      </c>
      <c r="C1996">
        <v>-9.9520295999999995</v>
      </c>
      <c r="E1996">
        <f t="shared" si="31"/>
        <v>0.73780975965988405</v>
      </c>
    </row>
    <row r="1997" spans="1:5" x14ac:dyDescent="0.15">
      <c r="A1997">
        <v>1.996</v>
      </c>
      <c r="B1997">
        <v>-7.9328231999999996</v>
      </c>
      <c r="C1997">
        <v>-9.9554573000000008</v>
      </c>
      <c r="E1997">
        <f t="shared" si="31"/>
        <v>0.73800919380687857</v>
      </c>
    </row>
    <row r="1998" spans="1:5" x14ac:dyDescent="0.15">
      <c r="A1998">
        <v>1.9970000000000001</v>
      </c>
      <c r="B1998">
        <v>-7.9360454999999996</v>
      </c>
      <c r="C1998">
        <v>-9.9588853000000004</v>
      </c>
      <c r="E1998">
        <f t="shared" si="31"/>
        <v>0.73820829051525672</v>
      </c>
    </row>
    <row r="1999" spans="1:5" x14ac:dyDescent="0.15">
      <c r="A1999">
        <v>1.998</v>
      </c>
      <c r="B1999">
        <v>-7.9392626000000002</v>
      </c>
      <c r="C1999">
        <v>-9.9623133999999993</v>
      </c>
      <c r="E1999">
        <f t="shared" si="31"/>
        <v>0.73840704566740256</v>
      </c>
    </row>
    <row r="2000" spans="1:5" x14ac:dyDescent="0.15">
      <c r="A2000">
        <v>1.9990000000000001</v>
      </c>
      <c r="B2000">
        <v>-7.9424745999999997</v>
      </c>
      <c r="C2000">
        <v>-9.9657418999999994</v>
      </c>
      <c r="E2000">
        <f t="shared" si="31"/>
        <v>0.73860547046108538</v>
      </c>
    </row>
    <row r="2001" spans="1:5" x14ac:dyDescent="0.15">
      <c r="A2001">
        <v>2</v>
      </c>
      <c r="B2001">
        <v>-7.9456812000000001</v>
      </c>
      <c r="C2001">
        <v>-9.9691705000000006</v>
      </c>
      <c r="E2001">
        <f t="shared" si="31"/>
        <v>0.73880354736471621</v>
      </c>
    </row>
    <row r="2002" spans="1:5" x14ac:dyDescent="0.15">
      <c r="A2002">
        <v>2.0009999999999999</v>
      </c>
      <c r="B2002">
        <v>-7.9488826000000001</v>
      </c>
      <c r="C2002">
        <v>-9.9725994</v>
      </c>
      <c r="E2002">
        <f t="shared" si="31"/>
        <v>0.73900128894859485</v>
      </c>
    </row>
    <row r="2003" spans="1:5" x14ac:dyDescent="0.15">
      <c r="A2003">
        <v>2.0019999999999998</v>
      </c>
      <c r="B2003">
        <v>-7.9520787999999998</v>
      </c>
      <c r="C2003">
        <v>-9.9760285999999994</v>
      </c>
      <c r="E2003">
        <f t="shared" si="31"/>
        <v>0.73919869573484076</v>
      </c>
    </row>
    <row r="2004" spans="1:5" x14ac:dyDescent="0.15">
      <c r="A2004">
        <v>2.0030000000000001</v>
      </c>
      <c r="B2004">
        <v>-7.9552697999999999</v>
      </c>
      <c r="C2004">
        <v>-9.9794579999999993</v>
      </c>
      <c r="E2004">
        <f t="shared" si="31"/>
        <v>0.73939576593069511</v>
      </c>
    </row>
    <row r="2005" spans="1:5" x14ac:dyDescent="0.15">
      <c r="A2005">
        <v>2.004</v>
      </c>
      <c r="B2005">
        <v>-7.9584555000000003</v>
      </c>
      <c r="C2005">
        <v>-9.9828875999999998</v>
      </c>
      <c r="E2005">
        <f t="shared" si="31"/>
        <v>0.73959249637657809</v>
      </c>
    </row>
    <row r="2006" spans="1:5" x14ac:dyDescent="0.15">
      <c r="A2006">
        <v>2.0049999999999999</v>
      </c>
      <c r="B2006">
        <v>-7.9616359000000001</v>
      </c>
      <c r="C2006">
        <v>-9.9863175000000002</v>
      </c>
      <c r="E2006">
        <f t="shared" si="31"/>
        <v>0.73978888991390346</v>
      </c>
    </row>
    <row r="2007" spans="1:5" x14ac:dyDescent="0.15">
      <c r="A2007">
        <v>2.0059999999999998</v>
      </c>
      <c r="B2007">
        <v>-7.9648110000000001</v>
      </c>
      <c r="C2007">
        <v>-9.9897475999999994</v>
      </c>
      <c r="E2007">
        <f t="shared" si="31"/>
        <v>0.73998494475932319</v>
      </c>
    </row>
    <row r="2008" spans="1:5" x14ac:dyDescent="0.15">
      <c r="A2008">
        <v>2.0070000000000001</v>
      </c>
      <c r="B2008">
        <v>-7.9679808999999997</v>
      </c>
      <c r="C2008">
        <v>-9.9931780000000003</v>
      </c>
      <c r="E2008">
        <f t="shared" si="31"/>
        <v>0.74018066742414312</v>
      </c>
    </row>
    <row r="2009" spans="1:5" x14ac:dyDescent="0.15">
      <c r="A2009">
        <v>2.008</v>
      </c>
      <c r="B2009">
        <v>-7.9711455000000004</v>
      </c>
      <c r="C2009">
        <v>-9.9966086000000001</v>
      </c>
      <c r="E2009">
        <f t="shared" si="31"/>
        <v>0.74037605244414262</v>
      </c>
    </row>
    <row r="2010" spans="1:5" x14ac:dyDescent="0.15">
      <c r="A2010">
        <v>2.0089999999999999</v>
      </c>
      <c r="B2010">
        <v>-7.9743047999999996</v>
      </c>
      <c r="C2010">
        <v>-10.000038999999999</v>
      </c>
      <c r="E2010">
        <f t="shared" si="31"/>
        <v>0.74057109113502395</v>
      </c>
    </row>
    <row r="2011" spans="1:5" x14ac:dyDescent="0.15">
      <c r="A2011">
        <v>2.0099999999999998</v>
      </c>
      <c r="B2011">
        <v>-7.9774588</v>
      </c>
      <c r="C2011">
        <v>-10.003470999999999</v>
      </c>
      <c r="E2011">
        <f t="shared" si="31"/>
        <v>0.74076582545659286</v>
      </c>
    </row>
    <row r="2012" spans="1:5" x14ac:dyDescent="0.15">
      <c r="A2012">
        <v>2.0110000000000001</v>
      </c>
      <c r="B2012">
        <v>-7.9806074000000002</v>
      </c>
      <c r="C2012">
        <v>-10.006902</v>
      </c>
      <c r="E2012">
        <f t="shared" si="31"/>
        <v>0.74096019241785083</v>
      </c>
    </row>
    <row r="2013" spans="1:5" x14ac:dyDescent="0.15">
      <c r="A2013">
        <v>2.012</v>
      </c>
      <c r="B2013">
        <v>-7.9837508000000001</v>
      </c>
      <c r="C2013">
        <v>-10.010334</v>
      </c>
      <c r="E2013">
        <f t="shared" si="31"/>
        <v>0.74115424588225198</v>
      </c>
    </row>
    <row r="2014" spans="1:5" x14ac:dyDescent="0.15">
      <c r="A2014">
        <v>2.0129999999999999</v>
      </c>
      <c r="B2014">
        <v>-7.9868888</v>
      </c>
      <c r="C2014">
        <v>-10.013766</v>
      </c>
      <c r="E2014">
        <f t="shared" si="31"/>
        <v>0.74134795604491333</v>
      </c>
    </row>
    <row r="2015" spans="1:5" x14ac:dyDescent="0.15">
      <c r="A2015">
        <v>2.0139999999999998</v>
      </c>
      <c r="B2015">
        <v>-7.9900216000000004</v>
      </c>
      <c r="C2015">
        <v>-10.017198</v>
      </c>
      <c r="E2015">
        <f t="shared" si="31"/>
        <v>0.74154133075914497</v>
      </c>
    </row>
    <row r="2016" spans="1:5" x14ac:dyDescent="0.15">
      <c r="A2016">
        <v>2.0150000000000001</v>
      </c>
      <c r="B2016">
        <v>-7.9931489999999998</v>
      </c>
      <c r="C2016">
        <v>-10.020630000000001</v>
      </c>
      <c r="E2016">
        <f t="shared" si="31"/>
        <v>0.74173436323530395</v>
      </c>
    </row>
    <row r="2017" spans="1:5" x14ac:dyDescent="0.15">
      <c r="A2017">
        <v>2.016</v>
      </c>
      <c r="B2017">
        <v>-7.9962710000000001</v>
      </c>
      <c r="C2017">
        <v>-10.024063</v>
      </c>
      <c r="E2017">
        <f t="shared" si="31"/>
        <v>0.7419270769070021</v>
      </c>
    </row>
    <row r="2018" spans="1:5" x14ac:dyDescent="0.15">
      <c r="A2018">
        <v>2.0169999999999999</v>
      </c>
      <c r="B2018">
        <v>-7.9993876999999998</v>
      </c>
      <c r="C2018">
        <v>-10.027495999999999</v>
      </c>
      <c r="E2018">
        <f t="shared" si="31"/>
        <v>0.74211945302285121</v>
      </c>
    </row>
    <row r="2019" spans="1:5" x14ac:dyDescent="0.15">
      <c r="A2019">
        <v>2.0179999999999998</v>
      </c>
      <c r="B2019">
        <v>-8.0024990999999996</v>
      </c>
      <c r="C2019">
        <v>-10.030929</v>
      </c>
      <c r="E2019">
        <f t="shared" si="31"/>
        <v>0.74231149210718017</v>
      </c>
    </row>
    <row r="2020" spans="1:5" x14ac:dyDescent="0.15">
      <c r="A2020">
        <v>2.0190000000000001</v>
      </c>
      <c r="B2020">
        <v>-8.0056051000000004</v>
      </c>
      <c r="C2020">
        <v>-10.034363000000001</v>
      </c>
      <c r="E2020">
        <f t="shared" si="31"/>
        <v>0.74250321388267082</v>
      </c>
    </row>
    <row r="2021" spans="1:5" x14ac:dyDescent="0.15">
      <c r="A2021">
        <v>2.02</v>
      </c>
      <c r="B2021">
        <v>-8.0087057000000001</v>
      </c>
      <c r="C2021">
        <v>-10.037796</v>
      </c>
      <c r="E2021">
        <f t="shared" si="31"/>
        <v>0.74269457317186993</v>
      </c>
    </row>
    <row r="2022" spans="1:5" x14ac:dyDescent="0.15">
      <c r="A2022">
        <v>2.0209999999999999</v>
      </c>
      <c r="B2022">
        <v>-8.0118010000000002</v>
      </c>
      <c r="C2022">
        <v>-10.041230000000001</v>
      </c>
      <c r="E2022">
        <f t="shared" si="31"/>
        <v>0.74288561981291257</v>
      </c>
    </row>
    <row r="2023" spans="1:5" x14ac:dyDescent="0.15">
      <c r="A2023">
        <v>2.0219999999999998</v>
      </c>
      <c r="B2023">
        <v>-8.0148907999999999</v>
      </c>
      <c r="C2023">
        <v>-10.044665</v>
      </c>
      <c r="E2023">
        <f t="shared" si="31"/>
        <v>0.74307634699676406</v>
      </c>
    </row>
    <row r="2024" spans="1:5" x14ac:dyDescent="0.15">
      <c r="A2024">
        <v>2.0230000000000001</v>
      </c>
      <c r="B2024">
        <v>-8.0179753999999992</v>
      </c>
      <c r="C2024">
        <v>-10.048099000000001</v>
      </c>
      <c r="E2024">
        <f t="shared" si="31"/>
        <v>0.74326672056066079</v>
      </c>
    </row>
    <row r="2025" spans="1:5" x14ac:dyDescent="0.15">
      <c r="A2025">
        <v>2.024</v>
      </c>
      <c r="B2025">
        <v>-8.0210545</v>
      </c>
      <c r="C2025">
        <v>-10.051534</v>
      </c>
      <c r="E2025">
        <f t="shared" si="31"/>
        <v>0.74345677568032609</v>
      </c>
    </row>
    <row r="2026" spans="1:5" x14ac:dyDescent="0.15">
      <c r="A2026">
        <v>2.0249999999999999</v>
      </c>
      <c r="B2026">
        <v>-8.0241282999999992</v>
      </c>
      <c r="C2026">
        <v>-10.054970000000001</v>
      </c>
      <c r="E2026">
        <f t="shared" si="31"/>
        <v>0.74364652009015719</v>
      </c>
    </row>
    <row r="2027" spans="1:5" x14ac:dyDescent="0.15">
      <c r="A2027">
        <v>2.0259999999999998</v>
      </c>
      <c r="B2027">
        <v>-8.0271965999999999</v>
      </c>
      <c r="C2027">
        <v>-10.058405</v>
      </c>
      <c r="E2027">
        <f t="shared" si="31"/>
        <v>0.74383590155987611</v>
      </c>
    </row>
    <row r="2028" spans="1:5" x14ac:dyDescent="0.15">
      <c r="A2028">
        <v>2.0270000000000001</v>
      </c>
      <c r="B2028">
        <v>-8.0302596000000008</v>
      </c>
      <c r="C2028">
        <v>-10.061840999999999</v>
      </c>
      <c r="E2028">
        <f t="shared" si="31"/>
        <v>0.74402497331935491</v>
      </c>
    </row>
    <row r="2029" spans="1:5" x14ac:dyDescent="0.15">
      <c r="A2029">
        <v>2.028</v>
      </c>
      <c r="B2029">
        <v>-8.0333170999999997</v>
      </c>
      <c r="C2029">
        <v>-10.065277</v>
      </c>
      <c r="E2029">
        <f t="shared" si="31"/>
        <v>0.74421370590004121</v>
      </c>
    </row>
    <row r="2030" spans="1:5" x14ac:dyDescent="0.15">
      <c r="A2030">
        <v>2.0289999999999999</v>
      </c>
      <c r="B2030">
        <v>-8.0363693000000005</v>
      </c>
      <c r="C2030">
        <v>-10.068713000000001</v>
      </c>
      <c r="E2030">
        <f t="shared" si="31"/>
        <v>0.74440210706430099</v>
      </c>
    </row>
    <row r="2031" spans="1:5" x14ac:dyDescent="0.15">
      <c r="A2031">
        <v>2.0299999999999998</v>
      </c>
      <c r="B2031">
        <v>-8.0394161000000004</v>
      </c>
      <c r="C2031">
        <v>-10.072150000000001</v>
      </c>
      <c r="E2031">
        <f t="shared" si="31"/>
        <v>0.74459019635011281</v>
      </c>
    </row>
    <row r="2032" spans="1:5" x14ac:dyDescent="0.15">
      <c r="A2032">
        <v>2.0310000000000001</v>
      </c>
      <c r="B2032">
        <v>-8.0424573000000006</v>
      </c>
      <c r="C2032">
        <v>-10.075587000000001</v>
      </c>
      <c r="E2032">
        <f t="shared" si="31"/>
        <v>0.74477794436159872</v>
      </c>
    </row>
    <row r="2033" spans="1:5" x14ac:dyDescent="0.15">
      <c r="A2033">
        <v>2.032</v>
      </c>
      <c r="B2033">
        <v>-8.0454931999999992</v>
      </c>
      <c r="C2033">
        <v>-10.079024</v>
      </c>
      <c r="E2033">
        <f t="shared" si="31"/>
        <v>0.74496536246066869</v>
      </c>
    </row>
    <row r="2034" spans="1:5" x14ac:dyDescent="0.15">
      <c r="A2034">
        <v>2.0329999999999999</v>
      </c>
      <c r="B2034">
        <v>-8.0485237000000005</v>
      </c>
      <c r="C2034">
        <v>-10.082462</v>
      </c>
      <c r="E2034">
        <f t="shared" si="31"/>
        <v>0.74515247013510733</v>
      </c>
    </row>
    <row r="2035" spans="1:5" x14ac:dyDescent="0.15">
      <c r="A2035">
        <v>2.0339999999999998</v>
      </c>
      <c r="B2035">
        <v>-8.0515488000000008</v>
      </c>
      <c r="C2035">
        <v>-10.085899</v>
      </c>
      <c r="E2035">
        <f t="shared" si="31"/>
        <v>0.74533922269151398</v>
      </c>
    </row>
    <row r="2036" spans="1:5" x14ac:dyDescent="0.15">
      <c r="A2036">
        <v>2.0350000000000001</v>
      </c>
      <c r="B2036">
        <v>-8.0545684000000008</v>
      </c>
      <c r="C2036">
        <v>-10.089337</v>
      </c>
      <c r="E2036">
        <f t="shared" si="31"/>
        <v>0.7455256622024472</v>
      </c>
    </row>
    <row r="2037" spans="1:5" x14ac:dyDescent="0.15">
      <c r="A2037">
        <v>2.036</v>
      </c>
      <c r="B2037">
        <v>-8.0575825000000005</v>
      </c>
      <c r="C2037">
        <v>-10.092776000000001</v>
      </c>
      <c r="E2037">
        <f t="shared" si="31"/>
        <v>0.74571178912913849</v>
      </c>
    </row>
    <row r="2038" spans="1:5" x14ac:dyDescent="0.15">
      <c r="A2038">
        <v>2.0369999999999999</v>
      </c>
      <c r="B2038">
        <v>-8.0605911999999993</v>
      </c>
      <c r="C2038">
        <v>-10.096215000000001</v>
      </c>
      <c r="E2038">
        <f t="shared" si="31"/>
        <v>0.74589758500894199</v>
      </c>
    </row>
    <row r="2039" spans="1:5" x14ac:dyDescent="0.15">
      <c r="A2039">
        <v>2.0379999999999998</v>
      </c>
      <c r="B2039">
        <v>-8.0635945000000007</v>
      </c>
      <c r="C2039">
        <v>-10.099653999999999</v>
      </c>
      <c r="E2039">
        <f t="shared" si="31"/>
        <v>0.74608305034645939</v>
      </c>
    </row>
    <row r="2040" spans="1:5" x14ac:dyDescent="0.15">
      <c r="A2040">
        <v>2.0390000000000001</v>
      </c>
      <c r="B2040">
        <v>-8.0665923999999993</v>
      </c>
      <c r="C2040">
        <v>-10.103092999999999</v>
      </c>
      <c r="E2040">
        <f t="shared" si="31"/>
        <v>0.74626818564493447</v>
      </c>
    </row>
    <row r="2041" spans="1:5" x14ac:dyDescent="0.15">
      <c r="A2041">
        <v>2.04</v>
      </c>
      <c r="B2041">
        <v>-8.0695847999999994</v>
      </c>
      <c r="C2041">
        <v>-10.106533000000001</v>
      </c>
      <c r="E2041">
        <f t="shared" si="31"/>
        <v>0.74645301028280919</v>
      </c>
    </row>
    <row r="2042" spans="1:5" x14ac:dyDescent="0.15">
      <c r="A2042">
        <v>2.0409999999999999</v>
      </c>
      <c r="B2042">
        <v>-8.0725716999999992</v>
      </c>
      <c r="C2042">
        <v>-10.109973</v>
      </c>
      <c r="E2042">
        <f t="shared" si="31"/>
        <v>0.74663750226455705</v>
      </c>
    </row>
    <row r="2043" spans="1:5" x14ac:dyDescent="0.15">
      <c r="A2043">
        <v>2.0419999999999998</v>
      </c>
      <c r="B2043">
        <v>-8.0755531999999999</v>
      </c>
      <c r="C2043">
        <v>-10.113413</v>
      </c>
      <c r="E2043">
        <f t="shared" si="31"/>
        <v>0.74682166568319408</v>
      </c>
    </row>
    <row r="2044" spans="1:5" x14ac:dyDescent="0.15">
      <c r="A2044">
        <v>2.0430000000000001</v>
      </c>
      <c r="B2044">
        <v>-8.0785292000000002</v>
      </c>
      <c r="C2044">
        <v>-10.116854</v>
      </c>
      <c r="E2044">
        <f t="shared" si="31"/>
        <v>0.74700551986717956</v>
      </c>
    </row>
    <row r="2045" spans="1:5" x14ac:dyDescent="0.15">
      <c r="A2045">
        <v>2.044</v>
      </c>
      <c r="B2045">
        <v>-8.0814997999999996</v>
      </c>
      <c r="C2045">
        <v>-10.120295</v>
      </c>
      <c r="E2045">
        <f t="shared" si="31"/>
        <v>0.7471890464518135</v>
      </c>
    </row>
    <row r="2046" spans="1:5" x14ac:dyDescent="0.15">
      <c r="A2046">
        <v>2.0449999999999999</v>
      </c>
      <c r="B2046">
        <v>-8.0844649000000004</v>
      </c>
      <c r="C2046">
        <v>-10.123735999999999</v>
      </c>
      <c r="E2046">
        <f t="shared" si="31"/>
        <v>0.74737224235322719</v>
      </c>
    </row>
    <row r="2047" spans="1:5" x14ac:dyDescent="0.15">
      <c r="A2047">
        <v>2.0459999999999998</v>
      </c>
      <c r="B2047">
        <v>-8.0874244999999991</v>
      </c>
      <c r="C2047">
        <v>-10.127178000000001</v>
      </c>
      <c r="E2047">
        <f t="shared" si="31"/>
        <v>0.74755513043393851</v>
      </c>
    </row>
    <row r="2048" spans="1:5" x14ac:dyDescent="0.15">
      <c r="A2048">
        <v>2.0470000000000002</v>
      </c>
      <c r="B2048">
        <v>-8.0903785999999993</v>
      </c>
      <c r="C2048">
        <v>-10.13062</v>
      </c>
      <c r="E2048">
        <f t="shared" si="31"/>
        <v>0.74773768879697911</v>
      </c>
    </row>
    <row r="2049" spans="1:5" x14ac:dyDescent="0.15">
      <c r="A2049">
        <v>2.048</v>
      </c>
      <c r="B2049">
        <v>-8.0933273000000003</v>
      </c>
      <c r="C2049">
        <v>-10.134062</v>
      </c>
      <c r="E2049">
        <f t="shared" si="31"/>
        <v>0.74791992151259323</v>
      </c>
    </row>
    <row r="2050" spans="1:5" x14ac:dyDescent="0.15">
      <c r="A2050">
        <v>2.0489999999999999</v>
      </c>
      <c r="B2050">
        <v>-8.0962704999999993</v>
      </c>
      <c r="C2050">
        <v>-10.137504</v>
      </c>
      <c r="E2050">
        <f t="shared" ref="E2050:E2113" si="32">1-SUM(10^(B2050/10),10^(C2050/10))</f>
        <v>0.74810182550129156</v>
      </c>
    </row>
    <row r="2051" spans="1:5" x14ac:dyDescent="0.15">
      <c r="A2051">
        <v>2.0499999999999998</v>
      </c>
      <c r="B2051">
        <v>-8.0992083000000008</v>
      </c>
      <c r="C2051">
        <v>-10.140947000000001</v>
      </c>
      <c r="E2051">
        <f t="shared" si="32"/>
        <v>0.74828342711634432</v>
      </c>
    </row>
    <row r="2052" spans="1:5" x14ac:dyDescent="0.15">
      <c r="A2052">
        <v>2.0510000000000002</v>
      </c>
      <c r="B2052">
        <v>-8.1021405000000009</v>
      </c>
      <c r="C2052">
        <v>-10.144391000000001</v>
      </c>
      <c r="E2052">
        <f t="shared" si="32"/>
        <v>0.74846471966290373</v>
      </c>
    </row>
    <row r="2053" spans="1:5" x14ac:dyDescent="0.15">
      <c r="A2053">
        <v>2.052</v>
      </c>
      <c r="B2053">
        <v>-8.1050672000000006</v>
      </c>
      <c r="C2053">
        <v>-10.147834</v>
      </c>
      <c r="E2053">
        <f t="shared" si="32"/>
        <v>0.74864566263998478</v>
      </c>
    </row>
    <row r="2054" spans="1:5" x14ac:dyDescent="0.15">
      <c r="A2054">
        <v>2.0529999999999999</v>
      </c>
      <c r="B2054">
        <v>-8.1079884999999994</v>
      </c>
      <c r="C2054">
        <v>-10.151278</v>
      </c>
      <c r="E2054">
        <f t="shared" si="32"/>
        <v>0.74882630462723121</v>
      </c>
    </row>
    <row r="2055" spans="1:5" x14ac:dyDescent="0.15">
      <c r="A2055">
        <v>2.0539999999999998</v>
      </c>
      <c r="B2055">
        <v>-8.1109044000000008</v>
      </c>
      <c r="C2055">
        <v>-10.154722</v>
      </c>
      <c r="E2055">
        <f t="shared" si="32"/>
        <v>0.74900662383503325</v>
      </c>
    </row>
    <row r="2056" spans="1:5" x14ac:dyDescent="0.15">
      <c r="A2056">
        <v>2.0550000000000002</v>
      </c>
      <c r="B2056">
        <v>-8.1138147000000007</v>
      </c>
      <c r="C2056">
        <v>-10.158167000000001</v>
      </c>
      <c r="E2056">
        <f t="shared" si="32"/>
        <v>0.74918663583780987</v>
      </c>
    </row>
    <row r="2057" spans="1:5" x14ac:dyDescent="0.15">
      <c r="A2057">
        <v>2.056</v>
      </c>
      <c r="B2057">
        <v>-8.1167195000000003</v>
      </c>
      <c r="C2057">
        <v>-10.161612</v>
      </c>
      <c r="E2057">
        <f t="shared" si="32"/>
        <v>0.74936632244551404</v>
      </c>
    </row>
    <row r="2058" spans="1:5" x14ac:dyDescent="0.15">
      <c r="A2058">
        <v>2.0569999999999999</v>
      </c>
      <c r="B2058">
        <v>-8.1196187999999996</v>
      </c>
      <c r="C2058">
        <v>-10.165056999999999</v>
      </c>
      <c r="E2058">
        <f t="shared" si="32"/>
        <v>0.74954568414463418</v>
      </c>
    </row>
    <row r="2059" spans="1:5" x14ac:dyDescent="0.15">
      <c r="A2059">
        <v>2.0579999999999998</v>
      </c>
      <c r="B2059">
        <v>-8.1225126000000003</v>
      </c>
      <c r="C2059">
        <v>-10.168502999999999</v>
      </c>
      <c r="E2059">
        <f t="shared" si="32"/>
        <v>0.74972474356990138</v>
      </c>
    </row>
    <row r="2060" spans="1:5" x14ac:dyDescent="0.15">
      <c r="A2060">
        <v>2.0590000000000002</v>
      </c>
      <c r="B2060">
        <v>-8.1254010000000001</v>
      </c>
      <c r="C2060">
        <v>-10.171949</v>
      </c>
      <c r="E2060">
        <f t="shared" si="32"/>
        <v>0.74990348256591377</v>
      </c>
    </row>
    <row r="2061" spans="1:5" x14ac:dyDescent="0.15">
      <c r="A2061">
        <v>2.06</v>
      </c>
      <c r="B2061">
        <v>-8.1282838999999996</v>
      </c>
      <c r="C2061">
        <v>-10.175395</v>
      </c>
      <c r="E2061">
        <f t="shared" si="32"/>
        <v>0.75008189806501679</v>
      </c>
    </row>
    <row r="2062" spans="1:5" x14ac:dyDescent="0.15">
      <c r="A2062">
        <v>2.0609999999999999</v>
      </c>
      <c r="B2062">
        <v>-8.1311611999999993</v>
      </c>
      <c r="C2062">
        <v>-10.178842</v>
      </c>
      <c r="E2062">
        <f t="shared" si="32"/>
        <v>0.75026000910456281</v>
      </c>
    </row>
    <row r="2063" spans="1:5" x14ac:dyDescent="0.15">
      <c r="A2063">
        <v>2.0619999999999998</v>
      </c>
      <c r="B2063">
        <v>-8.1340330000000005</v>
      </c>
      <c r="C2063">
        <v>-10.182289000000001</v>
      </c>
      <c r="E2063">
        <f t="shared" si="32"/>
        <v>0.75043779757795648</v>
      </c>
    </row>
    <row r="2064" spans="1:5" x14ac:dyDescent="0.15">
      <c r="A2064">
        <v>2.0630000000000002</v>
      </c>
      <c r="B2064">
        <v>-8.1368994000000008</v>
      </c>
      <c r="C2064">
        <v>-10.185737</v>
      </c>
      <c r="E2064">
        <f t="shared" si="32"/>
        <v>0.75061528956177315</v>
      </c>
    </row>
    <row r="2065" spans="1:5" x14ac:dyDescent="0.15">
      <c r="A2065">
        <v>2.0640000000000001</v>
      </c>
      <c r="B2065">
        <v>-8.1397603000000007</v>
      </c>
      <c r="C2065">
        <v>-10.189183999999999</v>
      </c>
      <c r="E2065">
        <f t="shared" si="32"/>
        <v>0.75079243785132421</v>
      </c>
    </row>
    <row r="2066" spans="1:5" x14ac:dyDescent="0.15">
      <c r="A2066">
        <v>2.0649999999999999</v>
      </c>
      <c r="B2066">
        <v>-8.1426157000000003</v>
      </c>
      <c r="C2066">
        <v>-10.192633000000001</v>
      </c>
      <c r="E2066">
        <f t="shared" si="32"/>
        <v>0.75096930905569059</v>
      </c>
    </row>
    <row r="2067" spans="1:5" x14ac:dyDescent="0.15">
      <c r="A2067">
        <v>2.0659999999999998</v>
      </c>
      <c r="B2067">
        <v>-8.1454655000000002</v>
      </c>
      <c r="C2067">
        <v>-10.196081</v>
      </c>
      <c r="E2067">
        <f t="shared" si="32"/>
        <v>0.75114583398741896</v>
      </c>
    </row>
    <row r="2068" spans="1:5" x14ac:dyDescent="0.15">
      <c r="A2068">
        <v>2.0670000000000002</v>
      </c>
      <c r="B2068">
        <v>-8.1483097999999998</v>
      </c>
      <c r="C2068">
        <v>-10.199529999999999</v>
      </c>
      <c r="E2068">
        <f t="shared" si="32"/>
        <v>0.7513220606899409</v>
      </c>
    </row>
    <row r="2069" spans="1:5" x14ac:dyDescent="0.15">
      <c r="A2069">
        <v>2.0680000000000001</v>
      </c>
      <c r="B2069">
        <v>-8.1511487000000002</v>
      </c>
      <c r="C2069">
        <v>-10.202978999999999</v>
      </c>
      <c r="E2069">
        <f t="shared" si="32"/>
        <v>0.75149797113307271</v>
      </c>
    </row>
    <row r="2070" spans="1:5" x14ac:dyDescent="0.15">
      <c r="A2070">
        <v>2.069</v>
      </c>
      <c r="B2070">
        <v>-8.1539821000000003</v>
      </c>
      <c r="C2070">
        <v>-10.206429</v>
      </c>
      <c r="E2070">
        <f t="shared" si="32"/>
        <v>0.75167358421552255</v>
      </c>
    </row>
    <row r="2071" spans="1:5" x14ac:dyDescent="0.15">
      <c r="A2071">
        <v>2.0699999999999998</v>
      </c>
      <c r="B2071">
        <v>-8.1568100000000001</v>
      </c>
      <c r="C2071">
        <v>-10.209879000000001</v>
      </c>
      <c r="E2071">
        <f t="shared" si="32"/>
        <v>0.75184887841499248</v>
      </c>
    </row>
    <row r="2072" spans="1:5" x14ac:dyDescent="0.15">
      <c r="A2072">
        <v>2.0710000000000002</v>
      </c>
      <c r="B2072">
        <v>-8.1596323000000002</v>
      </c>
      <c r="C2072">
        <v>-10.213329</v>
      </c>
      <c r="E2072">
        <f t="shared" si="32"/>
        <v>0.75202385068214006</v>
      </c>
    </row>
    <row r="2073" spans="1:5" x14ac:dyDescent="0.15">
      <c r="A2073">
        <v>2.0720000000000001</v>
      </c>
      <c r="B2073">
        <v>-8.1624490999999999</v>
      </c>
      <c r="C2073">
        <v>-10.21678</v>
      </c>
      <c r="E2073">
        <f t="shared" si="32"/>
        <v>0.75219852691091105</v>
      </c>
    </row>
    <row r="2074" spans="1:5" x14ac:dyDescent="0.15">
      <c r="A2074">
        <v>2.073</v>
      </c>
      <c r="B2074">
        <v>-8.1652605000000005</v>
      </c>
      <c r="C2074">
        <v>-10.220231</v>
      </c>
      <c r="E2074">
        <f t="shared" si="32"/>
        <v>0.7523728891405902</v>
      </c>
    </row>
    <row r="2075" spans="1:5" x14ac:dyDescent="0.15">
      <c r="A2075">
        <v>2.0739999999999998</v>
      </c>
      <c r="B2075">
        <v>-8.1680664000000007</v>
      </c>
      <c r="C2075">
        <v>-10.223682999999999</v>
      </c>
      <c r="E2075">
        <f t="shared" si="32"/>
        <v>0.75254695618794054</v>
      </c>
    </row>
    <row r="2076" spans="1:5" x14ac:dyDescent="0.15">
      <c r="A2076">
        <v>2.0750000000000002</v>
      </c>
      <c r="B2076">
        <v>-8.1708668000000007</v>
      </c>
      <c r="C2076">
        <v>-10.227134</v>
      </c>
      <c r="E2076">
        <f t="shared" si="32"/>
        <v>0.75272068475892207</v>
      </c>
    </row>
    <row r="2077" spans="1:5" x14ac:dyDescent="0.15">
      <c r="A2077">
        <v>2.0760000000000001</v>
      </c>
      <c r="B2077">
        <v>-8.1736616000000009</v>
      </c>
      <c r="C2077">
        <v>-10.230587</v>
      </c>
      <c r="E2077">
        <f t="shared" si="32"/>
        <v>0.75289413736685495</v>
      </c>
    </row>
    <row r="2078" spans="1:5" x14ac:dyDescent="0.15">
      <c r="A2078">
        <v>2.077</v>
      </c>
      <c r="B2078">
        <v>-8.1764509000000007</v>
      </c>
      <c r="C2078">
        <v>-10.234038999999999</v>
      </c>
      <c r="E2078">
        <f t="shared" si="32"/>
        <v>0.75306725242555694</v>
      </c>
    </row>
    <row r="2079" spans="1:5" x14ac:dyDescent="0.15">
      <c r="A2079">
        <v>2.0779999999999998</v>
      </c>
      <c r="B2079">
        <v>-8.1792347999999997</v>
      </c>
      <c r="C2079">
        <v>-10.237492</v>
      </c>
      <c r="E2079">
        <f t="shared" si="32"/>
        <v>0.75324007754928135</v>
      </c>
    </row>
    <row r="2080" spans="1:5" x14ac:dyDescent="0.15">
      <c r="A2080">
        <v>2.0790000000000002</v>
      </c>
      <c r="B2080">
        <v>-8.1820132000000001</v>
      </c>
      <c r="C2080">
        <v>-10.240945999999999</v>
      </c>
      <c r="E2080">
        <f t="shared" si="32"/>
        <v>0.75341260963787804</v>
      </c>
    </row>
    <row r="2081" spans="1:5" x14ac:dyDescent="0.15">
      <c r="A2081">
        <v>2.08</v>
      </c>
      <c r="B2081">
        <v>-8.1847861000000002</v>
      </c>
      <c r="C2081">
        <v>-10.244399</v>
      </c>
      <c r="E2081">
        <f t="shared" si="32"/>
        <v>0.75358480556459295</v>
      </c>
    </row>
    <row r="2082" spans="1:5" x14ac:dyDescent="0.15">
      <c r="A2082">
        <v>2.081</v>
      </c>
      <c r="B2082">
        <v>-8.1875534000000005</v>
      </c>
      <c r="C2082">
        <v>-10.247854</v>
      </c>
      <c r="E2082">
        <f t="shared" si="32"/>
        <v>0.75375672758756573</v>
      </c>
    </row>
    <row r="2083" spans="1:5" x14ac:dyDescent="0.15">
      <c r="A2083">
        <v>2.0819999999999999</v>
      </c>
      <c r="B2083">
        <v>-8.1903152000000006</v>
      </c>
      <c r="C2083">
        <v>-10.251308</v>
      </c>
      <c r="E2083">
        <f t="shared" si="32"/>
        <v>0.75392831436319652</v>
      </c>
    </row>
    <row r="2084" spans="1:5" x14ac:dyDescent="0.15">
      <c r="A2084">
        <v>2.0830000000000002</v>
      </c>
      <c r="B2084">
        <v>-8.1930715999999997</v>
      </c>
      <c r="C2084">
        <v>-10.254763000000001</v>
      </c>
      <c r="E2084">
        <f t="shared" si="32"/>
        <v>0.7540996133151272</v>
      </c>
    </row>
    <row r="2085" spans="1:5" x14ac:dyDescent="0.15">
      <c r="A2085">
        <v>2.0840000000000001</v>
      </c>
      <c r="B2085">
        <v>-8.1958225000000002</v>
      </c>
      <c r="C2085">
        <v>-10.258217999999999</v>
      </c>
      <c r="E2085">
        <f t="shared" si="32"/>
        <v>0.75427059965163967</v>
      </c>
    </row>
    <row r="2086" spans="1:5" x14ac:dyDescent="0.15">
      <c r="A2086">
        <v>2.085</v>
      </c>
      <c r="B2086">
        <v>-8.1985679000000005</v>
      </c>
      <c r="C2086">
        <v>-10.261673999999999</v>
      </c>
      <c r="E2086">
        <f t="shared" si="32"/>
        <v>0.75444129550287242</v>
      </c>
    </row>
    <row r="2087" spans="1:5" x14ac:dyDescent="0.15">
      <c r="A2087">
        <v>2.0859999999999999</v>
      </c>
      <c r="B2087">
        <v>-8.2013078000000004</v>
      </c>
      <c r="C2087">
        <v>-10.265129999999999</v>
      </c>
      <c r="E2087">
        <f t="shared" si="32"/>
        <v>0.75461167960431941</v>
      </c>
    </row>
    <row r="2088" spans="1:5" x14ac:dyDescent="0.15">
      <c r="A2088">
        <v>2.0870000000000002</v>
      </c>
      <c r="B2088">
        <v>-8.2040422</v>
      </c>
      <c r="C2088">
        <v>-10.268587</v>
      </c>
      <c r="E2088">
        <f t="shared" si="32"/>
        <v>0.75478177404917768</v>
      </c>
    </row>
    <row r="2089" spans="1:5" x14ac:dyDescent="0.15">
      <c r="A2089">
        <v>2.0880000000000001</v>
      </c>
      <c r="B2089">
        <v>-8.2067710999999992</v>
      </c>
      <c r="C2089">
        <v>-10.272043</v>
      </c>
      <c r="E2089">
        <f t="shared" si="32"/>
        <v>0.75495153597726317</v>
      </c>
    </row>
    <row r="2090" spans="1:5" x14ac:dyDescent="0.15">
      <c r="A2090">
        <v>2.089</v>
      </c>
      <c r="B2090">
        <v>-8.2094944999999999</v>
      </c>
      <c r="C2090">
        <v>-10.275501</v>
      </c>
      <c r="E2090">
        <f t="shared" si="32"/>
        <v>0.75512103071760162</v>
      </c>
    </row>
    <row r="2091" spans="1:5" x14ac:dyDescent="0.15">
      <c r="A2091">
        <v>2.09</v>
      </c>
      <c r="B2091">
        <v>-8.2122124999999997</v>
      </c>
      <c r="C2091">
        <v>-10.278957999999999</v>
      </c>
      <c r="E2091">
        <f t="shared" si="32"/>
        <v>0.75529019730679581</v>
      </c>
    </row>
    <row r="2092" spans="1:5" x14ac:dyDescent="0.15">
      <c r="A2092">
        <v>2.0910000000000002</v>
      </c>
      <c r="B2092">
        <v>-8.2149248999999998</v>
      </c>
      <c r="C2092">
        <v>-10.282416</v>
      </c>
      <c r="E2092">
        <f t="shared" si="32"/>
        <v>0.75545907243924804</v>
      </c>
    </row>
    <row r="2093" spans="1:5" x14ac:dyDescent="0.15">
      <c r="A2093">
        <v>2.0920000000000001</v>
      </c>
      <c r="B2093">
        <v>-8.2176317999999995</v>
      </c>
      <c r="C2093">
        <v>-10.285875000000001</v>
      </c>
      <c r="E2093">
        <f t="shared" si="32"/>
        <v>0.75562765998299475</v>
      </c>
    </row>
    <row r="2094" spans="1:5" x14ac:dyDescent="0.15">
      <c r="A2094">
        <v>2.093</v>
      </c>
      <c r="B2094">
        <v>-8.2203333999999995</v>
      </c>
      <c r="C2094">
        <v>-10.289334</v>
      </c>
      <c r="E2094">
        <f t="shared" si="32"/>
        <v>0.75579594572325148</v>
      </c>
    </row>
    <row r="2095" spans="1:5" x14ac:dyDescent="0.15">
      <c r="A2095">
        <v>2.0939999999999999</v>
      </c>
      <c r="B2095">
        <v>-8.2230293999999997</v>
      </c>
      <c r="C2095">
        <v>-10.292793</v>
      </c>
      <c r="E2095">
        <f t="shared" si="32"/>
        <v>0.75596391968676835</v>
      </c>
    </row>
    <row r="2096" spans="1:5" x14ac:dyDescent="0.15">
      <c r="A2096">
        <v>2.0950000000000002</v>
      </c>
      <c r="B2096">
        <v>-8.2257200000000008</v>
      </c>
      <c r="C2096">
        <v>-10.296253</v>
      </c>
      <c r="E2096">
        <f t="shared" si="32"/>
        <v>0.75613161075505064</v>
      </c>
    </row>
    <row r="2097" spans="1:5" x14ac:dyDescent="0.15">
      <c r="A2097">
        <v>2.0960000000000001</v>
      </c>
      <c r="B2097">
        <v>-8.2284050000000004</v>
      </c>
      <c r="C2097">
        <v>-10.299713000000001</v>
      </c>
      <c r="E2097">
        <f t="shared" si="32"/>
        <v>0.75629899089237895</v>
      </c>
    </row>
    <row r="2098" spans="1:5" x14ac:dyDescent="0.15">
      <c r="A2098">
        <v>2.097</v>
      </c>
      <c r="B2098">
        <v>-8.2310844999999997</v>
      </c>
      <c r="C2098">
        <v>-10.303172999999999</v>
      </c>
      <c r="E2098">
        <f t="shared" si="32"/>
        <v>0.75646606400149263</v>
      </c>
    </row>
    <row r="2099" spans="1:5" x14ac:dyDescent="0.15">
      <c r="A2099">
        <v>2.0979999999999999</v>
      </c>
      <c r="B2099">
        <v>-8.2337586999999992</v>
      </c>
      <c r="C2099">
        <v>-10.306634000000001</v>
      </c>
      <c r="E2099">
        <f t="shared" si="32"/>
        <v>0.75663285888965348</v>
      </c>
    </row>
    <row r="2100" spans="1:5" x14ac:dyDescent="0.15">
      <c r="A2100">
        <v>2.0990000000000002</v>
      </c>
      <c r="B2100">
        <v>-8.2364273000000008</v>
      </c>
      <c r="C2100">
        <v>-10.310095</v>
      </c>
      <c r="E2100">
        <f t="shared" si="32"/>
        <v>0.75679934411941097</v>
      </c>
    </row>
    <row r="2101" spans="1:5" x14ac:dyDescent="0.15">
      <c r="A2101">
        <v>2.1</v>
      </c>
      <c r="B2101">
        <v>-8.2390904999999997</v>
      </c>
      <c r="C2101">
        <v>-10.313556999999999</v>
      </c>
      <c r="E2101">
        <f t="shared" si="32"/>
        <v>0.75696554845936626</v>
      </c>
    </row>
    <row r="2102" spans="1:5" x14ac:dyDescent="0.15">
      <c r="A2102">
        <v>2.101</v>
      </c>
      <c r="B2102">
        <v>-8.2417482</v>
      </c>
      <c r="C2102">
        <v>-10.317019</v>
      </c>
      <c r="E2102">
        <f t="shared" si="32"/>
        <v>0.75713144742654903</v>
      </c>
    </row>
    <row r="2103" spans="1:5" x14ac:dyDescent="0.15">
      <c r="A2103">
        <v>2.1019999999999999</v>
      </c>
      <c r="B2103">
        <v>-8.2444004</v>
      </c>
      <c r="C2103">
        <v>-10.320480999999999</v>
      </c>
      <c r="E2103">
        <f t="shared" si="32"/>
        <v>0.75729704145107501</v>
      </c>
    </row>
    <row r="2104" spans="1:5" x14ac:dyDescent="0.15">
      <c r="A2104">
        <v>2.1030000000000002</v>
      </c>
      <c r="B2104">
        <v>-8.2470472000000008</v>
      </c>
      <c r="C2104">
        <v>-10.323943999999999</v>
      </c>
      <c r="E2104">
        <f t="shared" si="32"/>
        <v>0.75746235578023557</v>
      </c>
    </row>
    <row r="2105" spans="1:5" x14ac:dyDescent="0.15">
      <c r="A2105">
        <v>2.1040000000000001</v>
      </c>
      <c r="B2105">
        <v>-8.2496886000000007</v>
      </c>
      <c r="C2105">
        <v>-10.327406999999999</v>
      </c>
      <c r="E2105">
        <f t="shared" si="32"/>
        <v>0.75762736943055975</v>
      </c>
    </row>
    <row r="2106" spans="1:5" x14ac:dyDescent="0.15">
      <c r="A2106">
        <v>2.105</v>
      </c>
      <c r="B2106">
        <v>-8.2523245000000003</v>
      </c>
      <c r="C2106">
        <v>-10.330871</v>
      </c>
      <c r="E2106">
        <f t="shared" si="32"/>
        <v>0.75779210071574288</v>
      </c>
    </row>
    <row r="2107" spans="1:5" x14ac:dyDescent="0.15">
      <c r="A2107">
        <v>2.1059999999999999</v>
      </c>
      <c r="B2107">
        <v>-8.2549548999999995</v>
      </c>
      <c r="C2107">
        <v>-10.334334999999999</v>
      </c>
      <c r="E2107">
        <f t="shared" si="32"/>
        <v>0.75795652869038299</v>
      </c>
    </row>
    <row r="2108" spans="1:5" x14ac:dyDescent="0.15">
      <c r="A2108">
        <v>2.1070000000000002</v>
      </c>
      <c r="B2108">
        <v>-8.2575798999999996</v>
      </c>
      <c r="C2108">
        <v>-10.3378</v>
      </c>
      <c r="E2108">
        <f t="shared" si="32"/>
        <v>0.75812067852066589</v>
      </c>
    </row>
    <row r="2109" spans="1:5" x14ac:dyDescent="0.15">
      <c r="A2109">
        <v>2.1080000000000001</v>
      </c>
      <c r="B2109">
        <v>-8.2601993999999994</v>
      </c>
      <c r="C2109">
        <v>-10.341265</v>
      </c>
      <c r="E2109">
        <f t="shared" si="32"/>
        <v>0.75828452584955275</v>
      </c>
    </row>
    <row r="2110" spans="1:5" x14ac:dyDescent="0.15">
      <c r="A2110">
        <v>2.109</v>
      </c>
      <c r="B2110">
        <v>-8.2628135</v>
      </c>
      <c r="C2110">
        <v>-10.34473</v>
      </c>
      <c r="E2110">
        <f t="shared" si="32"/>
        <v>0.75844807453400953</v>
      </c>
    </row>
    <row r="2111" spans="1:5" x14ac:dyDescent="0.15">
      <c r="A2111">
        <v>2.11</v>
      </c>
      <c r="B2111">
        <v>-8.2654221999999997</v>
      </c>
      <c r="C2111">
        <v>-10.348196</v>
      </c>
      <c r="E2111">
        <f t="shared" si="32"/>
        <v>0.7586113462403874</v>
      </c>
    </row>
    <row r="2112" spans="1:5" x14ac:dyDescent="0.15">
      <c r="A2112">
        <v>2.1110000000000002</v>
      </c>
      <c r="B2112">
        <v>-8.2680254000000009</v>
      </c>
      <c r="C2112">
        <v>-10.351661999999999</v>
      </c>
      <c r="E2112">
        <f t="shared" si="32"/>
        <v>0.75877431666540263</v>
      </c>
    </row>
    <row r="2113" spans="1:5" x14ac:dyDescent="0.15">
      <c r="A2113">
        <v>2.1120000000000001</v>
      </c>
      <c r="B2113">
        <v>-8.2706231999999993</v>
      </c>
      <c r="C2113">
        <v>-10.355128000000001</v>
      </c>
      <c r="E2113">
        <f t="shared" si="32"/>
        <v>0.75893698965637013</v>
      </c>
    </row>
    <row r="2114" spans="1:5" x14ac:dyDescent="0.15">
      <c r="A2114">
        <v>2.113</v>
      </c>
      <c r="B2114">
        <v>-8.2732154999999992</v>
      </c>
      <c r="C2114">
        <v>-10.358594999999999</v>
      </c>
      <c r="E2114">
        <f t="shared" ref="E2114:E2177" si="33">1-SUM(10^(B2114/10),10^(C2114/10))</f>
        <v>0.75909938339855088</v>
      </c>
    </row>
    <row r="2115" spans="1:5" x14ac:dyDescent="0.15">
      <c r="A2115">
        <v>2.1139999999999999</v>
      </c>
      <c r="B2115">
        <v>-8.2758024999999993</v>
      </c>
      <c r="C2115">
        <v>-10.362062999999999</v>
      </c>
      <c r="E2115">
        <f t="shared" si="33"/>
        <v>0.75926150510688084</v>
      </c>
    </row>
    <row r="2116" spans="1:5" x14ac:dyDescent="0.15">
      <c r="A2116">
        <v>2.1150000000000002</v>
      </c>
      <c r="B2116">
        <v>-8.2783840000000009</v>
      </c>
      <c r="C2116">
        <v>-10.36553</v>
      </c>
      <c r="E2116">
        <f t="shared" si="33"/>
        <v>0.75942330595352103</v>
      </c>
    </row>
    <row r="2117" spans="1:5" x14ac:dyDescent="0.15">
      <c r="A2117">
        <v>2.1160000000000001</v>
      </c>
      <c r="B2117">
        <v>-8.2809600999999997</v>
      </c>
      <c r="C2117">
        <v>-10.368999000000001</v>
      </c>
      <c r="E2117">
        <f t="shared" si="33"/>
        <v>0.75958485327454983</v>
      </c>
    </row>
    <row r="2118" spans="1:5" x14ac:dyDescent="0.15">
      <c r="A2118">
        <v>2.117</v>
      </c>
      <c r="B2118">
        <v>-8.2835307</v>
      </c>
      <c r="C2118">
        <v>-10.372467</v>
      </c>
      <c r="E2118">
        <f t="shared" si="33"/>
        <v>0.75974608055638115</v>
      </c>
    </row>
    <row r="2119" spans="1:5" x14ac:dyDescent="0.15">
      <c r="A2119">
        <v>2.1179999999999999</v>
      </c>
      <c r="B2119">
        <v>-8.2860960000000006</v>
      </c>
      <c r="C2119">
        <v>-10.375935999999999</v>
      </c>
      <c r="E2119">
        <f t="shared" si="33"/>
        <v>0.75990703732761034</v>
      </c>
    </row>
    <row r="2120" spans="1:5" x14ac:dyDescent="0.15">
      <c r="A2120">
        <v>2.1190000000000002</v>
      </c>
      <c r="B2120">
        <v>-8.2886559000000002</v>
      </c>
      <c r="C2120">
        <v>-10.379405999999999</v>
      </c>
      <c r="E2120">
        <f t="shared" si="33"/>
        <v>0.76006772052126736</v>
      </c>
    </row>
    <row r="2121" spans="1:5" x14ac:dyDescent="0.15">
      <c r="A2121">
        <v>2.12</v>
      </c>
      <c r="B2121">
        <v>-8.2912102999999995</v>
      </c>
      <c r="C2121">
        <v>-10.382875</v>
      </c>
      <c r="E2121">
        <f t="shared" si="33"/>
        <v>0.76022808491180238</v>
      </c>
    </row>
    <row r="2122" spans="1:5" x14ac:dyDescent="0.15">
      <c r="A2122">
        <v>2.121</v>
      </c>
      <c r="B2122">
        <v>-8.2937592999999996</v>
      </c>
      <c r="C2122">
        <v>-10.386346</v>
      </c>
      <c r="E2122">
        <f t="shared" si="33"/>
        <v>0.76038819756644482</v>
      </c>
    </row>
    <row r="2123" spans="1:5" x14ac:dyDescent="0.15">
      <c r="A2123">
        <v>2.1219999999999999</v>
      </c>
      <c r="B2123">
        <v>-8.2963029000000006</v>
      </c>
      <c r="C2123">
        <v>-10.389816</v>
      </c>
      <c r="E2123">
        <f t="shared" si="33"/>
        <v>0.76054799563784914</v>
      </c>
    </row>
    <row r="2124" spans="1:5" x14ac:dyDescent="0.15">
      <c r="A2124">
        <v>2.1230000000000002</v>
      </c>
      <c r="B2124">
        <v>-8.2988412</v>
      </c>
      <c r="C2124">
        <v>-10.393287000000001</v>
      </c>
      <c r="E2124">
        <f t="shared" si="33"/>
        <v>0.76070752504771411</v>
      </c>
    </row>
    <row r="2125" spans="1:5" x14ac:dyDescent="0.15">
      <c r="A2125">
        <v>2.1240000000000001</v>
      </c>
      <c r="B2125">
        <v>-8.3013741000000003</v>
      </c>
      <c r="C2125">
        <v>-10.396758999999999</v>
      </c>
      <c r="E2125">
        <f t="shared" si="33"/>
        <v>0.76086678273376873</v>
      </c>
    </row>
    <row r="2126" spans="1:5" x14ac:dyDescent="0.15">
      <c r="A2126">
        <v>2.125</v>
      </c>
      <c r="B2126">
        <v>-8.3039015999999997</v>
      </c>
      <c r="C2126">
        <v>-10.400231</v>
      </c>
      <c r="E2126">
        <f t="shared" si="33"/>
        <v>0.7610257480446555</v>
      </c>
    </row>
    <row r="2127" spans="1:5" x14ac:dyDescent="0.15">
      <c r="A2127">
        <v>2.1259999999999999</v>
      </c>
      <c r="B2127">
        <v>-8.3064236000000005</v>
      </c>
      <c r="C2127">
        <v>-10.403703</v>
      </c>
      <c r="E2127">
        <f t="shared" si="33"/>
        <v>0.76118441797629222</v>
      </c>
    </row>
    <row r="2128" spans="1:5" x14ac:dyDescent="0.15">
      <c r="A2128">
        <v>2.1269999999999998</v>
      </c>
      <c r="B2128">
        <v>-8.3089402999999997</v>
      </c>
      <c r="C2128">
        <v>-10.407176</v>
      </c>
      <c r="E2128">
        <f t="shared" si="33"/>
        <v>0.76134282069283055</v>
      </c>
    </row>
    <row r="2129" spans="1:5" x14ac:dyDescent="0.15">
      <c r="A2129">
        <v>2.1280000000000001</v>
      </c>
      <c r="B2129">
        <v>-8.3114516999999992</v>
      </c>
      <c r="C2129">
        <v>-10.410648999999999</v>
      </c>
      <c r="E2129">
        <f t="shared" si="33"/>
        <v>0.76150093558412446</v>
      </c>
    </row>
    <row r="2130" spans="1:5" x14ac:dyDescent="0.15">
      <c r="A2130">
        <v>2.129</v>
      </c>
      <c r="B2130">
        <v>-8.3139576999999996</v>
      </c>
      <c r="C2130">
        <v>-10.414122000000001</v>
      </c>
      <c r="E2130">
        <f t="shared" si="33"/>
        <v>0.76165875964281904</v>
      </c>
    </row>
    <row r="2131" spans="1:5" x14ac:dyDescent="0.15">
      <c r="A2131">
        <v>2.13</v>
      </c>
      <c r="B2131">
        <v>-8.3164583000000007</v>
      </c>
      <c r="C2131">
        <v>-10.417596</v>
      </c>
      <c r="E2131">
        <f t="shared" si="33"/>
        <v>0.76181631417610984</v>
      </c>
    </row>
    <row r="2132" spans="1:5" x14ac:dyDescent="0.15">
      <c r="A2132">
        <v>2.1309999999999998</v>
      </c>
      <c r="B2132">
        <v>-8.3189534999999992</v>
      </c>
      <c r="C2132">
        <v>-10.42107</v>
      </c>
      <c r="E2132">
        <f t="shared" si="33"/>
        <v>0.76197357862681425</v>
      </c>
    </row>
    <row r="2133" spans="1:5" x14ac:dyDescent="0.15">
      <c r="A2133">
        <v>2.1320000000000001</v>
      </c>
      <c r="B2133">
        <v>-8.3214433000000003</v>
      </c>
      <c r="C2133">
        <v>-10.424545</v>
      </c>
      <c r="E2133">
        <f t="shared" si="33"/>
        <v>0.76213057426652697</v>
      </c>
    </row>
    <row r="2134" spans="1:5" x14ac:dyDescent="0.15">
      <c r="A2134">
        <v>2.133</v>
      </c>
      <c r="B2134">
        <v>-8.3239278999999993</v>
      </c>
      <c r="C2134">
        <v>-10.42802</v>
      </c>
      <c r="E2134">
        <f t="shared" si="33"/>
        <v>0.76228728734350926</v>
      </c>
    </row>
    <row r="2135" spans="1:5" x14ac:dyDescent="0.15">
      <c r="A2135">
        <v>2.1339999999999999</v>
      </c>
      <c r="B2135">
        <v>-8.3264071000000008</v>
      </c>
      <c r="C2135">
        <v>-10.431495999999999</v>
      </c>
      <c r="E2135">
        <f t="shared" si="33"/>
        <v>0.76244373231195561</v>
      </c>
    </row>
    <row r="2136" spans="1:5" x14ac:dyDescent="0.15">
      <c r="A2136">
        <v>2.1349999999999998</v>
      </c>
      <c r="B2136">
        <v>-8.3288808999999997</v>
      </c>
      <c r="C2136">
        <v>-10.434972</v>
      </c>
      <c r="E2136">
        <f t="shared" si="33"/>
        <v>0.76259988867732853</v>
      </c>
    </row>
    <row r="2137" spans="1:5" x14ac:dyDescent="0.15">
      <c r="A2137">
        <v>2.1360000000000001</v>
      </c>
      <c r="B2137">
        <v>-8.3313494000000006</v>
      </c>
      <c r="C2137">
        <v>-10.438447999999999</v>
      </c>
      <c r="E2137">
        <f t="shared" si="33"/>
        <v>0.76275576020675473</v>
      </c>
    </row>
    <row r="2138" spans="1:5" x14ac:dyDescent="0.15">
      <c r="A2138">
        <v>2.137</v>
      </c>
      <c r="B2138">
        <v>-8.3338125000000005</v>
      </c>
      <c r="C2138">
        <v>-10.441924999999999</v>
      </c>
      <c r="E2138">
        <f t="shared" si="33"/>
        <v>0.76291136469796361</v>
      </c>
    </row>
    <row r="2139" spans="1:5" x14ac:dyDescent="0.15">
      <c r="A2139">
        <v>2.1379999999999999</v>
      </c>
      <c r="B2139">
        <v>-8.3362704000000001</v>
      </c>
      <c r="C2139">
        <v>-10.445402</v>
      </c>
      <c r="E2139">
        <f t="shared" si="33"/>
        <v>0.76306668845817716</v>
      </c>
    </row>
    <row r="2140" spans="1:5" x14ac:dyDescent="0.15">
      <c r="A2140">
        <v>2.1389999999999998</v>
      </c>
      <c r="B2140">
        <v>-8.3387229000000005</v>
      </c>
      <c r="C2140">
        <v>-10.448879</v>
      </c>
      <c r="E2140">
        <f t="shared" si="33"/>
        <v>0.76322172510751862</v>
      </c>
    </row>
    <row r="2141" spans="1:5" x14ac:dyDescent="0.15">
      <c r="A2141">
        <v>2.14</v>
      </c>
      <c r="B2141">
        <v>-8.3411700999999994</v>
      </c>
      <c r="C2141">
        <v>-10.452356999999999</v>
      </c>
      <c r="E2141">
        <f t="shared" si="33"/>
        <v>0.76337649914940431</v>
      </c>
    </row>
    <row r="2142" spans="1:5" x14ac:dyDescent="0.15">
      <c r="A2142">
        <v>2.141</v>
      </c>
      <c r="B2142">
        <v>-8.3436119000000009</v>
      </c>
      <c r="C2142">
        <v>-10.455836</v>
      </c>
      <c r="E2142">
        <f t="shared" si="33"/>
        <v>0.76353100753709002</v>
      </c>
    </row>
    <row r="2143" spans="1:5" x14ac:dyDescent="0.15">
      <c r="A2143">
        <v>2.1419999999999999</v>
      </c>
      <c r="B2143">
        <v>-8.3460484000000008</v>
      </c>
      <c r="C2143">
        <v>-10.459313999999999</v>
      </c>
      <c r="E2143">
        <f t="shared" si="33"/>
        <v>0.76368521254019028</v>
      </c>
    </row>
    <row r="2144" spans="1:5" x14ac:dyDescent="0.15">
      <c r="A2144">
        <v>2.1429999999999998</v>
      </c>
      <c r="B2144">
        <v>-8.3484797000000004</v>
      </c>
      <c r="C2144">
        <v>-10.462793</v>
      </c>
      <c r="E2144">
        <f t="shared" si="33"/>
        <v>0.76383915934599256</v>
      </c>
    </row>
    <row r="2145" spans="1:5" x14ac:dyDescent="0.15">
      <c r="A2145">
        <v>2.1440000000000001</v>
      </c>
      <c r="B2145">
        <v>-8.3509057000000002</v>
      </c>
      <c r="C2145">
        <v>-10.466272999999999</v>
      </c>
      <c r="E2145">
        <f t="shared" si="33"/>
        <v>0.7639928449047656</v>
      </c>
    </row>
    <row r="2146" spans="1:5" x14ac:dyDescent="0.15">
      <c r="A2146">
        <v>2.145</v>
      </c>
      <c r="B2146">
        <v>-8.3533263000000009</v>
      </c>
      <c r="C2146">
        <v>-10.469753000000001</v>
      </c>
      <c r="E2146">
        <f t="shared" si="33"/>
        <v>0.76414624550810228</v>
      </c>
    </row>
    <row r="2147" spans="1:5" x14ac:dyDescent="0.15">
      <c r="A2147">
        <v>2.1459999999999999</v>
      </c>
      <c r="B2147">
        <v>-8.3557416</v>
      </c>
      <c r="C2147">
        <v>-10.473233</v>
      </c>
      <c r="E2147">
        <f t="shared" si="33"/>
        <v>0.76429936489368955</v>
      </c>
    </row>
    <row r="2148" spans="1:5" x14ac:dyDescent="0.15">
      <c r="A2148">
        <v>2.1469999999999998</v>
      </c>
      <c r="B2148">
        <v>-8.3581517000000005</v>
      </c>
      <c r="C2148">
        <v>-10.476713999999999</v>
      </c>
      <c r="E2148">
        <f t="shared" si="33"/>
        <v>0.76445222742283025</v>
      </c>
    </row>
    <row r="2149" spans="1:5" x14ac:dyDescent="0.15">
      <c r="A2149">
        <v>2.1480000000000001</v>
      </c>
      <c r="B2149">
        <v>-8.3605564999999995</v>
      </c>
      <c r="C2149">
        <v>-10.480195</v>
      </c>
      <c r="E2149">
        <f t="shared" si="33"/>
        <v>0.76460480943378273</v>
      </c>
    </row>
    <row r="2150" spans="1:5" x14ac:dyDescent="0.15">
      <c r="A2150">
        <v>2.149</v>
      </c>
      <c r="B2150">
        <v>-8.3629560000000005</v>
      </c>
      <c r="C2150">
        <v>-10.483676000000001</v>
      </c>
      <c r="E2150">
        <f t="shared" si="33"/>
        <v>0.7647571112932231</v>
      </c>
    </row>
    <row r="2151" spans="1:5" x14ac:dyDescent="0.15">
      <c r="A2151">
        <v>2.15</v>
      </c>
      <c r="B2151">
        <v>-8.3653502</v>
      </c>
      <c r="C2151">
        <v>-10.487158000000001</v>
      </c>
      <c r="E2151">
        <f t="shared" si="33"/>
        <v>0.76490915394938486</v>
      </c>
    </row>
    <row r="2152" spans="1:5" x14ac:dyDescent="0.15">
      <c r="A2152">
        <v>2.1509999999999998</v>
      </c>
      <c r="B2152">
        <v>-8.3677392000000008</v>
      </c>
      <c r="C2152">
        <v>-10.490641</v>
      </c>
      <c r="E2152">
        <f t="shared" si="33"/>
        <v>0.76506094107046474</v>
      </c>
    </row>
    <row r="2153" spans="1:5" x14ac:dyDescent="0.15">
      <c r="A2153">
        <v>2.1520000000000001</v>
      </c>
      <c r="B2153">
        <v>-8.3701228000000008</v>
      </c>
      <c r="C2153">
        <v>-10.494123</v>
      </c>
      <c r="E2153">
        <f t="shared" si="33"/>
        <v>0.76521242516347732</v>
      </c>
    </row>
    <row r="2154" spans="1:5" x14ac:dyDescent="0.15">
      <c r="A2154">
        <v>2.153</v>
      </c>
      <c r="B2154">
        <v>-8.3725012999999997</v>
      </c>
      <c r="C2154">
        <v>-10.497605999999999</v>
      </c>
      <c r="E2154">
        <f t="shared" si="33"/>
        <v>0.76536365776043169</v>
      </c>
    </row>
    <row r="2155" spans="1:5" x14ac:dyDescent="0.15">
      <c r="A2155">
        <v>2.1539999999999999</v>
      </c>
      <c r="B2155">
        <v>-8.3748745000000007</v>
      </c>
      <c r="C2155">
        <v>-10.50109</v>
      </c>
      <c r="E2155">
        <f t="shared" si="33"/>
        <v>0.765514632467441</v>
      </c>
    </row>
    <row r="2156" spans="1:5" x14ac:dyDescent="0.15">
      <c r="A2156">
        <v>2.1549999999999998</v>
      </c>
      <c r="B2156">
        <v>-8.3772424999999995</v>
      </c>
      <c r="C2156">
        <v>-10.504574</v>
      </c>
      <c r="E2156">
        <f t="shared" si="33"/>
        <v>0.76566533244131918</v>
      </c>
    </row>
    <row r="2157" spans="1:5" x14ac:dyDescent="0.15">
      <c r="A2157">
        <v>2.1560000000000001</v>
      </c>
      <c r="B2157">
        <v>-8.3796050999999991</v>
      </c>
      <c r="C2157">
        <v>-10.508058</v>
      </c>
      <c r="E2157">
        <f t="shared" si="33"/>
        <v>0.76581575134844493</v>
      </c>
    </row>
    <row r="2158" spans="1:5" x14ac:dyDescent="0.15">
      <c r="A2158">
        <v>2.157</v>
      </c>
      <c r="B2158">
        <v>-8.3819625999999996</v>
      </c>
      <c r="C2158">
        <v>-10.511542</v>
      </c>
      <c r="E2158">
        <f t="shared" si="33"/>
        <v>0.765965899579229</v>
      </c>
    </row>
    <row r="2159" spans="1:5" x14ac:dyDescent="0.15">
      <c r="A2159">
        <v>2.1579999999999999</v>
      </c>
      <c r="B2159">
        <v>-8.3843148000000003</v>
      </c>
      <c r="C2159">
        <v>-10.515027</v>
      </c>
      <c r="E2159">
        <f t="shared" si="33"/>
        <v>0.76611579125080187</v>
      </c>
    </row>
    <row r="2160" spans="1:5" x14ac:dyDescent="0.15">
      <c r="A2160">
        <v>2.1589999999999998</v>
      </c>
      <c r="B2160">
        <v>-8.3866619</v>
      </c>
      <c r="C2160">
        <v>-10.518513</v>
      </c>
      <c r="E2160">
        <f t="shared" si="33"/>
        <v>0.76626543334758157</v>
      </c>
    </row>
    <row r="2161" spans="1:5" x14ac:dyDescent="0.15">
      <c r="A2161">
        <v>2.16</v>
      </c>
      <c r="B2161">
        <v>-8.3890037</v>
      </c>
      <c r="C2161">
        <v>-10.521998</v>
      </c>
      <c r="E2161">
        <f t="shared" si="33"/>
        <v>0.76641477865565855</v>
      </c>
    </row>
    <row r="2162" spans="1:5" x14ac:dyDescent="0.15">
      <c r="A2162">
        <v>2.161</v>
      </c>
      <c r="B2162">
        <v>-8.3913402000000001</v>
      </c>
      <c r="C2162">
        <v>-10.525484000000001</v>
      </c>
      <c r="E2162">
        <f t="shared" si="33"/>
        <v>0.7665638683824183</v>
      </c>
    </row>
    <row r="2163" spans="1:5" x14ac:dyDescent="0.15">
      <c r="A2163">
        <v>2.1619999999999999</v>
      </c>
      <c r="B2163">
        <v>-8.3936715999999993</v>
      </c>
      <c r="C2163">
        <v>-10.528971</v>
      </c>
      <c r="E2163">
        <f t="shared" si="33"/>
        <v>0.76671270949866543</v>
      </c>
    </row>
    <row r="2164" spans="1:5" x14ac:dyDescent="0.15">
      <c r="A2164">
        <v>2.1629999999999998</v>
      </c>
      <c r="B2164">
        <v>-8.3959977000000006</v>
      </c>
      <c r="C2164">
        <v>-10.532458</v>
      </c>
      <c r="E2164">
        <f t="shared" si="33"/>
        <v>0.76686127526571757</v>
      </c>
    </row>
    <row r="2165" spans="1:5" x14ac:dyDescent="0.15">
      <c r="A2165">
        <v>2.1640000000000001</v>
      </c>
      <c r="B2165">
        <v>-8.3983187000000008</v>
      </c>
      <c r="C2165">
        <v>-10.535945</v>
      </c>
      <c r="E2165">
        <f t="shared" si="33"/>
        <v>0.76700957269446524</v>
      </c>
    </row>
    <row r="2166" spans="1:5" x14ac:dyDescent="0.15">
      <c r="A2166">
        <v>2.165</v>
      </c>
      <c r="B2166">
        <v>-8.4006345000000007</v>
      </c>
      <c r="C2166">
        <v>-10.539433000000001</v>
      </c>
      <c r="E2166">
        <f t="shared" si="33"/>
        <v>0.76715761913364</v>
      </c>
    </row>
    <row r="2167" spans="1:5" x14ac:dyDescent="0.15">
      <c r="A2167">
        <v>2.1659999999999999</v>
      </c>
      <c r="B2167">
        <v>-8.4029451000000002</v>
      </c>
      <c r="C2167">
        <v>-10.542921</v>
      </c>
      <c r="E2167">
        <f t="shared" si="33"/>
        <v>0.76730539455881352</v>
      </c>
    </row>
    <row r="2168" spans="1:5" x14ac:dyDescent="0.15">
      <c r="A2168">
        <v>2.1669999999999998</v>
      </c>
      <c r="B2168">
        <v>-8.4052503999999999</v>
      </c>
      <c r="C2168">
        <v>-10.546409000000001</v>
      </c>
      <c r="E2168">
        <f t="shared" si="33"/>
        <v>0.76745289598937694</v>
      </c>
    </row>
    <row r="2169" spans="1:5" x14ac:dyDescent="0.15">
      <c r="A2169">
        <v>2.1680000000000001</v>
      </c>
      <c r="B2169">
        <v>-8.4075506999999998</v>
      </c>
      <c r="C2169">
        <v>-10.549898000000001</v>
      </c>
      <c r="E2169">
        <f t="shared" si="33"/>
        <v>0.7676001540280446</v>
      </c>
    </row>
    <row r="2170" spans="1:5" x14ac:dyDescent="0.15">
      <c r="A2170">
        <v>2.169</v>
      </c>
      <c r="B2170">
        <v>-8.4098457999999994</v>
      </c>
      <c r="C2170">
        <v>-10.553387000000001</v>
      </c>
      <c r="E2170">
        <f t="shared" si="33"/>
        <v>0.76774714204458483</v>
      </c>
    </row>
    <row r="2171" spans="1:5" x14ac:dyDescent="0.15">
      <c r="A2171">
        <v>2.17</v>
      </c>
      <c r="B2171">
        <v>-8.4121357000000003</v>
      </c>
      <c r="C2171">
        <v>-10.556876000000001</v>
      </c>
      <c r="E2171">
        <f t="shared" si="33"/>
        <v>0.76789386037978735</v>
      </c>
    </row>
    <row r="2172" spans="1:5" x14ac:dyDescent="0.15">
      <c r="A2172">
        <v>2.1709999999999998</v>
      </c>
      <c r="B2172">
        <v>-8.4144203999999991</v>
      </c>
      <c r="C2172">
        <v>-10.560366</v>
      </c>
      <c r="E2172">
        <f t="shared" si="33"/>
        <v>0.76804032961202329</v>
      </c>
    </row>
    <row r="2173" spans="1:5" x14ac:dyDescent="0.15">
      <c r="A2173">
        <v>2.1720000000000002</v>
      </c>
      <c r="B2173">
        <v>-8.4166998999999993</v>
      </c>
      <c r="C2173">
        <v>-10.563855999999999</v>
      </c>
      <c r="E2173">
        <f t="shared" si="33"/>
        <v>0.76818652980912328</v>
      </c>
    </row>
    <row r="2174" spans="1:5" x14ac:dyDescent="0.15">
      <c r="A2174">
        <v>2.173</v>
      </c>
      <c r="B2174">
        <v>-8.4189743999999997</v>
      </c>
      <c r="C2174">
        <v>-10.567346000000001</v>
      </c>
      <c r="E2174">
        <f t="shared" si="33"/>
        <v>0.76833246793652932</v>
      </c>
    </row>
    <row r="2175" spans="1:5" x14ac:dyDescent="0.15">
      <c r="A2175">
        <v>2.1739999999999999</v>
      </c>
      <c r="B2175">
        <v>-8.4212436999999998</v>
      </c>
      <c r="C2175">
        <v>-10.570836999999999</v>
      </c>
      <c r="E2175">
        <f t="shared" si="33"/>
        <v>0.76847815788665408</v>
      </c>
    </row>
    <row r="2176" spans="1:5" x14ac:dyDescent="0.15">
      <c r="A2176">
        <v>2.1749999999999998</v>
      </c>
      <c r="B2176">
        <v>-8.4235079000000006</v>
      </c>
      <c r="C2176">
        <v>-10.574328</v>
      </c>
      <c r="E2176">
        <f t="shared" si="33"/>
        <v>0.76862358308363077</v>
      </c>
    </row>
    <row r="2177" spans="1:5" x14ac:dyDescent="0.15">
      <c r="A2177">
        <v>2.1760000000000002</v>
      </c>
      <c r="B2177">
        <v>-8.4257668999999993</v>
      </c>
      <c r="C2177">
        <v>-10.577819999999999</v>
      </c>
      <c r="E2177">
        <f t="shared" si="33"/>
        <v>0.7687687607062843</v>
      </c>
    </row>
    <row r="2178" spans="1:5" x14ac:dyDescent="0.15">
      <c r="A2178">
        <v>2.177</v>
      </c>
      <c r="B2178">
        <v>-8.4280208000000005</v>
      </c>
      <c r="C2178">
        <v>-10.581312</v>
      </c>
      <c r="E2178">
        <f t="shared" ref="E2178:E2241" si="34">1-SUM(10^(B2178/10),10^(C2178/10))</f>
        <v>0.76891367420595003</v>
      </c>
    </row>
    <row r="2179" spans="1:5" x14ac:dyDescent="0.15">
      <c r="A2179">
        <v>2.1779999999999999</v>
      </c>
      <c r="B2179">
        <v>-8.4302696000000008</v>
      </c>
      <c r="C2179">
        <v>-10.584804</v>
      </c>
      <c r="E2179">
        <f t="shared" si="34"/>
        <v>0.76905832391084217</v>
      </c>
    </row>
    <row r="2180" spans="1:5" x14ac:dyDescent="0.15">
      <c r="A2180">
        <v>2.1789999999999998</v>
      </c>
      <c r="B2180">
        <v>-8.4325133000000001</v>
      </c>
      <c r="C2180">
        <v>-10.588297000000001</v>
      </c>
      <c r="E2180">
        <f t="shared" si="34"/>
        <v>0.76920273025705654</v>
      </c>
    </row>
    <row r="2181" spans="1:5" x14ac:dyDescent="0.15">
      <c r="A2181">
        <v>2.1800000000000002</v>
      </c>
      <c r="B2181">
        <v>-8.4347519000000002</v>
      </c>
      <c r="C2181">
        <v>-10.591789</v>
      </c>
      <c r="E2181">
        <f t="shared" si="34"/>
        <v>0.76934685333723163</v>
      </c>
    </row>
    <row r="2182" spans="1:5" x14ac:dyDescent="0.15">
      <c r="A2182">
        <v>2.181</v>
      </c>
      <c r="B2182">
        <v>-8.4369852999999999</v>
      </c>
      <c r="C2182">
        <v>-10.595283</v>
      </c>
      <c r="E2182">
        <f t="shared" si="34"/>
        <v>0.76949075045474569</v>
      </c>
    </row>
    <row r="2183" spans="1:5" x14ac:dyDescent="0.15">
      <c r="A2183">
        <v>2.1819999999999999</v>
      </c>
      <c r="B2183">
        <v>-8.4392136000000004</v>
      </c>
      <c r="C2183">
        <v>-10.598776000000001</v>
      </c>
      <c r="E2183">
        <f t="shared" si="34"/>
        <v>0.76963436495973758</v>
      </c>
    </row>
    <row r="2184" spans="1:5" x14ac:dyDescent="0.15">
      <c r="A2184">
        <v>2.1829999999999998</v>
      </c>
      <c r="B2184">
        <v>-8.4414368999999994</v>
      </c>
      <c r="C2184">
        <v>-10.602270000000001</v>
      </c>
      <c r="E2184">
        <f t="shared" si="34"/>
        <v>0.76977774060937076</v>
      </c>
    </row>
    <row r="2185" spans="1:5" x14ac:dyDescent="0.15">
      <c r="A2185">
        <v>2.1840000000000002</v>
      </c>
      <c r="B2185">
        <v>-8.4436552000000002</v>
      </c>
      <c r="C2185">
        <v>-10.605765</v>
      </c>
      <c r="E2185">
        <f t="shared" si="34"/>
        <v>0.76992087767302453</v>
      </c>
    </row>
    <row r="2186" spans="1:5" x14ac:dyDescent="0.15">
      <c r="A2186">
        <v>2.1850000000000001</v>
      </c>
      <c r="B2186">
        <v>-8.4458683000000008</v>
      </c>
      <c r="C2186">
        <v>-10.609259</v>
      </c>
      <c r="E2186">
        <f t="shared" si="34"/>
        <v>0.77006372980877891</v>
      </c>
    </row>
    <row r="2187" spans="1:5" x14ac:dyDescent="0.15">
      <c r="A2187">
        <v>2.1859999999999999</v>
      </c>
      <c r="B2187">
        <v>-8.4480763000000003</v>
      </c>
      <c r="C2187">
        <v>-10.612754000000001</v>
      </c>
      <c r="E2187">
        <f t="shared" si="34"/>
        <v>0.77020634067438309</v>
      </c>
    </row>
    <row r="2188" spans="1:5" x14ac:dyDescent="0.15">
      <c r="A2188">
        <v>2.1869999999999998</v>
      </c>
      <c r="B2188">
        <v>-8.4502793</v>
      </c>
      <c r="C2188">
        <v>-10.616249</v>
      </c>
      <c r="E2188">
        <f t="shared" si="34"/>
        <v>0.77034869385187688</v>
      </c>
    </row>
    <row r="2189" spans="1:5" x14ac:dyDescent="0.15">
      <c r="A2189">
        <v>2.1880000000000002</v>
      </c>
      <c r="B2189">
        <v>-8.4524772000000006</v>
      </c>
      <c r="C2189">
        <v>-10.619745</v>
      </c>
      <c r="E2189">
        <f t="shared" si="34"/>
        <v>0.77049080633098344</v>
      </c>
    </row>
    <row r="2190" spans="1:5" x14ac:dyDescent="0.15">
      <c r="A2190">
        <v>2.1890000000000001</v>
      </c>
      <c r="B2190">
        <v>-8.4546700999999995</v>
      </c>
      <c r="C2190">
        <v>-10.623241</v>
      </c>
      <c r="E2190">
        <f t="shared" si="34"/>
        <v>0.77063266172088329</v>
      </c>
    </row>
    <row r="2191" spans="1:5" x14ac:dyDescent="0.15">
      <c r="A2191">
        <v>2.19</v>
      </c>
      <c r="B2191">
        <v>-8.4568580000000004</v>
      </c>
      <c r="C2191">
        <v>-10.626737</v>
      </c>
      <c r="E2191">
        <f t="shared" si="34"/>
        <v>0.77077426033415564</v>
      </c>
    </row>
    <row r="2192" spans="1:5" x14ac:dyDescent="0.15">
      <c r="A2192">
        <v>2.1909999999999998</v>
      </c>
      <c r="B2192">
        <v>-8.4590406999999992</v>
      </c>
      <c r="C2192">
        <v>-10.630234</v>
      </c>
      <c r="E2192">
        <f t="shared" si="34"/>
        <v>0.77091561583145152</v>
      </c>
    </row>
    <row r="2193" spans="1:5" x14ac:dyDescent="0.15">
      <c r="A2193">
        <v>2.1920000000000002</v>
      </c>
      <c r="B2193">
        <v>-8.4612184999999993</v>
      </c>
      <c r="C2193">
        <v>-10.633730999999999</v>
      </c>
      <c r="E2193">
        <f t="shared" si="34"/>
        <v>0.77105671843087875</v>
      </c>
    </row>
    <row r="2194" spans="1:5" x14ac:dyDescent="0.15">
      <c r="A2194">
        <v>2.1930000000000001</v>
      </c>
      <c r="B2194">
        <v>-8.4633912000000002</v>
      </c>
      <c r="C2194">
        <v>-10.637228</v>
      </c>
      <c r="E2194">
        <f t="shared" si="34"/>
        <v>0.77119756187747535</v>
      </c>
    </row>
    <row r="2195" spans="1:5" x14ac:dyDescent="0.15">
      <c r="A2195">
        <v>2.194</v>
      </c>
      <c r="B2195">
        <v>-8.4655588999999996</v>
      </c>
      <c r="C2195">
        <v>-10.640725</v>
      </c>
      <c r="E2195">
        <f t="shared" si="34"/>
        <v>0.77133814976369353</v>
      </c>
    </row>
    <row r="2196" spans="1:5" x14ac:dyDescent="0.15">
      <c r="A2196">
        <v>2.1949999999999998</v>
      </c>
      <c r="B2196">
        <v>-8.4677216000000008</v>
      </c>
      <c r="C2196">
        <v>-10.644223</v>
      </c>
      <c r="E2196">
        <f t="shared" si="34"/>
        <v>0.77147850224932502</v>
      </c>
    </row>
    <row r="2197" spans="1:5" x14ac:dyDescent="0.15">
      <c r="A2197">
        <v>2.1960000000000002</v>
      </c>
      <c r="B2197">
        <v>-8.4698793000000006</v>
      </c>
      <c r="C2197">
        <v>-10.647721000000001</v>
      </c>
      <c r="E2197">
        <f t="shared" si="34"/>
        <v>0.77161859975833491</v>
      </c>
    </row>
    <row r="2198" spans="1:5" x14ac:dyDescent="0.15">
      <c r="A2198">
        <v>2.1970000000000001</v>
      </c>
      <c r="B2198">
        <v>-8.4720318999999993</v>
      </c>
      <c r="C2198">
        <v>-10.65122</v>
      </c>
      <c r="E2198">
        <f t="shared" si="34"/>
        <v>0.77175845914338548</v>
      </c>
    </row>
    <row r="2199" spans="1:5" x14ac:dyDescent="0.15">
      <c r="A2199">
        <v>2.198</v>
      </c>
      <c r="B2199">
        <v>-8.4741795999999994</v>
      </c>
      <c r="C2199">
        <v>-10.654718000000001</v>
      </c>
      <c r="E2199">
        <f t="shared" si="34"/>
        <v>0.7718980476038082</v>
      </c>
    </row>
    <row r="2200" spans="1:5" x14ac:dyDescent="0.15">
      <c r="A2200">
        <v>2.1989999999999998</v>
      </c>
      <c r="B2200">
        <v>-8.4763222999999996</v>
      </c>
      <c r="C2200">
        <v>-10.658217</v>
      </c>
      <c r="E2200">
        <f t="shared" si="34"/>
        <v>0.77203740179255098</v>
      </c>
    </row>
    <row r="2201" spans="1:5" x14ac:dyDescent="0.15">
      <c r="A2201">
        <v>2.2000000000000002</v>
      </c>
      <c r="B2201">
        <v>-8.4784600000000001</v>
      </c>
      <c r="C2201">
        <v>-10.661716999999999</v>
      </c>
      <c r="E2201">
        <f t="shared" si="34"/>
        <v>0.77217652196586894</v>
      </c>
    </row>
    <row r="2202" spans="1:5" x14ac:dyDescent="0.15">
      <c r="A2202">
        <v>2.2010000000000001</v>
      </c>
      <c r="B2202">
        <v>-8.4805927000000008</v>
      </c>
      <c r="C2202">
        <v>-10.665215999999999</v>
      </c>
      <c r="E2202">
        <f t="shared" si="34"/>
        <v>0.77231536886769092</v>
      </c>
    </row>
    <row r="2203" spans="1:5" x14ac:dyDescent="0.15">
      <c r="A2203">
        <v>2.202</v>
      </c>
      <c r="B2203">
        <v>-8.4827203999999998</v>
      </c>
      <c r="C2203">
        <v>-10.668716</v>
      </c>
      <c r="E2203">
        <f t="shared" si="34"/>
        <v>0.77245398232792561</v>
      </c>
    </row>
    <row r="2204" spans="1:5" x14ac:dyDescent="0.15">
      <c r="A2204">
        <v>2.2029999999999998</v>
      </c>
      <c r="B2204">
        <v>-8.4848432000000003</v>
      </c>
      <c r="C2204">
        <v>-10.672217</v>
      </c>
      <c r="E2204">
        <f t="shared" si="34"/>
        <v>0.77259236586428948</v>
      </c>
    </row>
    <row r="2205" spans="1:5" x14ac:dyDescent="0.15">
      <c r="A2205">
        <v>2.2040000000000002</v>
      </c>
      <c r="B2205">
        <v>-8.4869611000000003</v>
      </c>
      <c r="C2205">
        <v>-10.675717000000001</v>
      </c>
      <c r="E2205">
        <f t="shared" si="34"/>
        <v>0.77273048030896607</v>
      </c>
    </row>
    <row r="2206" spans="1:5" x14ac:dyDescent="0.15">
      <c r="A2206">
        <v>2.2050000000000001</v>
      </c>
      <c r="B2206">
        <v>-8.4890738999999993</v>
      </c>
      <c r="C2206">
        <v>-10.679218000000001</v>
      </c>
      <c r="E2206">
        <f t="shared" si="34"/>
        <v>0.77286835886781058</v>
      </c>
    </row>
    <row r="2207" spans="1:5" x14ac:dyDescent="0.15">
      <c r="A2207">
        <v>2.206</v>
      </c>
      <c r="B2207">
        <v>-8.4911817999999997</v>
      </c>
      <c r="C2207">
        <v>-10.682719000000001</v>
      </c>
      <c r="E2207">
        <f t="shared" si="34"/>
        <v>0.77300598863895442</v>
      </c>
    </row>
    <row r="2208" spans="1:5" x14ac:dyDescent="0.15">
      <c r="A2208">
        <v>2.2069999999999999</v>
      </c>
      <c r="B2208">
        <v>-8.4932847000000002</v>
      </c>
      <c r="C2208">
        <v>-10.68622</v>
      </c>
      <c r="E2208">
        <f t="shared" si="34"/>
        <v>0.77314336665843608</v>
      </c>
    </row>
    <row r="2209" spans="1:5" x14ac:dyDescent="0.15">
      <c r="A2209">
        <v>2.2080000000000002</v>
      </c>
      <c r="B2209">
        <v>-8.4953827999999998</v>
      </c>
      <c r="C2209">
        <v>-10.689722</v>
      </c>
      <c r="E2209">
        <f t="shared" si="34"/>
        <v>0.77328051938023656</v>
      </c>
    </row>
    <row r="2210" spans="1:5" x14ac:dyDescent="0.15">
      <c r="A2210">
        <v>2.2090000000000001</v>
      </c>
      <c r="B2210">
        <v>-8.4974758999999995</v>
      </c>
      <c r="C2210">
        <v>-10.693224000000001</v>
      </c>
      <c r="E2210">
        <f t="shared" si="34"/>
        <v>0.77341742090654009</v>
      </c>
    </row>
    <row r="2211" spans="1:5" x14ac:dyDescent="0.15">
      <c r="A2211">
        <v>2.21</v>
      </c>
      <c r="B2211">
        <v>-8.4995641000000006</v>
      </c>
      <c r="C2211">
        <v>-10.696726</v>
      </c>
      <c r="E2211">
        <f t="shared" si="34"/>
        <v>0.77355407478602767</v>
      </c>
    </row>
    <row r="2212" spans="1:5" x14ac:dyDescent="0.15">
      <c r="A2212">
        <v>2.2109999999999999</v>
      </c>
      <c r="B2212">
        <v>-8.5016473000000001</v>
      </c>
      <c r="C2212">
        <v>-10.700229</v>
      </c>
      <c r="E2212">
        <f t="shared" si="34"/>
        <v>0.77369049765494635</v>
      </c>
    </row>
    <row r="2213" spans="1:5" x14ac:dyDescent="0.15">
      <c r="A2213">
        <v>2.2120000000000002</v>
      </c>
      <c r="B2213">
        <v>-8.5037255999999992</v>
      </c>
      <c r="C2213">
        <v>-10.703732</v>
      </c>
      <c r="E2213">
        <f t="shared" si="34"/>
        <v>0.77382667342846978</v>
      </c>
    </row>
    <row r="2214" spans="1:5" x14ac:dyDescent="0.15">
      <c r="A2214">
        <v>2.2130000000000001</v>
      </c>
      <c r="B2214">
        <v>-8.5057991000000008</v>
      </c>
      <c r="C2214">
        <v>-10.707235000000001</v>
      </c>
      <c r="E2214">
        <f t="shared" si="34"/>
        <v>0.77396260564352004</v>
      </c>
    </row>
    <row r="2215" spans="1:5" x14ac:dyDescent="0.15">
      <c r="A2215">
        <v>2.214</v>
      </c>
      <c r="B2215">
        <v>-8.5078676000000009</v>
      </c>
      <c r="C2215">
        <v>-10.710737999999999</v>
      </c>
      <c r="E2215">
        <f t="shared" si="34"/>
        <v>0.77409828809022863</v>
      </c>
    </row>
    <row r="2216" spans="1:5" x14ac:dyDescent="0.15">
      <c r="A2216">
        <v>2.2149999999999999</v>
      </c>
      <c r="B2216">
        <v>-8.5099312999999999</v>
      </c>
      <c r="C2216">
        <v>-10.714242</v>
      </c>
      <c r="E2216">
        <f t="shared" si="34"/>
        <v>0.77423374708454351</v>
      </c>
    </row>
    <row r="2217" spans="1:5" x14ac:dyDescent="0.15">
      <c r="A2217">
        <v>2.2160000000000002</v>
      </c>
      <c r="B2217">
        <v>-8.5119900000000008</v>
      </c>
      <c r="C2217">
        <v>-10.717746</v>
      </c>
      <c r="E2217">
        <f t="shared" si="34"/>
        <v>0.77436895685566631</v>
      </c>
    </row>
    <row r="2218" spans="1:5" x14ac:dyDescent="0.15">
      <c r="A2218">
        <v>2.2170000000000001</v>
      </c>
      <c r="B2218">
        <v>-8.5140439000000008</v>
      </c>
      <c r="C2218">
        <v>-10.72125</v>
      </c>
      <c r="E2218">
        <f t="shared" si="34"/>
        <v>0.77450392417780423</v>
      </c>
    </row>
    <row r="2219" spans="1:5" x14ac:dyDescent="0.15">
      <c r="A2219">
        <v>2.218</v>
      </c>
      <c r="B2219">
        <v>-8.5160929000000003</v>
      </c>
      <c r="C2219">
        <v>-10.724754000000001</v>
      </c>
      <c r="E2219">
        <f t="shared" si="34"/>
        <v>0.77463864609073563</v>
      </c>
    </row>
    <row r="2220" spans="1:5" x14ac:dyDescent="0.15">
      <c r="A2220">
        <v>2.2189999999999999</v>
      </c>
      <c r="B2220">
        <v>-8.5181369999999994</v>
      </c>
      <c r="C2220">
        <v>-10.728259</v>
      </c>
      <c r="E2220">
        <f t="shared" si="34"/>
        <v>0.77477314234957539</v>
      </c>
    </row>
    <row r="2221" spans="1:5" x14ac:dyDescent="0.15">
      <c r="A2221">
        <v>2.2200000000000002</v>
      </c>
      <c r="B2221">
        <v>-8.5201762999999993</v>
      </c>
      <c r="C2221">
        <v>-10.731764</v>
      </c>
      <c r="E2221">
        <f t="shared" si="34"/>
        <v>0.77490739697250599</v>
      </c>
    </row>
    <row r="2222" spans="1:5" x14ac:dyDescent="0.15">
      <c r="A2222">
        <v>2.2210000000000001</v>
      </c>
      <c r="B2222">
        <v>-8.5222107000000005</v>
      </c>
      <c r="C2222">
        <v>-10.735269000000001</v>
      </c>
      <c r="E2222">
        <f t="shared" si="34"/>
        <v>0.77504140700158264</v>
      </c>
    </row>
    <row r="2223" spans="1:5" x14ac:dyDescent="0.15">
      <c r="A2223">
        <v>2.222</v>
      </c>
      <c r="B2223">
        <v>-8.5242401999999995</v>
      </c>
      <c r="C2223">
        <v>-10.738773999999999</v>
      </c>
      <c r="E2223">
        <f t="shared" si="34"/>
        <v>0.77517517271852887</v>
      </c>
    </row>
    <row r="2224" spans="1:5" x14ac:dyDescent="0.15">
      <c r="A2224">
        <v>2.2229999999999999</v>
      </c>
      <c r="B2224">
        <v>-8.5262648999999993</v>
      </c>
      <c r="C2224">
        <v>-10.742279999999999</v>
      </c>
      <c r="E2224">
        <f t="shared" si="34"/>
        <v>0.77530871704546933</v>
      </c>
    </row>
    <row r="2225" spans="1:5" x14ac:dyDescent="0.15">
      <c r="A2225">
        <v>2.2240000000000002</v>
      </c>
      <c r="B2225">
        <v>-8.5282847999999998</v>
      </c>
      <c r="C2225">
        <v>-10.745786000000001</v>
      </c>
      <c r="E2225">
        <f t="shared" si="34"/>
        <v>0.77544202081841496</v>
      </c>
    </row>
    <row r="2226" spans="1:5" x14ac:dyDescent="0.15">
      <c r="A2226">
        <v>2.2250000000000001</v>
      </c>
      <c r="B2226">
        <v>-8.5302998999999993</v>
      </c>
      <c r="C2226">
        <v>-10.749292000000001</v>
      </c>
      <c r="E2226">
        <f t="shared" si="34"/>
        <v>0.77557508431228572</v>
      </c>
    </row>
    <row r="2227" spans="1:5" x14ac:dyDescent="0.15">
      <c r="A2227">
        <v>2.226</v>
      </c>
      <c r="B2227">
        <v>-8.5323100000000007</v>
      </c>
      <c r="C2227">
        <v>-10.752798</v>
      </c>
      <c r="E2227">
        <f t="shared" si="34"/>
        <v>0.77570790134448386</v>
      </c>
    </row>
    <row r="2228" spans="1:5" x14ac:dyDescent="0.15">
      <c r="A2228">
        <v>2.2269999999999999</v>
      </c>
      <c r="B2228">
        <v>-8.5343154000000006</v>
      </c>
      <c r="C2228">
        <v>-10.756304999999999</v>
      </c>
      <c r="E2228">
        <f t="shared" si="34"/>
        <v>0.77584050122376269</v>
      </c>
    </row>
    <row r="2229" spans="1:5" x14ac:dyDescent="0.15">
      <c r="A2229">
        <v>2.2280000000000002</v>
      </c>
      <c r="B2229">
        <v>-8.5363159999999993</v>
      </c>
      <c r="C2229">
        <v>-10.759812</v>
      </c>
      <c r="E2229">
        <f t="shared" si="34"/>
        <v>0.77597286161592449</v>
      </c>
    </row>
    <row r="2230" spans="1:5" x14ac:dyDescent="0.15">
      <c r="A2230">
        <v>2.2290000000000001</v>
      </c>
      <c r="B2230">
        <v>-8.5383118000000007</v>
      </c>
      <c r="C2230">
        <v>-10.763318999999999</v>
      </c>
      <c r="E2230">
        <f t="shared" si="34"/>
        <v>0.77610498279289286</v>
      </c>
    </row>
    <row r="2231" spans="1:5" x14ac:dyDescent="0.15">
      <c r="A2231">
        <v>2.23</v>
      </c>
      <c r="B2231">
        <v>-8.5403027999999992</v>
      </c>
      <c r="C2231">
        <v>-10.766826</v>
      </c>
      <c r="E2231">
        <f t="shared" si="34"/>
        <v>0.77623686502583933</v>
      </c>
    </row>
    <row r="2232" spans="1:5" x14ac:dyDescent="0.15">
      <c r="A2232">
        <v>2.2309999999999999</v>
      </c>
      <c r="B2232">
        <v>-8.5422889000000009</v>
      </c>
      <c r="C2232">
        <v>-10.770334</v>
      </c>
      <c r="E2232">
        <f t="shared" si="34"/>
        <v>0.77636852464755768</v>
      </c>
    </row>
    <row r="2233" spans="1:5" x14ac:dyDescent="0.15">
      <c r="A2233">
        <v>2.2320000000000002</v>
      </c>
      <c r="B2233">
        <v>-8.5442701999999997</v>
      </c>
      <c r="C2233">
        <v>-10.773840999999999</v>
      </c>
      <c r="E2233">
        <f t="shared" si="34"/>
        <v>0.77649992656937628</v>
      </c>
    </row>
    <row r="2234" spans="1:5" x14ac:dyDescent="0.15">
      <c r="A2234">
        <v>2.2330000000000001</v>
      </c>
      <c r="B2234">
        <v>-8.5462468999999999</v>
      </c>
      <c r="C2234">
        <v>-10.777348999999999</v>
      </c>
      <c r="E2234">
        <f t="shared" si="34"/>
        <v>0.77663111604742263</v>
      </c>
    </row>
    <row r="2235" spans="1:5" x14ac:dyDescent="0.15">
      <c r="A2235">
        <v>2.234</v>
      </c>
      <c r="B2235">
        <v>-8.5482186999999996</v>
      </c>
      <c r="C2235">
        <v>-10.780856999999999</v>
      </c>
      <c r="E2235">
        <f t="shared" si="34"/>
        <v>0.77676206440806284</v>
      </c>
    </row>
    <row r="2236" spans="1:5" x14ac:dyDescent="0.15">
      <c r="A2236">
        <v>2.2349999999999999</v>
      </c>
      <c r="B2236">
        <v>-8.5501857999999995</v>
      </c>
      <c r="C2236">
        <v>-10.784366</v>
      </c>
      <c r="E2236">
        <f t="shared" si="34"/>
        <v>0.77689279757452789</v>
      </c>
    </row>
    <row r="2237" spans="1:5" x14ac:dyDescent="0.15">
      <c r="A2237">
        <v>2.2360000000000002</v>
      </c>
      <c r="B2237">
        <v>-8.5521480000000007</v>
      </c>
      <c r="C2237">
        <v>-10.787875</v>
      </c>
      <c r="E2237">
        <f t="shared" si="34"/>
        <v>0.77702329012966898</v>
      </c>
    </row>
    <row r="2238" spans="1:5" x14ac:dyDescent="0.15">
      <c r="A2238">
        <v>2.2370000000000001</v>
      </c>
      <c r="B2238">
        <v>-8.5541055000000004</v>
      </c>
      <c r="C2238">
        <v>-10.791383</v>
      </c>
      <c r="E2238">
        <f t="shared" si="34"/>
        <v>0.7771535295781975</v>
      </c>
    </row>
    <row r="2239" spans="1:5" x14ac:dyDescent="0.15">
      <c r="A2239">
        <v>2.238</v>
      </c>
      <c r="B2239">
        <v>-8.5560583000000001</v>
      </c>
      <c r="C2239">
        <v>-10.794892000000001</v>
      </c>
      <c r="E2239">
        <f t="shared" si="34"/>
        <v>0.77728355457676901</v>
      </c>
    </row>
    <row r="2240" spans="1:5" x14ac:dyDescent="0.15">
      <c r="A2240">
        <v>2.2389999999999999</v>
      </c>
      <c r="B2240">
        <v>-8.5580064</v>
      </c>
      <c r="C2240">
        <v>-10.798401999999999</v>
      </c>
      <c r="E2240">
        <f t="shared" si="34"/>
        <v>0.77741336533911953</v>
      </c>
    </row>
    <row r="2241" spans="1:5" x14ac:dyDescent="0.15">
      <c r="A2241">
        <v>2.2400000000000002</v>
      </c>
      <c r="B2241">
        <v>-8.5599497000000007</v>
      </c>
      <c r="C2241">
        <v>-10.801911</v>
      </c>
      <c r="E2241">
        <f t="shared" si="34"/>
        <v>0.77754292058315677</v>
      </c>
    </row>
    <row r="2242" spans="1:5" x14ac:dyDescent="0.15">
      <c r="A2242">
        <v>2.2410000000000001</v>
      </c>
      <c r="B2242">
        <v>-8.5618882000000003</v>
      </c>
      <c r="C2242">
        <v>-10.805421000000001</v>
      </c>
      <c r="E2242">
        <f t="shared" ref="E2242:E2305" si="35">1-SUM(10^(B2242/10),10^(C2242/10))</f>
        <v>0.77767225887476721</v>
      </c>
    </row>
    <row r="2243" spans="1:5" x14ac:dyDescent="0.15">
      <c r="A2243">
        <v>2.242</v>
      </c>
      <c r="B2243">
        <v>-8.563822</v>
      </c>
      <c r="C2243">
        <v>-10.808930999999999</v>
      </c>
      <c r="E2243">
        <f t="shared" si="35"/>
        <v>0.77780136452227455</v>
      </c>
    </row>
    <row r="2244" spans="1:5" x14ac:dyDescent="0.15">
      <c r="A2244">
        <v>2.2429999999999999</v>
      </c>
      <c r="B2244">
        <v>-8.5657511</v>
      </c>
      <c r="C2244">
        <v>-10.812441</v>
      </c>
      <c r="E2244">
        <f t="shared" si="35"/>
        <v>0.77793023778307713</v>
      </c>
    </row>
    <row r="2245" spans="1:5" x14ac:dyDescent="0.15">
      <c r="A2245">
        <v>2.2440000000000002</v>
      </c>
      <c r="B2245">
        <v>-8.5676755</v>
      </c>
      <c r="C2245">
        <v>-10.815951</v>
      </c>
      <c r="E2245">
        <f t="shared" si="35"/>
        <v>0.77805887891386449</v>
      </c>
    </row>
    <row r="2246" spans="1:5" x14ac:dyDescent="0.15">
      <c r="A2246">
        <v>2.2450000000000001</v>
      </c>
      <c r="B2246">
        <v>-8.5695952000000002</v>
      </c>
      <c r="C2246">
        <v>-10.819462</v>
      </c>
      <c r="E2246">
        <f t="shared" si="35"/>
        <v>0.77818730723705565</v>
      </c>
    </row>
    <row r="2247" spans="1:5" x14ac:dyDescent="0.15">
      <c r="A2247">
        <v>2.246</v>
      </c>
      <c r="B2247">
        <v>-8.5715100999999994</v>
      </c>
      <c r="C2247">
        <v>-10.822972</v>
      </c>
      <c r="E2247">
        <f t="shared" si="35"/>
        <v>0.77831548166027775</v>
      </c>
    </row>
    <row r="2248" spans="1:5" x14ac:dyDescent="0.15">
      <c r="A2248">
        <v>2.2469999999999999</v>
      </c>
      <c r="B2248">
        <v>-8.5734203999999998</v>
      </c>
      <c r="C2248">
        <v>-10.826483</v>
      </c>
      <c r="E2248">
        <f t="shared" si="35"/>
        <v>0.77844344695574264</v>
      </c>
    </row>
    <row r="2249" spans="1:5" x14ac:dyDescent="0.15">
      <c r="A2249">
        <v>2.2480000000000002</v>
      </c>
      <c r="B2249">
        <v>-8.5753260000000004</v>
      </c>
      <c r="C2249">
        <v>-10.829993999999999</v>
      </c>
      <c r="E2249">
        <f t="shared" si="35"/>
        <v>0.77857118111013546</v>
      </c>
    </row>
    <row r="2250" spans="1:5" x14ac:dyDescent="0.15">
      <c r="A2250">
        <v>2.2490000000000001</v>
      </c>
      <c r="B2250">
        <v>-8.5772268999999994</v>
      </c>
      <c r="C2250">
        <v>-10.833505000000001</v>
      </c>
      <c r="E2250">
        <f t="shared" si="35"/>
        <v>0.77869868437665812</v>
      </c>
    </row>
    <row r="2251" spans="1:5" x14ac:dyDescent="0.15">
      <c r="A2251">
        <v>2.25</v>
      </c>
      <c r="B2251">
        <v>-8.5791231000000003</v>
      </c>
      <c r="C2251">
        <v>-10.837016999999999</v>
      </c>
      <c r="E2251">
        <f t="shared" si="35"/>
        <v>0.77882597599733361</v>
      </c>
    </row>
    <row r="2252" spans="1:5" x14ac:dyDescent="0.15">
      <c r="A2252">
        <v>2.2509999999999999</v>
      </c>
      <c r="B2252">
        <v>-8.5810145999999996</v>
      </c>
      <c r="C2252">
        <v>-10.840528000000001</v>
      </c>
      <c r="E2252">
        <f t="shared" si="35"/>
        <v>0.77895301822957241</v>
      </c>
    </row>
    <row r="2253" spans="1:5" x14ac:dyDescent="0.15">
      <c r="A2253">
        <v>2.2519999999999998</v>
      </c>
      <c r="B2253">
        <v>-8.5829015000000002</v>
      </c>
      <c r="C2253">
        <v>-10.84404</v>
      </c>
      <c r="E2253">
        <f t="shared" si="35"/>
        <v>0.77907985247918643</v>
      </c>
    </row>
    <row r="2254" spans="1:5" x14ac:dyDescent="0.15">
      <c r="A2254">
        <v>2.2530000000000001</v>
      </c>
      <c r="B2254">
        <v>-8.5847836999999991</v>
      </c>
      <c r="C2254">
        <v>-10.847552</v>
      </c>
      <c r="E2254">
        <f t="shared" si="35"/>
        <v>0.77920645681333867</v>
      </c>
    </row>
    <row r="2255" spans="1:5" x14ac:dyDescent="0.15">
      <c r="A2255">
        <v>2.254</v>
      </c>
      <c r="B2255">
        <v>-8.5866612999999994</v>
      </c>
      <c r="C2255">
        <v>-10.851063999999999</v>
      </c>
      <c r="E2255">
        <f t="shared" si="35"/>
        <v>0.77933283467001557</v>
      </c>
    </row>
    <row r="2256" spans="1:5" x14ac:dyDescent="0.15">
      <c r="A2256">
        <v>2.2549999999999999</v>
      </c>
      <c r="B2256">
        <v>-8.5885341999999998</v>
      </c>
      <c r="C2256">
        <v>-10.854576</v>
      </c>
      <c r="E2256">
        <f t="shared" si="35"/>
        <v>0.77945898310730033</v>
      </c>
    </row>
    <row r="2257" spans="1:5" x14ac:dyDescent="0.15">
      <c r="A2257">
        <v>2.2559999999999998</v>
      </c>
      <c r="B2257">
        <v>-8.5904024999999997</v>
      </c>
      <c r="C2257">
        <v>-10.858089</v>
      </c>
      <c r="E2257">
        <f t="shared" si="35"/>
        <v>0.77958492445666483</v>
      </c>
    </row>
    <row r="2258" spans="1:5" x14ac:dyDescent="0.15">
      <c r="A2258">
        <v>2.2570000000000001</v>
      </c>
      <c r="B2258">
        <v>-8.5922660999999998</v>
      </c>
      <c r="C2258">
        <v>-10.861601</v>
      </c>
      <c r="E2258">
        <f t="shared" si="35"/>
        <v>0.77971061796708674</v>
      </c>
    </row>
    <row r="2259" spans="1:5" x14ac:dyDescent="0.15">
      <c r="A2259">
        <v>2.258</v>
      </c>
      <c r="B2259">
        <v>-8.5941250999999994</v>
      </c>
      <c r="C2259">
        <v>-10.865114</v>
      </c>
      <c r="E2259">
        <f t="shared" si="35"/>
        <v>0.77983610484828902</v>
      </c>
    </row>
    <row r="2260" spans="1:5" x14ac:dyDescent="0.15">
      <c r="A2260">
        <v>2.2589999999999999</v>
      </c>
      <c r="B2260">
        <v>-8.5959795000000003</v>
      </c>
      <c r="C2260">
        <v>-10.868627</v>
      </c>
      <c r="E2260">
        <f t="shared" si="35"/>
        <v>0.77996136644494141</v>
      </c>
    </row>
    <row r="2261" spans="1:5" x14ac:dyDescent="0.15">
      <c r="A2261">
        <v>2.2599999999999998</v>
      </c>
      <c r="B2261">
        <v>-8.5978293000000008</v>
      </c>
      <c r="C2261">
        <v>-10.87214</v>
      </c>
      <c r="E2261">
        <f t="shared" si="35"/>
        <v>0.78008640299865606</v>
      </c>
    </row>
    <row r="2262" spans="1:5" x14ac:dyDescent="0.15">
      <c r="A2262">
        <v>2.2610000000000001</v>
      </c>
      <c r="B2262">
        <v>-8.5996743999999996</v>
      </c>
      <c r="C2262">
        <v>-10.875653</v>
      </c>
      <c r="E2262">
        <f t="shared" si="35"/>
        <v>0.78021121157169082</v>
      </c>
    </row>
    <row r="2263" spans="1:5" x14ac:dyDescent="0.15">
      <c r="A2263">
        <v>2.262</v>
      </c>
      <c r="B2263">
        <v>-8.6015148999999997</v>
      </c>
      <c r="C2263">
        <v>-10.879166</v>
      </c>
      <c r="E2263">
        <f t="shared" si="35"/>
        <v>0.78033579558571442</v>
      </c>
    </row>
    <row r="2264" spans="1:5" x14ac:dyDescent="0.15">
      <c r="A2264">
        <v>2.2629999999999999</v>
      </c>
      <c r="B2264">
        <v>-8.6033509000000006</v>
      </c>
      <c r="C2264">
        <v>-10.882680000000001</v>
      </c>
      <c r="E2264">
        <f t="shared" si="35"/>
        <v>0.78046017724724548</v>
      </c>
    </row>
    <row r="2265" spans="1:5" x14ac:dyDescent="0.15">
      <c r="A2265">
        <v>2.2639999999999998</v>
      </c>
      <c r="B2265">
        <v>-8.6051822999999992</v>
      </c>
      <c r="C2265">
        <v>-10.886193</v>
      </c>
      <c r="E2265">
        <f t="shared" si="35"/>
        <v>0.78058431601954781</v>
      </c>
    </row>
    <row r="2266" spans="1:5" x14ac:dyDescent="0.15">
      <c r="A2266">
        <v>2.2650000000000001</v>
      </c>
      <c r="B2266">
        <v>-8.6070091000000009</v>
      </c>
      <c r="C2266">
        <v>-10.889707</v>
      </c>
      <c r="E2266">
        <f t="shared" si="35"/>
        <v>0.7807082497075637</v>
      </c>
    </row>
    <row r="2267" spans="1:5" x14ac:dyDescent="0.15">
      <c r="A2267">
        <v>2.266</v>
      </c>
      <c r="B2267">
        <v>-8.6088311999999991</v>
      </c>
      <c r="C2267">
        <v>-10.893221</v>
      </c>
      <c r="E2267">
        <f t="shared" si="35"/>
        <v>0.78083195658607063</v>
      </c>
    </row>
    <row r="2268" spans="1:5" x14ac:dyDescent="0.15">
      <c r="A2268">
        <v>2.2669999999999999</v>
      </c>
      <c r="B2268">
        <v>-8.6106487999999999</v>
      </c>
      <c r="C2268">
        <v>-10.896735</v>
      </c>
      <c r="E2268">
        <f t="shared" si="35"/>
        <v>0.78095544323740951</v>
      </c>
    </row>
    <row r="2269" spans="1:5" x14ac:dyDescent="0.15">
      <c r="A2269">
        <v>2.2679999999999998</v>
      </c>
      <c r="B2269">
        <v>-8.6124618999999996</v>
      </c>
      <c r="C2269">
        <v>-10.900249000000001</v>
      </c>
      <c r="E2269">
        <f t="shared" si="35"/>
        <v>0.78107870989396444</v>
      </c>
    </row>
    <row r="2270" spans="1:5" x14ac:dyDescent="0.15">
      <c r="A2270">
        <v>2.2690000000000001</v>
      </c>
      <c r="B2270">
        <v>-8.6142704000000005</v>
      </c>
      <c r="C2270">
        <v>-10.903763</v>
      </c>
      <c r="E2270">
        <f t="shared" si="35"/>
        <v>0.7812017536194622</v>
      </c>
    </row>
    <row r="2271" spans="1:5" x14ac:dyDescent="0.15">
      <c r="A2271">
        <v>2.27</v>
      </c>
      <c r="B2271">
        <v>-8.6160744000000005</v>
      </c>
      <c r="C2271">
        <v>-10.907278</v>
      </c>
      <c r="E2271">
        <f t="shared" si="35"/>
        <v>0.78132459650045827</v>
      </c>
    </row>
    <row r="2272" spans="1:5" x14ac:dyDescent="0.15">
      <c r="A2272">
        <v>2.2709999999999999</v>
      </c>
      <c r="B2272">
        <v>-8.6178737000000005</v>
      </c>
      <c r="C2272">
        <v>-10.910792000000001</v>
      </c>
      <c r="E2272">
        <f t="shared" si="35"/>
        <v>0.78144719505196836</v>
      </c>
    </row>
    <row r="2273" spans="1:5" x14ac:dyDescent="0.15">
      <c r="A2273">
        <v>2.2719999999999998</v>
      </c>
      <c r="B2273">
        <v>-8.6196684999999995</v>
      </c>
      <c r="C2273">
        <v>-10.914307000000001</v>
      </c>
      <c r="E2273">
        <f t="shared" si="35"/>
        <v>0.78156959319433383</v>
      </c>
    </row>
    <row r="2274" spans="1:5" x14ac:dyDescent="0.15">
      <c r="A2274">
        <v>2.2730000000000001</v>
      </c>
      <c r="B2274">
        <v>-8.6214587999999992</v>
      </c>
      <c r="C2274">
        <v>-10.917821999999999</v>
      </c>
      <c r="E2274">
        <f t="shared" si="35"/>
        <v>0.78169177247201327</v>
      </c>
    </row>
    <row r="2275" spans="1:5" x14ac:dyDescent="0.15">
      <c r="A2275">
        <v>2.274</v>
      </c>
      <c r="B2275">
        <v>-8.6232445999999996</v>
      </c>
      <c r="C2275">
        <v>-10.921336</v>
      </c>
      <c r="E2275">
        <f t="shared" si="35"/>
        <v>0.78181371448922665</v>
      </c>
    </row>
    <row r="2276" spans="1:5" x14ac:dyDescent="0.15">
      <c r="A2276">
        <v>2.2749999999999999</v>
      </c>
      <c r="B2276">
        <v>-8.6250259000000007</v>
      </c>
      <c r="C2276">
        <v>-10.924851</v>
      </c>
      <c r="E2276">
        <f t="shared" si="35"/>
        <v>0.78193545673780362</v>
      </c>
    </row>
    <row r="2277" spans="1:5" x14ac:dyDescent="0.15">
      <c r="A2277">
        <v>2.2759999999999998</v>
      </c>
      <c r="B2277">
        <v>-8.6268025999999995</v>
      </c>
      <c r="C2277">
        <v>-10.928366</v>
      </c>
      <c r="E2277">
        <f t="shared" si="35"/>
        <v>0.78205697764673709</v>
      </c>
    </row>
    <row r="2278" spans="1:5" x14ac:dyDescent="0.15">
      <c r="A2278">
        <v>2.2770000000000001</v>
      </c>
      <c r="B2278">
        <v>-8.6285748000000009</v>
      </c>
      <c r="C2278">
        <v>-10.931881000000001</v>
      </c>
      <c r="E2278">
        <f t="shared" si="35"/>
        <v>0.78217828060423611</v>
      </c>
    </row>
    <row r="2279" spans="1:5" x14ac:dyDescent="0.15">
      <c r="A2279">
        <v>2.278</v>
      </c>
      <c r="B2279">
        <v>-8.6303424999999994</v>
      </c>
      <c r="C2279">
        <v>-10.935397</v>
      </c>
      <c r="E2279">
        <f t="shared" si="35"/>
        <v>0.78229938440059277</v>
      </c>
    </row>
    <row r="2280" spans="1:5" x14ac:dyDescent="0.15">
      <c r="A2280">
        <v>2.2789999999999999</v>
      </c>
      <c r="B2280">
        <v>-8.6321057999999997</v>
      </c>
      <c r="C2280">
        <v>-10.938912</v>
      </c>
      <c r="E2280">
        <f t="shared" si="35"/>
        <v>0.78242025527292614</v>
      </c>
    </row>
    <row r="2281" spans="1:5" x14ac:dyDescent="0.15">
      <c r="A2281">
        <v>2.2799999999999998</v>
      </c>
      <c r="B2281">
        <v>-8.6338644999999996</v>
      </c>
      <c r="C2281">
        <v>-10.942427</v>
      </c>
      <c r="E2281">
        <f t="shared" si="35"/>
        <v>0.78254090571395618</v>
      </c>
    </row>
    <row r="2282" spans="1:5" x14ac:dyDescent="0.15">
      <c r="A2282">
        <v>2.2810000000000001</v>
      </c>
      <c r="B2282">
        <v>-8.6356187000000002</v>
      </c>
      <c r="C2282">
        <v>-10.945943</v>
      </c>
      <c r="E2282">
        <f t="shared" si="35"/>
        <v>0.78266135762341116</v>
      </c>
    </row>
    <row r="2283" spans="1:5" x14ac:dyDescent="0.15">
      <c r="A2283">
        <v>2.282</v>
      </c>
      <c r="B2283">
        <v>-8.6373684999999991</v>
      </c>
      <c r="C2283">
        <v>-10.949458999999999</v>
      </c>
      <c r="E2283">
        <f t="shared" si="35"/>
        <v>0.78278159582699591</v>
      </c>
    </row>
    <row r="2284" spans="1:5" x14ac:dyDescent="0.15">
      <c r="A2284">
        <v>2.2829999999999999</v>
      </c>
      <c r="B2284">
        <v>-8.6391138000000005</v>
      </c>
      <c r="C2284">
        <v>-10.952973999999999</v>
      </c>
      <c r="E2284">
        <f t="shared" si="35"/>
        <v>0.78290159890479127</v>
      </c>
    </row>
    <row r="2285" spans="1:5" x14ac:dyDescent="0.15">
      <c r="A2285">
        <v>2.2839999999999998</v>
      </c>
      <c r="B2285">
        <v>-8.6408546000000008</v>
      </c>
      <c r="C2285">
        <v>-10.956490000000001</v>
      </c>
      <c r="E2285">
        <f t="shared" si="35"/>
        <v>0.78302140407260323</v>
      </c>
    </row>
    <row r="2286" spans="1:5" x14ac:dyDescent="0.15">
      <c r="A2286">
        <v>2.2850000000000001</v>
      </c>
      <c r="B2286">
        <v>-8.6425909999999995</v>
      </c>
      <c r="C2286">
        <v>-10.960006</v>
      </c>
      <c r="E2286">
        <f t="shared" si="35"/>
        <v>0.78314099619550337</v>
      </c>
    </row>
    <row r="2287" spans="1:5" x14ac:dyDescent="0.15">
      <c r="A2287">
        <v>2.286</v>
      </c>
      <c r="B2287">
        <v>-8.6443229000000006</v>
      </c>
      <c r="C2287">
        <v>-10.963521999999999</v>
      </c>
      <c r="E2287">
        <f t="shared" si="35"/>
        <v>0.78326037234475154</v>
      </c>
    </row>
    <row r="2288" spans="1:5" x14ac:dyDescent="0.15">
      <c r="A2288">
        <v>2.2869999999999999</v>
      </c>
      <c r="B2288">
        <v>-8.6460503000000006</v>
      </c>
      <c r="C2288">
        <v>-10.967038000000001</v>
      </c>
      <c r="E2288">
        <f t="shared" si="35"/>
        <v>0.78337953274094851</v>
      </c>
    </row>
    <row r="2289" spans="1:5" x14ac:dyDescent="0.15">
      <c r="A2289">
        <v>2.2879999999999998</v>
      </c>
      <c r="B2289">
        <v>-8.6477733000000008</v>
      </c>
      <c r="C2289">
        <v>-10.970554</v>
      </c>
      <c r="E2289">
        <f t="shared" si="35"/>
        <v>0.78349848074776252</v>
      </c>
    </row>
    <row r="2290" spans="1:5" x14ac:dyDescent="0.15">
      <c r="A2290">
        <v>2.2890000000000001</v>
      </c>
      <c r="B2290">
        <v>-8.6494918999999992</v>
      </c>
      <c r="C2290">
        <v>-10.974069999999999</v>
      </c>
      <c r="E2290">
        <f t="shared" si="35"/>
        <v>0.78361721658083872</v>
      </c>
    </row>
    <row r="2291" spans="1:5" x14ac:dyDescent="0.15">
      <c r="A2291">
        <v>2.29</v>
      </c>
      <c r="B2291">
        <v>-8.6512060999999996</v>
      </c>
      <c r="C2291">
        <v>-10.977586000000001</v>
      </c>
      <c r="E2291">
        <f t="shared" si="35"/>
        <v>0.78373574045523409</v>
      </c>
    </row>
    <row r="2292" spans="1:5" x14ac:dyDescent="0.15">
      <c r="A2292">
        <v>2.2909999999999999</v>
      </c>
      <c r="B2292">
        <v>-8.6529158000000006</v>
      </c>
      <c r="C2292">
        <v>-10.981102</v>
      </c>
      <c r="E2292">
        <f t="shared" si="35"/>
        <v>0.78385404944545778</v>
      </c>
    </row>
    <row r="2293" spans="1:5" x14ac:dyDescent="0.15">
      <c r="A2293">
        <v>2.2919999999999998</v>
      </c>
      <c r="B2293">
        <v>-8.6546211</v>
      </c>
      <c r="C2293">
        <v>-10.984617999999999</v>
      </c>
      <c r="E2293">
        <f t="shared" si="35"/>
        <v>0.78397214690781802</v>
      </c>
    </row>
    <row r="2294" spans="1:5" x14ac:dyDescent="0.15">
      <c r="A2294">
        <v>2.2930000000000001</v>
      </c>
      <c r="B2294">
        <v>-8.6563219999999994</v>
      </c>
      <c r="C2294">
        <v>-10.988135</v>
      </c>
      <c r="E2294">
        <f t="shared" si="35"/>
        <v>0.78409005139572396</v>
      </c>
    </row>
    <row r="2295" spans="1:5" x14ac:dyDescent="0.15">
      <c r="A2295">
        <v>2.294</v>
      </c>
      <c r="B2295">
        <v>-8.6580186000000001</v>
      </c>
      <c r="C2295">
        <v>-10.991650999999999</v>
      </c>
      <c r="E2295">
        <f t="shared" si="35"/>
        <v>0.78420772956306228</v>
      </c>
    </row>
    <row r="2296" spans="1:5" x14ac:dyDescent="0.15">
      <c r="A2296">
        <v>2.2949999999999999</v>
      </c>
      <c r="B2296">
        <v>-8.6597106999999998</v>
      </c>
      <c r="C2296">
        <v>-10.995167</v>
      </c>
      <c r="E2296">
        <f t="shared" si="35"/>
        <v>0.7843251937031599</v>
      </c>
    </row>
    <row r="2297" spans="1:5" x14ac:dyDescent="0.15">
      <c r="A2297">
        <v>2.2959999999999998</v>
      </c>
      <c r="B2297">
        <v>-8.6613983999999995</v>
      </c>
      <c r="C2297">
        <v>-10.998684000000001</v>
      </c>
      <c r="E2297">
        <f t="shared" si="35"/>
        <v>0.78444246546067931</v>
      </c>
    </row>
    <row r="2298" spans="1:5" x14ac:dyDescent="0.15">
      <c r="A2298">
        <v>2.2970000000000002</v>
      </c>
      <c r="B2298">
        <v>-8.6630816999999993</v>
      </c>
      <c r="C2298">
        <v>-11.0022</v>
      </c>
      <c r="E2298">
        <f t="shared" si="35"/>
        <v>0.7845595084405097</v>
      </c>
    </row>
    <row r="2299" spans="1:5" x14ac:dyDescent="0.15">
      <c r="A2299">
        <v>2.298</v>
      </c>
      <c r="B2299">
        <v>-8.6647607000000004</v>
      </c>
      <c r="C2299">
        <v>-11.005717000000001</v>
      </c>
      <c r="E2299">
        <f t="shared" si="35"/>
        <v>0.78467636256090267</v>
      </c>
    </row>
    <row r="2300" spans="1:5" x14ac:dyDescent="0.15">
      <c r="A2300">
        <v>2.2989999999999999</v>
      </c>
      <c r="B2300">
        <v>-8.6664353999999992</v>
      </c>
      <c r="C2300">
        <v>-11.009233</v>
      </c>
      <c r="E2300">
        <f t="shared" si="35"/>
        <v>0.7847929914811973</v>
      </c>
    </row>
    <row r="2301" spans="1:5" x14ac:dyDescent="0.15">
      <c r="A2301">
        <v>2.2999999999999998</v>
      </c>
      <c r="B2301">
        <v>-8.6681056000000005</v>
      </c>
      <c r="C2301">
        <v>-11.01275</v>
      </c>
      <c r="E2301">
        <f t="shared" si="35"/>
        <v>0.78490942566630006</v>
      </c>
    </row>
    <row r="2302" spans="1:5" x14ac:dyDescent="0.15">
      <c r="A2302">
        <v>2.3010000000000002</v>
      </c>
      <c r="B2302">
        <v>-8.6697714999999995</v>
      </c>
      <c r="C2302">
        <v>-11.016266</v>
      </c>
      <c r="E2302">
        <f t="shared" si="35"/>
        <v>0.78502563509636658</v>
      </c>
    </row>
    <row r="2303" spans="1:5" x14ac:dyDescent="0.15">
      <c r="A2303">
        <v>2.302</v>
      </c>
      <c r="B2303">
        <v>-8.6714330000000004</v>
      </c>
      <c r="C2303">
        <v>-11.019783</v>
      </c>
      <c r="E2303">
        <f t="shared" si="35"/>
        <v>0.7851416533074741</v>
      </c>
    </row>
    <row r="2304" spans="1:5" x14ac:dyDescent="0.15">
      <c r="A2304">
        <v>2.3029999999999999</v>
      </c>
      <c r="B2304">
        <v>-8.6730902000000007</v>
      </c>
      <c r="C2304">
        <v>-11.023299</v>
      </c>
      <c r="E2304">
        <f t="shared" si="35"/>
        <v>0.78525744720387891</v>
      </c>
    </row>
    <row r="2305" spans="1:5" x14ac:dyDescent="0.15">
      <c r="A2305">
        <v>2.3039999999999998</v>
      </c>
      <c r="B2305">
        <v>-8.6747431000000006</v>
      </c>
      <c r="C2305">
        <v>-11.026816</v>
      </c>
      <c r="E2305">
        <f t="shared" si="35"/>
        <v>0.78537305338814634</v>
      </c>
    </row>
    <row r="2306" spans="1:5" x14ac:dyDescent="0.15">
      <c r="A2306">
        <v>2.3050000000000002</v>
      </c>
      <c r="B2306">
        <v>-8.6763916999999999</v>
      </c>
      <c r="C2306">
        <v>-11.030333000000001</v>
      </c>
      <c r="E2306">
        <f t="shared" ref="E2306:E2369" si="36">1-SUM(10^(B2306/10),10^(C2306/10))</f>
        <v>0.78548845385615906</v>
      </c>
    </row>
    <row r="2307" spans="1:5" x14ac:dyDescent="0.15">
      <c r="A2307">
        <v>2.306</v>
      </c>
      <c r="B2307">
        <v>-8.6780358999999994</v>
      </c>
      <c r="C2307">
        <v>-11.033849</v>
      </c>
      <c r="E2307">
        <f t="shared" si="36"/>
        <v>0.78560362754027446</v>
      </c>
    </row>
    <row r="2308" spans="1:5" x14ac:dyDescent="0.15">
      <c r="A2308">
        <v>2.3069999999999999</v>
      </c>
      <c r="B2308">
        <v>-8.6796758000000001</v>
      </c>
      <c r="C2308">
        <v>-11.037366</v>
      </c>
      <c r="E2308">
        <f t="shared" si="36"/>
        <v>0.78571861407729426</v>
      </c>
    </row>
    <row r="2309" spans="1:5" x14ac:dyDescent="0.15">
      <c r="A2309">
        <v>2.3079999999999998</v>
      </c>
      <c r="B2309">
        <v>-8.6813114000000002</v>
      </c>
      <c r="C2309">
        <v>-11.040882</v>
      </c>
      <c r="E2309">
        <f t="shared" si="36"/>
        <v>0.7858333773868944</v>
      </c>
    </row>
    <row r="2310" spans="1:5" x14ac:dyDescent="0.15">
      <c r="A2310">
        <v>2.3090000000000002</v>
      </c>
      <c r="B2310">
        <v>-8.6829426999999999</v>
      </c>
      <c r="C2310">
        <v>-11.044399</v>
      </c>
      <c r="E2310">
        <f t="shared" si="36"/>
        <v>0.78594795392180339</v>
      </c>
    </row>
    <row r="2311" spans="1:5" x14ac:dyDescent="0.15">
      <c r="A2311">
        <v>2.31</v>
      </c>
      <c r="B2311">
        <v>-8.6845698000000002</v>
      </c>
      <c r="C2311">
        <v>-11.047915</v>
      </c>
      <c r="E2311">
        <f t="shared" si="36"/>
        <v>0.78606231077646294</v>
      </c>
    </row>
    <row r="2312" spans="1:5" x14ac:dyDescent="0.15">
      <c r="A2312">
        <v>2.3109999999999999</v>
      </c>
      <c r="B2312">
        <v>-8.6861925000000006</v>
      </c>
      <c r="C2312">
        <v>-11.051432</v>
      </c>
      <c r="E2312">
        <f t="shared" si="36"/>
        <v>0.78617647810836644</v>
      </c>
    </row>
    <row r="2313" spans="1:5" x14ac:dyDescent="0.15">
      <c r="A2313">
        <v>2.3119999999999998</v>
      </c>
      <c r="B2313">
        <v>-8.6878109000000006</v>
      </c>
      <c r="C2313">
        <v>-11.054948</v>
      </c>
      <c r="E2313">
        <f t="shared" si="36"/>
        <v>0.78629042307064045</v>
      </c>
    </row>
    <row r="2314" spans="1:5" x14ac:dyDescent="0.15">
      <c r="A2314">
        <v>2.3130000000000002</v>
      </c>
      <c r="B2314">
        <v>-8.6894250999999993</v>
      </c>
      <c r="C2314">
        <v>-11.058465</v>
      </c>
      <c r="E2314">
        <f t="shared" si="36"/>
        <v>0.78640418511027343</v>
      </c>
    </row>
    <row r="2315" spans="1:5" x14ac:dyDescent="0.15">
      <c r="A2315">
        <v>2.3140000000000001</v>
      </c>
      <c r="B2315">
        <v>-8.6910349999999994</v>
      </c>
      <c r="C2315">
        <v>-11.061980999999999</v>
      </c>
      <c r="E2315">
        <f t="shared" si="36"/>
        <v>0.78651772520351015</v>
      </c>
    </row>
    <row r="2316" spans="1:5" x14ac:dyDescent="0.15">
      <c r="A2316">
        <v>2.3149999999999999</v>
      </c>
      <c r="B2316">
        <v>-8.6926407000000001</v>
      </c>
      <c r="C2316">
        <v>-11.065497000000001</v>
      </c>
      <c r="E2316">
        <f t="shared" si="36"/>
        <v>0.78663106471917144</v>
      </c>
    </row>
    <row r="2317" spans="1:5" x14ac:dyDescent="0.15">
      <c r="A2317">
        <v>2.3159999999999998</v>
      </c>
      <c r="B2317">
        <v>-8.6942421000000003</v>
      </c>
      <c r="C2317">
        <v>-11.069013999999999</v>
      </c>
      <c r="E2317">
        <f t="shared" si="36"/>
        <v>0.78674421874210609</v>
      </c>
    </row>
    <row r="2318" spans="1:5" x14ac:dyDescent="0.15">
      <c r="A2318">
        <v>2.3170000000000002</v>
      </c>
      <c r="B2318">
        <v>-8.6958392999999994</v>
      </c>
      <c r="C2318">
        <v>-11.07253</v>
      </c>
      <c r="E2318">
        <f t="shared" si="36"/>
        <v>0.7868571545596037</v>
      </c>
    </row>
    <row r="2319" spans="1:5" x14ac:dyDescent="0.15">
      <c r="A2319">
        <v>2.3180000000000001</v>
      </c>
      <c r="B2319">
        <v>-8.6974321999999997</v>
      </c>
      <c r="C2319">
        <v>-11.076046</v>
      </c>
      <c r="E2319">
        <f t="shared" si="36"/>
        <v>0.7869698872723232</v>
      </c>
    </row>
    <row r="2320" spans="1:5" x14ac:dyDescent="0.15">
      <c r="A2320">
        <v>2.319</v>
      </c>
      <c r="B2320">
        <v>-8.6990210000000001</v>
      </c>
      <c r="C2320">
        <v>-11.079561999999999</v>
      </c>
      <c r="E2320">
        <f t="shared" si="36"/>
        <v>0.7870824232890421</v>
      </c>
    </row>
    <row r="2321" spans="1:5" x14ac:dyDescent="0.15">
      <c r="A2321">
        <v>2.3199999999999998</v>
      </c>
      <c r="B2321">
        <v>-8.7006055</v>
      </c>
      <c r="C2321">
        <v>-11.083078</v>
      </c>
      <c r="E2321">
        <f t="shared" si="36"/>
        <v>0.78719475658625648</v>
      </c>
    </row>
    <row r="2322" spans="1:5" x14ac:dyDescent="0.15">
      <c r="A2322">
        <v>2.3210000000000002</v>
      </c>
      <c r="B2322">
        <v>-8.7021858000000005</v>
      </c>
      <c r="C2322">
        <v>-11.086594</v>
      </c>
      <c r="E2322">
        <f t="shared" si="36"/>
        <v>0.78730689046261926</v>
      </c>
    </row>
    <row r="2323" spans="1:5" x14ac:dyDescent="0.15">
      <c r="A2323">
        <v>2.3220000000000001</v>
      </c>
      <c r="B2323">
        <v>-8.7037618000000005</v>
      </c>
      <c r="C2323">
        <v>-11.090109999999999</v>
      </c>
      <c r="E2323">
        <f t="shared" si="36"/>
        <v>0.78741882200491387</v>
      </c>
    </row>
    <row r="2324" spans="1:5" x14ac:dyDescent="0.15">
      <c r="A2324">
        <v>2.323</v>
      </c>
      <c r="B2324">
        <v>-8.7053337000000006</v>
      </c>
      <c r="C2324">
        <v>-11.093626</v>
      </c>
      <c r="E2324">
        <f t="shared" si="36"/>
        <v>0.78753055761076718</v>
      </c>
    </row>
    <row r="2325" spans="1:5" x14ac:dyDescent="0.15">
      <c r="A2325">
        <v>2.3239999999999998</v>
      </c>
      <c r="B2325">
        <v>-8.7069013999999996</v>
      </c>
      <c r="C2325">
        <v>-11.097142</v>
      </c>
      <c r="E2325">
        <f t="shared" si="36"/>
        <v>0.78764209436480226</v>
      </c>
    </row>
    <row r="2326" spans="1:5" x14ac:dyDescent="0.15">
      <c r="A2326">
        <v>2.3250000000000002</v>
      </c>
      <c r="B2326">
        <v>-8.7084650000000003</v>
      </c>
      <c r="C2326">
        <v>-11.100657</v>
      </c>
      <c r="E2326">
        <f t="shared" si="36"/>
        <v>0.78775341768467433</v>
      </c>
    </row>
    <row r="2327" spans="1:5" x14ac:dyDescent="0.15">
      <c r="A2327">
        <v>2.3260000000000001</v>
      </c>
      <c r="B2327">
        <v>-8.7100243000000006</v>
      </c>
      <c r="C2327">
        <v>-11.104172999999999</v>
      </c>
      <c r="E2327">
        <f t="shared" si="36"/>
        <v>0.78786455731384597</v>
      </c>
    </row>
    <row r="2328" spans="1:5" x14ac:dyDescent="0.15">
      <c r="A2328">
        <v>2.327</v>
      </c>
      <c r="B2328">
        <v>-8.7115794999999991</v>
      </c>
      <c r="C2328">
        <v>-11.107688</v>
      </c>
      <c r="E2328">
        <f t="shared" si="36"/>
        <v>0.78797548391128058</v>
      </c>
    </row>
    <row r="2329" spans="1:5" x14ac:dyDescent="0.15">
      <c r="A2329">
        <v>2.3279999999999998</v>
      </c>
      <c r="B2329">
        <v>-8.7131305000000001</v>
      </c>
      <c r="C2329">
        <v>-11.111204000000001</v>
      </c>
      <c r="E2329">
        <f t="shared" si="36"/>
        <v>0.78808623026274849</v>
      </c>
    </row>
    <row r="2330" spans="1:5" x14ac:dyDescent="0.15">
      <c r="A2330">
        <v>2.3290000000000002</v>
      </c>
      <c r="B2330">
        <v>-8.7146773999999994</v>
      </c>
      <c r="C2330">
        <v>-11.114718999999999</v>
      </c>
      <c r="E2330">
        <f t="shared" si="36"/>
        <v>0.78819676398061245</v>
      </c>
    </row>
    <row r="2331" spans="1:5" x14ac:dyDescent="0.15">
      <c r="A2331">
        <v>2.33</v>
      </c>
      <c r="B2331">
        <v>-8.7162200999999992</v>
      </c>
      <c r="C2331">
        <v>-11.118233999999999</v>
      </c>
      <c r="E2331">
        <f t="shared" si="36"/>
        <v>0.78830709999524085</v>
      </c>
    </row>
    <row r="2332" spans="1:5" x14ac:dyDescent="0.15">
      <c r="A2332">
        <v>2.331</v>
      </c>
      <c r="B2332">
        <v>-8.7177586999999992</v>
      </c>
      <c r="C2332">
        <v>-11.121748999999999</v>
      </c>
      <c r="E2332">
        <f t="shared" si="36"/>
        <v>0.78841724158561255</v>
      </c>
    </row>
    <row r="2333" spans="1:5" x14ac:dyDescent="0.15">
      <c r="A2333">
        <v>2.3319999999999999</v>
      </c>
      <c r="B2333">
        <v>-8.7192930999999998</v>
      </c>
      <c r="C2333">
        <v>-11.125264</v>
      </c>
      <c r="E2333">
        <f t="shared" si="36"/>
        <v>0.78852718584115777</v>
      </c>
    </row>
    <row r="2334" spans="1:5" x14ac:dyDescent="0.15">
      <c r="A2334">
        <v>2.3330000000000002</v>
      </c>
      <c r="B2334">
        <v>-8.7208234999999998</v>
      </c>
      <c r="C2334">
        <v>-11.128779</v>
      </c>
      <c r="E2334">
        <f t="shared" si="36"/>
        <v>0.78863693912890742</v>
      </c>
    </row>
    <row r="2335" spans="1:5" x14ac:dyDescent="0.15">
      <c r="A2335">
        <v>2.3340000000000001</v>
      </c>
      <c r="B2335">
        <v>-8.7223497999999999</v>
      </c>
      <c r="C2335">
        <v>-11.132294</v>
      </c>
      <c r="E2335">
        <f t="shared" si="36"/>
        <v>0.78874649853621992</v>
      </c>
    </row>
    <row r="2336" spans="1:5" x14ac:dyDescent="0.15">
      <c r="A2336">
        <v>2.335</v>
      </c>
      <c r="B2336">
        <v>-8.7238719000000007</v>
      </c>
      <c r="C2336">
        <v>-11.135808000000001</v>
      </c>
      <c r="E2336">
        <f t="shared" si="36"/>
        <v>0.78885584342733339</v>
      </c>
    </row>
    <row r="2337" spans="1:5" x14ac:dyDescent="0.15">
      <c r="A2337">
        <v>2.3359999999999999</v>
      </c>
      <c r="B2337">
        <v>-8.7253898999999997</v>
      </c>
      <c r="C2337">
        <v>-11.139322</v>
      </c>
      <c r="E2337">
        <f t="shared" si="36"/>
        <v>0.78896499482895388</v>
      </c>
    </row>
    <row r="2338" spans="1:5" x14ac:dyDescent="0.15">
      <c r="A2338">
        <v>2.3370000000000002</v>
      </c>
      <c r="B2338">
        <v>-8.7269038999999999</v>
      </c>
      <c r="C2338">
        <v>-11.142837</v>
      </c>
      <c r="E2338">
        <f t="shared" si="36"/>
        <v>0.78907397370559873</v>
      </c>
    </row>
    <row r="2339" spans="1:5" x14ac:dyDescent="0.15">
      <c r="A2339">
        <v>2.3380000000000001</v>
      </c>
      <c r="B2339">
        <v>-8.7284138000000002</v>
      </c>
      <c r="C2339">
        <v>-11.146350999999999</v>
      </c>
      <c r="E2339">
        <f t="shared" si="36"/>
        <v>0.78918274173603964</v>
      </c>
    </row>
    <row r="2340" spans="1:5" x14ac:dyDescent="0.15">
      <c r="A2340">
        <v>2.339</v>
      </c>
      <c r="B2340">
        <v>-8.7299196000000006</v>
      </c>
      <c r="C2340">
        <v>-11.149865</v>
      </c>
      <c r="E2340">
        <f t="shared" si="36"/>
        <v>0.78929131681123854</v>
      </c>
    </row>
    <row r="2341" spans="1:5" x14ac:dyDescent="0.15">
      <c r="A2341">
        <v>2.34</v>
      </c>
      <c r="B2341">
        <v>-8.7314214000000003</v>
      </c>
      <c r="C2341">
        <v>-11.153378</v>
      </c>
      <c r="E2341">
        <f t="shared" si="36"/>
        <v>0.78939968453732556</v>
      </c>
    </row>
    <row r="2342" spans="1:5" x14ac:dyDescent="0.15">
      <c r="A2342">
        <v>2.3410000000000002</v>
      </c>
      <c r="B2342">
        <v>-8.7329190000000008</v>
      </c>
      <c r="C2342">
        <v>-11.156891999999999</v>
      </c>
      <c r="E2342">
        <f t="shared" si="36"/>
        <v>0.78950787424826674</v>
      </c>
    </row>
    <row r="2343" spans="1:5" x14ac:dyDescent="0.15">
      <c r="A2343">
        <v>2.3420000000000001</v>
      </c>
      <c r="B2343">
        <v>-8.7344127</v>
      </c>
      <c r="C2343">
        <v>-11.160405000000001</v>
      </c>
      <c r="E2343">
        <f t="shared" si="36"/>
        <v>0.78961586007230677</v>
      </c>
    </row>
    <row r="2344" spans="1:5" x14ac:dyDescent="0.15">
      <c r="A2344">
        <v>2.343</v>
      </c>
      <c r="B2344">
        <v>-8.7359022999999993</v>
      </c>
      <c r="C2344">
        <v>-11.163919</v>
      </c>
      <c r="E2344">
        <f t="shared" si="36"/>
        <v>0.78972367128641752</v>
      </c>
    </row>
    <row r="2345" spans="1:5" x14ac:dyDescent="0.15">
      <c r="A2345">
        <v>2.3439999999999999</v>
      </c>
      <c r="B2345">
        <v>-8.7373878999999999</v>
      </c>
      <c r="C2345">
        <v>-11.167432</v>
      </c>
      <c r="E2345">
        <f t="shared" si="36"/>
        <v>0.7898312759064896</v>
      </c>
    </row>
    <row r="2346" spans="1:5" x14ac:dyDescent="0.15">
      <c r="A2346">
        <v>2.3450000000000002</v>
      </c>
      <c r="B2346">
        <v>-8.7388694999999998</v>
      </c>
      <c r="C2346">
        <v>-11.170944</v>
      </c>
      <c r="E2346">
        <f t="shared" si="36"/>
        <v>0.78993867414749841</v>
      </c>
    </row>
    <row r="2347" spans="1:5" x14ac:dyDescent="0.15">
      <c r="A2347">
        <v>2.3460000000000001</v>
      </c>
      <c r="B2347">
        <v>-8.7403469999999999</v>
      </c>
      <c r="C2347">
        <v>-11.174457</v>
      </c>
      <c r="E2347">
        <f t="shared" si="36"/>
        <v>0.79004589828636274</v>
      </c>
    </row>
    <row r="2348" spans="1:5" x14ac:dyDescent="0.15">
      <c r="A2348">
        <v>2.347</v>
      </c>
      <c r="B2348">
        <v>-8.7418204999999993</v>
      </c>
      <c r="C2348">
        <v>-11.177968999999999</v>
      </c>
      <c r="E2348">
        <f t="shared" si="36"/>
        <v>0.79015291641978269</v>
      </c>
    </row>
    <row r="2349" spans="1:5" x14ac:dyDescent="0.15">
      <c r="A2349">
        <v>2.3479999999999999</v>
      </c>
      <c r="B2349">
        <v>-8.7432900999999994</v>
      </c>
      <c r="C2349">
        <v>-11.181482000000001</v>
      </c>
      <c r="E2349">
        <f t="shared" si="36"/>
        <v>0.79025976691955646</v>
      </c>
    </row>
    <row r="2350" spans="1:5" x14ac:dyDescent="0.15">
      <c r="A2350">
        <v>2.3490000000000002</v>
      </c>
      <c r="B2350">
        <v>-8.7447557000000007</v>
      </c>
      <c r="C2350">
        <v>-11.184994</v>
      </c>
      <c r="E2350">
        <f t="shared" si="36"/>
        <v>0.79036641178143729</v>
      </c>
    </row>
    <row r="2351" spans="1:5" x14ac:dyDescent="0.15">
      <c r="A2351">
        <v>2.35</v>
      </c>
      <c r="B2351">
        <v>-8.7462172999999996</v>
      </c>
      <c r="C2351">
        <v>-11.188504999999999</v>
      </c>
      <c r="E2351">
        <f t="shared" si="36"/>
        <v>0.79047285121788236</v>
      </c>
    </row>
    <row r="2352" spans="1:5" x14ac:dyDescent="0.15">
      <c r="A2352">
        <v>2.351</v>
      </c>
      <c r="B2352">
        <v>-8.7476748999999998</v>
      </c>
      <c r="C2352">
        <v>-11.192017</v>
      </c>
      <c r="E2352">
        <f t="shared" si="36"/>
        <v>0.79057912043887968</v>
      </c>
    </row>
    <row r="2353" spans="1:5" x14ac:dyDescent="0.15">
      <c r="A2353">
        <v>2.3519999999999999</v>
      </c>
      <c r="B2353">
        <v>-8.7491286000000006</v>
      </c>
      <c r="C2353">
        <v>-11.195527999999999</v>
      </c>
      <c r="E2353">
        <f t="shared" si="36"/>
        <v>0.79068518767235529</v>
      </c>
    </row>
    <row r="2354" spans="1:5" x14ac:dyDescent="0.15">
      <c r="A2354">
        <v>2.3530000000000002</v>
      </c>
      <c r="B2354">
        <v>-8.7505783000000008</v>
      </c>
      <c r="C2354">
        <v>-11.199039000000001</v>
      </c>
      <c r="E2354">
        <f t="shared" si="36"/>
        <v>0.79079106752679429</v>
      </c>
    </row>
    <row r="2355" spans="1:5" x14ac:dyDescent="0.15">
      <c r="A2355">
        <v>2.3540000000000001</v>
      </c>
      <c r="B2355">
        <v>-8.7520240999999999</v>
      </c>
      <c r="C2355">
        <v>-11.20255</v>
      </c>
      <c r="E2355">
        <f t="shared" si="36"/>
        <v>0.79089676323937907</v>
      </c>
    </row>
    <row r="2356" spans="1:5" x14ac:dyDescent="0.15">
      <c r="A2356">
        <v>2.355</v>
      </c>
      <c r="B2356">
        <v>-8.7534659999999995</v>
      </c>
      <c r="C2356">
        <v>-11.206061</v>
      </c>
      <c r="E2356">
        <f t="shared" si="36"/>
        <v>0.7910022749746648</v>
      </c>
    </row>
    <row r="2357" spans="1:5" x14ac:dyDescent="0.15">
      <c r="A2357">
        <v>2.3559999999999999</v>
      </c>
      <c r="B2357">
        <v>-8.7549039000000004</v>
      </c>
      <c r="C2357">
        <v>-11.209571</v>
      </c>
      <c r="E2357">
        <f t="shared" si="36"/>
        <v>0.79110758240124812</v>
      </c>
    </row>
    <row r="2358" spans="1:5" x14ac:dyDescent="0.15">
      <c r="A2358">
        <v>2.3570000000000002</v>
      </c>
      <c r="B2358">
        <v>-8.7563379000000001</v>
      </c>
      <c r="C2358">
        <v>-11.213081000000001</v>
      </c>
      <c r="E2358">
        <f t="shared" si="36"/>
        <v>0.7912127062085248</v>
      </c>
    </row>
    <row r="2359" spans="1:5" x14ac:dyDescent="0.15">
      <c r="A2359">
        <v>2.3580000000000001</v>
      </c>
      <c r="B2359">
        <v>-8.7577680000000004</v>
      </c>
      <c r="C2359">
        <v>-11.216590999999999</v>
      </c>
      <c r="E2359">
        <f t="shared" si="36"/>
        <v>0.79131764655970072</v>
      </c>
    </row>
    <row r="2360" spans="1:5" x14ac:dyDescent="0.15">
      <c r="A2360">
        <v>2.359</v>
      </c>
      <c r="B2360">
        <v>-8.7591941999999996</v>
      </c>
      <c r="C2360">
        <v>-11.220101</v>
      </c>
      <c r="E2360">
        <f t="shared" si="36"/>
        <v>0.79142240361754768</v>
      </c>
    </row>
    <row r="2361" spans="1:5" x14ac:dyDescent="0.15">
      <c r="A2361">
        <v>2.36</v>
      </c>
      <c r="B2361">
        <v>-8.7606166000000005</v>
      </c>
      <c r="C2361">
        <v>-11.223610000000001</v>
      </c>
      <c r="E2361">
        <f t="shared" si="36"/>
        <v>0.79152696323526117</v>
      </c>
    </row>
    <row r="2362" spans="1:5" x14ac:dyDescent="0.15">
      <c r="A2362">
        <v>2.3610000000000002</v>
      </c>
      <c r="B2362">
        <v>-8.7620349999999991</v>
      </c>
      <c r="C2362">
        <v>-11.227119</v>
      </c>
      <c r="E2362">
        <f t="shared" si="36"/>
        <v>0.79163133684790532</v>
      </c>
    </row>
    <row r="2363" spans="1:5" x14ac:dyDescent="0.15">
      <c r="A2363">
        <v>2.3620000000000001</v>
      </c>
      <c r="B2363">
        <v>-8.7634495000000001</v>
      </c>
      <c r="C2363">
        <v>-11.230627999999999</v>
      </c>
      <c r="E2363">
        <f t="shared" si="36"/>
        <v>0.79173552768097266</v>
      </c>
    </row>
    <row r="2364" spans="1:5" x14ac:dyDescent="0.15">
      <c r="A2364">
        <v>2.363</v>
      </c>
      <c r="B2364">
        <v>-8.7648603000000005</v>
      </c>
      <c r="C2364">
        <v>-11.234135999999999</v>
      </c>
      <c r="E2364">
        <f t="shared" si="36"/>
        <v>0.79183952468544838</v>
      </c>
    </row>
    <row r="2365" spans="1:5" x14ac:dyDescent="0.15">
      <c r="A2365">
        <v>2.3639999999999999</v>
      </c>
      <c r="B2365">
        <v>-8.7662671999999997</v>
      </c>
      <c r="C2365">
        <v>-11.237644</v>
      </c>
      <c r="E2365">
        <f t="shared" si="36"/>
        <v>0.79194333925595739</v>
      </c>
    </row>
    <row r="2366" spans="1:5" x14ac:dyDescent="0.15">
      <c r="A2366">
        <v>2.3650000000000002</v>
      </c>
      <c r="B2366">
        <v>-8.7676703000000007</v>
      </c>
      <c r="C2366">
        <v>-11.241152</v>
      </c>
      <c r="E2366">
        <f t="shared" si="36"/>
        <v>0.79204697461070905</v>
      </c>
    </row>
    <row r="2367" spans="1:5" x14ac:dyDescent="0.15">
      <c r="A2367">
        <v>2.3660000000000001</v>
      </c>
      <c r="B2367">
        <v>-8.7690693999999993</v>
      </c>
      <c r="C2367">
        <v>-11.244659</v>
      </c>
      <c r="E2367">
        <f t="shared" si="36"/>
        <v>0.79215040750406407</v>
      </c>
    </row>
    <row r="2368" spans="1:5" x14ac:dyDescent="0.15">
      <c r="A2368">
        <v>2.367</v>
      </c>
      <c r="B2368">
        <v>-8.7704647999999992</v>
      </c>
      <c r="C2368">
        <v>-11.248165999999999</v>
      </c>
      <c r="E2368">
        <f t="shared" si="36"/>
        <v>0.79225366458269653</v>
      </c>
    </row>
    <row r="2369" spans="1:5" x14ac:dyDescent="0.15">
      <c r="A2369">
        <v>2.3679999999999999</v>
      </c>
      <c r="B2369">
        <v>-8.7718564000000008</v>
      </c>
      <c r="C2369">
        <v>-11.251673</v>
      </c>
      <c r="E2369">
        <f t="shared" si="36"/>
        <v>0.79235674294440939</v>
      </c>
    </row>
    <row r="2370" spans="1:5" x14ac:dyDescent="0.15">
      <c r="A2370">
        <v>2.3690000000000002</v>
      </c>
      <c r="B2370">
        <v>-8.7732442000000006</v>
      </c>
      <c r="C2370">
        <v>-11.255179999999999</v>
      </c>
      <c r="E2370">
        <f t="shared" ref="E2370:E2433" si="37">1-SUM(10^(B2370/10),10^(C2370/10))</f>
        <v>0.79245964274467462</v>
      </c>
    </row>
    <row r="2371" spans="1:5" x14ac:dyDescent="0.15">
      <c r="A2371">
        <v>2.37</v>
      </c>
      <c r="B2371">
        <v>-8.7746282000000004</v>
      </c>
      <c r="C2371">
        <v>-11.258686000000001</v>
      </c>
      <c r="E2371">
        <f t="shared" si="37"/>
        <v>0.79256234690610416</v>
      </c>
    </row>
    <row r="2372" spans="1:5" x14ac:dyDescent="0.15">
      <c r="A2372">
        <v>2.371</v>
      </c>
      <c r="B2372">
        <v>-8.7760084000000003</v>
      </c>
      <c r="C2372">
        <v>-11.262191</v>
      </c>
      <c r="E2372">
        <f t="shared" si="37"/>
        <v>0.79266485562506928</v>
      </c>
    </row>
    <row r="2373" spans="1:5" x14ac:dyDescent="0.15">
      <c r="A2373">
        <v>2.3719999999999999</v>
      </c>
      <c r="B2373">
        <v>-8.7773848000000001</v>
      </c>
      <c r="C2373">
        <v>-11.265696999999999</v>
      </c>
      <c r="E2373">
        <f t="shared" si="37"/>
        <v>0.79276720350677365</v>
      </c>
    </row>
    <row r="2374" spans="1:5" x14ac:dyDescent="0.15">
      <c r="A2374">
        <v>2.3730000000000002</v>
      </c>
      <c r="B2374">
        <v>-8.7787574999999993</v>
      </c>
      <c r="C2374">
        <v>-11.269202</v>
      </c>
      <c r="E2374">
        <f t="shared" si="37"/>
        <v>0.79286935933207425</v>
      </c>
    </row>
    <row r="2375" spans="1:5" x14ac:dyDescent="0.15">
      <c r="A2375">
        <v>2.3740000000000001</v>
      </c>
      <c r="B2375">
        <v>-8.7801264000000003</v>
      </c>
      <c r="C2375">
        <v>-11.272705999999999</v>
      </c>
      <c r="E2375">
        <f t="shared" si="37"/>
        <v>0.79297132024376893</v>
      </c>
    </row>
    <row r="2376" spans="1:5" x14ac:dyDescent="0.15">
      <c r="A2376">
        <v>2.375</v>
      </c>
      <c r="B2376">
        <v>-8.7814916000000007</v>
      </c>
      <c r="C2376">
        <v>-11.276211</v>
      </c>
      <c r="E2376">
        <f t="shared" si="37"/>
        <v>0.79307312381086259</v>
      </c>
    </row>
    <row r="2377" spans="1:5" x14ac:dyDescent="0.15">
      <c r="A2377">
        <v>2.3759999999999999</v>
      </c>
      <c r="B2377">
        <v>-8.7828531000000005</v>
      </c>
      <c r="C2377">
        <v>-11.279714999999999</v>
      </c>
      <c r="E2377">
        <f t="shared" si="37"/>
        <v>0.79317473584305942</v>
      </c>
    </row>
    <row r="2378" spans="1:5" x14ac:dyDescent="0.15">
      <c r="A2378">
        <v>2.3769999999999998</v>
      </c>
      <c r="B2378">
        <v>-8.7842108000000003</v>
      </c>
      <c r="C2378">
        <v>-11.283218</v>
      </c>
      <c r="E2378">
        <f t="shared" si="37"/>
        <v>0.79327615348470404</v>
      </c>
    </row>
    <row r="2379" spans="1:5" x14ac:dyDescent="0.15">
      <c r="A2379">
        <v>2.3780000000000001</v>
      </c>
      <c r="B2379">
        <v>-8.7855647999999995</v>
      </c>
      <c r="C2379">
        <v>-11.286721</v>
      </c>
      <c r="E2379">
        <f t="shared" si="37"/>
        <v>0.7933773970960537</v>
      </c>
    </row>
    <row r="2380" spans="1:5" x14ac:dyDescent="0.15">
      <c r="A2380">
        <v>2.379</v>
      </c>
      <c r="B2380">
        <v>-8.7869151999999993</v>
      </c>
      <c r="C2380">
        <v>-11.290224</v>
      </c>
      <c r="E2380">
        <f t="shared" si="37"/>
        <v>0.79347846987012172</v>
      </c>
    </row>
    <row r="2381" spans="1:5" x14ac:dyDescent="0.15">
      <c r="A2381">
        <v>2.38</v>
      </c>
      <c r="B2381">
        <v>-8.7882618000000008</v>
      </c>
      <c r="C2381">
        <v>-11.293725999999999</v>
      </c>
      <c r="E2381">
        <f t="shared" si="37"/>
        <v>0.79357934877094516</v>
      </c>
    </row>
    <row r="2382" spans="1:5" x14ac:dyDescent="0.15">
      <c r="A2382">
        <v>2.3809999999999998</v>
      </c>
      <c r="B2382">
        <v>-8.7896046999999999</v>
      </c>
      <c r="C2382">
        <v>-11.297228</v>
      </c>
      <c r="E2382">
        <f t="shared" si="37"/>
        <v>0.79368005411324671</v>
      </c>
    </row>
    <row r="2383" spans="1:5" x14ac:dyDescent="0.15">
      <c r="A2383">
        <v>2.3820000000000001</v>
      </c>
      <c r="B2383">
        <v>-8.7909439999999996</v>
      </c>
      <c r="C2383">
        <v>-11.30073</v>
      </c>
      <c r="E2383">
        <f t="shared" si="37"/>
        <v>0.79378058908602611</v>
      </c>
    </row>
    <row r="2384" spans="1:5" x14ac:dyDescent="0.15">
      <c r="A2384">
        <v>2.383</v>
      </c>
      <c r="B2384">
        <v>-8.7922796000000005</v>
      </c>
      <c r="C2384">
        <v>-11.304231</v>
      </c>
      <c r="E2384">
        <f t="shared" si="37"/>
        <v>0.79388093373988333</v>
      </c>
    </row>
    <row r="2385" spans="1:5" x14ac:dyDescent="0.15">
      <c r="A2385">
        <v>2.3839999999999999</v>
      </c>
      <c r="B2385">
        <v>-8.7936116000000002</v>
      </c>
      <c r="C2385">
        <v>-11.307731</v>
      </c>
      <c r="E2385">
        <f t="shared" si="37"/>
        <v>0.79398109130241357</v>
      </c>
    </row>
    <row r="2386" spans="1:5" x14ac:dyDescent="0.15">
      <c r="A2386">
        <v>2.3849999999999998</v>
      </c>
      <c r="B2386">
        <v>-8.7949400000000004</v>
      </c>
      <c r="C2386">
        <v>-11.311230999999999</v>
      </c>
      <c r="E2386">
        <f t="shared" si="37"/>
        <v>0.79408107898331104</v>
      </c>
    </row>
    <row r="2387" spans="1:5" x14ac:dyDescent="0.15">
      <c r="A2387">
        <v>2.3860000000000001</v>
      </c>
      <c r="B2387">
        <v>-8.7962647</v>
      </c>
      <c r="C2387">
        <v>-11.314731</v>
      </c>
      <c r="E2387">
        <f t="shared" si="37"/>
        <v>0.79418089388746582</v>
      </c>
    </row>
    <row r="2388" spans="1:5" x14ac:dyDescent="0.15">
      <c r="A2388">
        <v>2.387</v>
      </c>
      <c r="B2388">
        <v>-8.7975857000000008</v>
      </c>
      <c r="C2388">
        <v>-11.31823</v>
      </c>
      <c r="E2388">
        <f t="shared" si="37"/>
        <v>0.79428051916238696</v>
      </c>
    </row>
    <row r="2389" spans="1:5" x14ac:dyDescent="0.15">
      <c r="A2389">
        <v>2.3879999999999999</v>
      </c>
      <c r="B2389">
        <v>-8.7989031999999998</v>
      </c>
      <c r="C2389">
        <v>-11.321728999999999</v>
      </c>
      <c r="E2389">
        <f t="shared" si="37"/>
        <v>0.79437997805050808</v>
      </c>
    </row>
    <row r="2390" spans="1:5" x14ac:dyDescent="0.15">
      <c r="A2390">
        <v>2.3889999999999998</v>
      </c>
      <c r="B2390">
        <v>-8.8002170999999993</v>
      </c>
      <c r="C2390">
        <v>-11.325227999999999</v>
      </c>
      <c r="E2390">
        <f t="shared" si="37"/>
        <v>0.79447926765558197</v>
      </c>
    </row>
    <row r="2391" spans="1:5" x14ac:dyDescent="0.15">
      <c r="A2391">
        <v>2.39</v>
      </c>
      <c r="B2391">
        <v>-8.8015275000000006</v>
      </c>
      <c r="C2391">
        <v>-11.328725</v>
      </c>
      <c r="E2391">
        <f t="shared" si="37"/>
        <v>0.79457835723980152</v>
      </c>
    </row>
    <row r="2392" spans="1:5" x14ac:dyDescent="0.15">
      <c r="A2392">
        <v>2.391</v>
      </c>
      <c r="B2392">
        <v>-8.8028341999999995</v>
      </c>
      <c r="C2392">
        <v>-11.332223000000001</v>
      </c>
      <c r="E2392">
        <f t="shared" si="37"/>
        <v>0.79467729178589486</v>
      </c>
    </row>
    <row r="2393" spans="1:5" x14ac:dyDescent="0.15">
      <c r="A2393">
        <v>2.3919999999999999</v>
      </c>
      <c r="B2393">
        <v>-8.8041373000000007</v>
      </c>
      <c r="C2393">
        <v>-11.33572</v>
      </c>
      <c r="E2393">
        <f t="shared" si="37"/>
        <v>0.79477604056983286</v>
      </c>
    </row>
    <row r="2394" spans="1:5" x14ac:dyDescent="0.15">
      <c r="A2394">
        <v>2.3929999999999998</v>
      </c>
      <c r="B2394">
        <v>-8.8054369000000001</v>
      </c>
      <c r="C2394">
        <v>-11.339216</v>
      </c>
      <c r="E2394">
        <f t="shared" si="37"/>
        <v>0.7948746068043715</v>
      </c>
    </row>
    <row r="2395" spans="1:5" x14ac:dyDescent="0.15">
      <c r="A2395">
        <v>2.3940000000000001</v>
      </c>
      <c r="B2395">
        <v>-8.8067329999999995</v>
      </c>
      <c r="C2395">
        <v>-11.342712000000001</v>
      </c>
      <c r="E2395">
        <f t="shared" si="37"/>
        <v>0.79497300756976319</v>
      </c>
    </row>
    <row r="2396" spans="1:5" x14ac:dyDescent="0.15">
      <c r="A2396">
        <v>2.395</v>
      </c>
      <c r="B2396">
        <v>-8.8080256000000006</v>
      </c>
      <c r="C2396">
        <v>-11.346207</v>
      </c>
      <c r="E2396">
        <f t="shared" si="37"/>
        <v>0.79507122611414682</v>
      </c>
    </row>
    <row r="2397" spans="1:5" x14ac:dyDescent="0.15">
      <c r="A2397">
        <v>2.3959999999999999</v>
      </c>
      <c r="B2397">
        <v>-8.8093146999999998</v>
      </c>
      <c r="C2397">
        <v>-11.349702000000001</v>
      </c>
      <c r="E2397">
        <f t="shared" si="37"/>
        <v>0.79516927948979188</v>
      </c>
    </row>
    <row r="2398" spans="1:5" x14ac:dyDescent="0.15">
      <c r="A2398">
        <v>2.3969999999999998</v>
      </c>
      <c r="B2398">
        <v>-8.8106001999999997</v>
      </c>
      <c r="C2398">
        <v>-11.353196000000001</v>
      </c>
      <c r="E2398">
        <f t="shared" si="37"/>
        <v>0.79526714794327358</v>
      </c>
    </row>
    <row r="2399" spans="1:5" x14ac:dyDescent="0.15">
      <c r="A2399">
        <v>2.3980000000000001</v>
      </c>
      <c r="B2399">
        <v>-8.8118821999999994</v>
      </c>
      <c r="C2399">
        <v>-11.35669</v>
      </c>
      <c r="E2399">
        <f t="shared" si="37"/>
        <v>0.79536485152871805</v>
      </c>
    </row>
    <row r="2400" spans="1:5" x14ac:dyDescent="0.15">
      <c r="A2400">
        <v>2.399</v>
      </c>
      <c r="B2400">
        <v>-8.8131606999999992</v>
      </c>
      <c r="C2400">
        <v>-11.360182999999999</v>
      </c>
      <c r="E2400">
        <f t="shared" si="37"/>
        <v>0.79546237354707583</v>
      </c>
    </row>
    <row r="2401" spans="1:5" x14ac:dyDescent="0.15">
      <c r="A2401">
        <v>2.4</v>
      </c>
      <c r="B2401">
        <v>-8.8144358</v>
      </c>
      <c r="C2401">
        <v>-11.363676</v>
      </c>
      <c r="E2401">
        <f t="shared" si="37"/>
        <v>0.79555973402012903</v>
      </c>
    </row>
    <row r="2402" spans="1:5" x14ac:dyDescent="0.15">
      <c r="A2402">
        <v>2.4009999999999998</v>
      </c>
      <c r="B2402">
        <v>-8.8157074000000009</v>
      </c>
      <c r="C2402">
        <v>-11.367167999999999</v>
      </c>
      <c r="E2402">
        <f t="shared" si="37"/>
        <v>0.79565691324806642</v>
      </c>
    </row>
    <row r="2403" spans="1:5" x14ac:dyDescent="0.15">
      <c r="A2403">
        <v>2.4020000000000001</v>
      </c>
      <c r="B2403">
        <v>-8.8169754999999999</v>
      </c>
      <c r="C2403">
        <v>-11.370660000000001</v>
      </c>
      <c r="E2403">
        <f t="shared" si="37"/>
        <v>0.79575392819953028</v>
      </c>
    </row>
    <row r="2404" spans="1:5" x14ac:dyDescent="0.15">
      <c r="A2404">
        <v>2.403</v>
      </c>
      <c r="B2404">
        <v>-8.8182402</v>
      </c>
      <c r="C2404">
        <v>-11.374150999999999</v>
      </c>
      <c r="E2404">
        <f t="shared" si="37"/>
        <v>0.79585076525077736</v>
      </c>
    </row>
    <row r="2405" spans="1:5" x14ac:dyDescent="0.15">
      <c r="A2405">
        <v>2.4039999999999999</v>
      </c>
      <c r="B2405">
        <v>-8.8195014999999994</v>
      </c>
      <c r="C2405">
        <v>-11.377641000000001</v>
      </c>
      <c r="E2405">
        <f t="shared" si="37"/>
        <v>0.79594742457319478</v>
      </c>
    </row>
    <row r="2406" spans="1:5" x14ac:dyDescent="0.15">
      <c r="A2406">
        <v>2.4049999999999998</v>
      </c>
      <c r="B2406">
        <v>-8.8207594</v>
      </c>
      <c r="C2406">
        <v>-11.381131</v>
      </c>
      <c r="E2406">
        <f t="shared" si="37"/>
        <v>0.79604392309115601</v>
      </c>
    </row>
    <row r="2407" spans="1:5" x14ac:dyDescent="0.15">
      <c r="A2407">
        <v>2.4060000000000001</v>
      </c>
      <c r="B2407">
        <v>-8.8220139</v>
      </c>
      <c r="C2407">
        <v>-11.38462</v>
      </c>
      <c r="E2407">
        <f t="shared" si="37"/>
        <v>0.79614024419495433</v>
      </c>
    </row>
    <row r="2408" spans="1:5" x14ac:dyDescent="0.15">
      <c r="A2408">
        <v>2.407</v>
      </c>
      <c r="B2408">
        <v>-8.8232648999999999</v>
      </c>
      <c r="C2408">
        <v>-11.388109</v>
      </c>
      <c r="E2408">
        <f t="shared" si="37"/>
        <v>0.79623640176212751</v>
      </c>
    </row>
    <row r="2409" spans="1:5" x14ac:dyDescent="0.15">
      <c r="A2409">
        <v>2.4079999999999999</v>
      </c>
      <c r="B2409">
        <v>-8.8245126000000003</v>
      </c>
      <c r="C2409">
        <v>-11.391597000000001</v>
      </c>
      <c r="E2409">
        <f t="shared" si="37"/>
        <v>0.7963323852483899</v>
      </c>
    </row>
    <row r="2410" spans="1:5" x14ac:dyDescent="0.15">
      <c r="A2410">
        <v>2.4089999999999998</v>
      </c>
      <c r="B2410">
        <v>-8.8257569</v>
      </c>
      <c r="C2410">
        <v>-11.395084000000001</v>
      </c>
      <c r="E2410">
        <f t="shared" si="37"/>
        <v>0.79642819180316304</v>
      </c>
    </row>
    <row r="2411" spans="1:5" x14ac:dyDescent="0.15">
      <c r="A2411">
        <v>2.41</v>
      </c>
      <c r="B2411">
        <v>-8.8269977999999991</v>
      </c>
      <c r="C2411">
        <v>-11.398571</v>
      </c>
      <c r="E2411">
        <f t="shared" si="37"/>
        <v>0.79652383828176632</v>
      </c>
    </row>
    <row r="2412" spans="1:5" x14ac:dyDescent="0.15">
      <c r="A2412">
        <v>2.411</v>
      </c>
      <c r="B2412">
        <v>-8.8282354999999999</v>
      </c>
      <c r="C2412">
        <v>-11.402056999999999</v>
      </c>
      <c r="E2412">
        <f t="shared" si="37"/>
        <v>0.79661931417131226</v>
      </c>
    </row>
    <row r="2413" spans="1:5" x14ac:dyDescent="0.15">
      <c r="A2413">
        <v>2.4119999999999999</v>
      </c>
      <c r="B2413">
        <v>-8.8294697000000006</v>
      </c>
      <c r="C2413">
        <v>-11.405543</v>
      </c>
      <c r="E2413">
        <f t="shared" si="37"/>
        <v>0.79671462724984754</v>
      </c>
    </row>
    <row r="2414" spans="1:5" x14ac:dyDescent="0.15">
      <c r="A2414">
        <v>2.4129999999999998</v>
      </c>
      <c r="B2414">
        <v>-8.8307006000000001</v>
      </c>
      <c r="C2414">
        <v>-11.409027999999999</v>
      </c>
      <c r="E2414">
        <f t="shared" si="37"/>
        <v>0.79680976702970496</v>
      </c>
    </row>
    <row r="2415" spans="1:5" x14ac:dyDescent="0.15">
      <c r="A2415">
        <v>2.4140000000000001</v>
      </c>
      <c r="B2415">
        <v>-8.8319282999999995</v>
      </c>
      <c r="C2415">
        <v>-11.412512</v>
      </c>
      <c r="E2415">
        <f t="shared" si="37"/>
        <v>0.79690473668907202</v>
      </c>
    </row>
    <row r="2416" spans="1:5" x14ac:dyDescent="0.15">
      <c r="A2416">
        <v>2.415</v>
      </c>
      <c r="B2416">
        <v>-8.8331526</v>
      </c>
      <c r="C2416">
        <v>-11.415996</v>
      </c>
      <c r="E2416">
        <f t="shared" si="37"/>
        <v>0.79699954698484232</v>
      </c>
    </row>
    <row r="2417" spans="1:5" x14ac:dyDescent="0.15">
      <c r="A2417">
        <v>2.4159999999999999</v>
      </c>
      <c r="B2417">
        <v>-8.8343737000000004</v>
      </c>
      <c r="C2417">
        <v>-11.419479000000001</v>
      </c>
      <c r="E2417">
        <f t="shared" si="37"/>
        <v>0.7970941874606885</v>
      </c>
    </row>
    <row r="2418" spans="1:5" x14ac:dyDescent="0.15">
      <c r="A2418">
        <v>2.4169999999999998</v>
      </c>
      <c r="B2418">
        <v>-8.8355914000000002</v>
      </c>
      <c r="C2418">
        <v>-11.422961000000001</v>
      </c>
      <c r="E2418">
        <f t="shared" si="37"/>
        <v>0.79718865225675339</v>
      </c>
    </row>
    <row r="2419" spans="1:5" x14ac:dyDescent="0.15">
      <c r="A2419">
        <v>2.4180000000000001</v>
      </c>
      <c r="B2419">
        <v>-8.8368058999999999</v>
      </c>
      <c r="C2419">
        <v>-11.426443000000001</v>
      </c>
      <c r="E2419">
        <f t="shared" si="37"/>
        <v>0.79728296413818001</v>
      </c>
    </row>
    <row r="2420" spans="1:5" x14ac:dyDescent="0.15">
      <c r="A2420">
        <v>2.419</v>
      </c>
      <c r="B2420">
        <v>-8.8380171000000001</v>
      </c>
      <c r="C2420">
        <v>-11.429924</v>
      </c>
      <c r="E2420">
        <f t="shared" si="37"/>
        <v>0.79737710365060854</v>
      </c>
    </row>
    <row r="2421" spans="1:5" x14ac:dyDescent="0.15">
      <c r="A2421">
        <v>2.42</v>
      </c>
      <c r="B2421">
        <v>-8.8392251999999996</v>
      </c>
      <c r="C2421">
        <v>-11.433403999999999</v>
      </c>
      <c r="E2421">
        <f t="shared" si="37"/>
        <v>0.7974710769730895</v>
      </c>
    </row>
    <row r="2422" spans="1:5" x14ac:dyDescent="0.15">
      <c r="A2422">
        <v>2.4209999999999998</v>
      </c>
      <c r="B2422">
        <v>-8.8404299999999996</v>
      </c>
      <c r="C2422">
        <v>-11.436883999999999</v>
      </c>
      <c r="E2422">
        <f t="shared" si="37"/>
        <v>0.79756489478822101</v>
      </c>
    </row>
    <row r="2423" spans="1:5" x14ac:dyDescent="0.15">
      <c r="A2423">
        <v>2.4220000000000002</v>
      </c>
      <c r="B2423">
        <v>-8.8416315000000001</v>
      </c>
      <c r="C2423">
        <v>-11.440362</v>
      </c>
      <c r="E2423">
        <f t="shared" si="37"/>
        <v>0.79765852416548166</v>
      </c>
    </row>
    <row r="2424" spans="1:5" x14ac:dyDescent="0.15">
      <c r="A2424">
        <v>2.423</v>
      </c>
      <c r="B2424">
        <v>-8.8428298000000005</v>
      </c>
      <c r="C2424">
        <v>-11.443841000000001</v>
      </c>
      <c r="E2424">
        <f t="shared" si="37"/>
        <v>0.79775201785157868</v>
      </c>
    </row>
    <row r="2425" spans="1:5" x14ac:dyDescent="0.15">
      <c r="A2425">
        <v>2.4239999999999999</v>
      </c>
      <c r="B2425">
        <v>-8.8440250000000002</v>
      </c>
      <c r="C2425">
        <v>-11.447317999999999</v>
      </c>
      <c r="E2425">
        <f t="shared" si="37"/>
        <v>0.79784532943086595</v>
      </c>
    </row>
    <row r="2426" spans="1:5" x14ac:dyDescent="0.15">
      <c r="A2426">
        <v>2.4249999999999998</v>
      </c>
      <c r="B2426">
        <v>-8.8452169999999999</v>
      </c>
      <c r="C2426">
        <v>-11.450794999999999</v>
      </c>
      <c r="E2426">
        <f t="shared" si="37"/>
        <v>0.7979384890686938</v>
      </c>
    </row>
    <row r="2427" spans="1:5" x14ac:dyDescent="0.15">
      <c r="A2427">
        <v>2.4260000000000002</v>
      </c>
      <c r="B2427">
        <v>-8.8464057999999994</v>
      </c>
      <c r="C2427">
        <v>-11.454271</v>
      </c>
      <c r="E2427">
        <f t="shared" si="37"/>
        <v>0.79803148041007943</v>
      </c>
    </row>
    <row r="2428" spans="1:5" x14ac:dyDescent="0.15">
      <c r="A2428">
        <v>2.427</v>
      </c>
      <c r="B2428">
        <v>-8.8475915000000001</v>
      </c>
      <c r="C2428">
        <v>-11.457746</v>
      </c>
      <c r="E2428">
        <f t="shared" si="37"/>
        <v>0.79812430661521172</v>
      </c>
    </row>
    <row r="2429" spans="1:5" x14ac:dyDescent="0.15">
      <c r="A2429">
        <v>2.4279999999999999</v>
      </c>
      <c r="B2429">
        <v>-8.8487738999999994</v>
      </c>
      <c r="C2429">
        <v>-11.461221</v>
      </c>
      <c r="E2429">
        <f t="shared" si="37"/>
        <v>0.79821697828341387</v>
      </c>
    </row>
    <row r="2430" spans="1:5" x14ac:dyDescent="0.15">
      <c r="A2430">
        <v>2.4289999999999998</v>
      </c>
      <c r="B2430">
        <v>-8.8499532999999992</v>
      </c>
      <c r="C2430">
        <v>-11.464694</v>
      </c>
      <c r="E2430">
        <f t="shared" si="37"/>
        <v>0.79830947166867028</v>
      </c>
    </row>
    <row r="2431" spans="1:5" x14ac:dyDescent="0.15">
      <c r="A2431">
        <v>2.4300000000000002</v>
      </c>
      <c r="B2431">
        <v>-8.8511296000000002</v>
      </c>
      <c r="C2431">
        <v>-11.468166999999999</v>
      </c>
      <c r="E2431">
        <f t="shared" si="37"/>
        <v>0.79840181680442912</v>
      </c>
    </row>
    <row r="2432" spans="1:5" x14ac:dyDescent="0.15">
      <c r="A2432">
        <v>2.431</v>
      </c>
      <c r="B2432">
        <v>-8.8523028000000004</v>
      </c>
      <c r="C2432">
        <v>-11.471640000000001</v>
      </c>
      <c r="E2432">
        <f t="shared" si="37"/>
        <v>0.79849401380534013</v>
      </c>
    </row>
    <row r="2433" spans="1:5" x14ac:dyDescent="0.15">
      <c r="A2433">
        <v>2.4319999999999999</v>
      </c>
      <c r="B2433">
        <v>-8.8534728000000005</v>
      </c>
      <c r="C2433">
        <v>-11.475111</v>
      </c>
      <c r="E2433">
        <f t="shared" si="37"/>
        <v>0.79858602699805226</v>
      </c>
    </row>
    <row r="2434" spans="1:5" x14ac:dyDescent="0.15">
      <c r="A2434">
        <v>2.4329999999999998</v>
      </c>
      <c r="B2434">
        <v>-8.8546397999999993</v>
      </c>
      <c r="C2434">
        <v>-11.478581999999999</v>
      </c>
      <c r="E2434">
        <f t="shared" ref="E2434:E2497" si="38">1-SUM(10^(B2434/10),10^(C2434/10))</f>
        <v>0.79867789533587219</v>
      </c>
    </row>
    <row r="2435" spans="1:5" x14ac:dyDescent="0.15">
      <c r="A2435">
        <v>2.4340000000000002</v>
      </c>
      <c r="B2435">
        <v>-8.8558036999999992</v>
      </c>
      <c r="C2435">
        <v>-11.482051999999999</v>
      </c>
      <c r="E2435">
        <f t="shared" si="38"/>
        <v>0.79876959956495786</v>
      </c>
    </row>
    <row r="2436" spans="1:5" x14ac:dyDescent="0.15">
      <c r="A2436">
        <v>2.4350000000000001</v>
      </c>
      <c r="B2436">
        <v>-8.8569645999999995</v>
      </c>
      <c r="C2436">
        <v>-11.485521</v>
      </c>
      <c r="E2436">
        <f t="shared" si="38"/>
        <v>0.79886114283388221</v>
      </c>
    </row>
    <row r="2437" spans="1:5" x14ac:dyDescent="0.15">
      <c r="A2437">
        <v>2.4359999999999999</v>
      </c>
      <c r="B2437">
        <v>-8.8581223999999992</v>
      </c>
      <c r="C2437">
        <v>-11.488989</v>
      </c>
      <c r="E2437">
        <f t="shared" si="38"/>
        <v>0.79895252229759028</v>
      </c>
    </row>
    <row r="2438" spans="1:5" x14ac:dyDescent="0.15">
      <c r="A2438">
        <v>2.4369999999999998</v>
      </c>
      <c r="B2438">
        <v>-8.8592771999999993</v>
      </c>
      <c r="C2438">
        <v>-11.492457</v>
      </c>
      <c r="E2438">
        <f t="shared" si="38"/>
        <v>0.79904375743177591</v>
      </c>
    </row>
    <row r="2439" spans="1:5" x14ac:dyDescent="0.15">
      <c r="A2439">
        <v>2.4380000000000002</v>
      </c>
      <c r="B2439">
        <v>-8.8604289000000005</v>
      </c>
      <c r="C2439">
        <v>-11.495922999999999</v>
      </c>
      <c r="E2439">
        <f t="shared" si="38"/>
        <v>0.79913481272049913</v>
      </c>
    </row>
    <row r="2440" spans="1:5" x14ac:dyDescent="0.15">
      <c r="A2440">
        <v>2.4390000000000001</v>
      </c>
      <c r="B2440">
        <v>-8.8615776000000004</v>
      </c>
      <c r="C2440">
        <v>-11.499389000000001</v>
      </c>
      <c r="E2440">
        <f t="shared" si="38"/>
        <v>0.79922572395358282</v>
      </c>
    </row>
    <row r="2441" spans="1:5" x14ac:dyDescent="0.15">
      <c r="A2441">
        <v>2.44</v>
      </c>
      <c r="B2441">
        <v>-8.8627234000000001</v>
      </c>
      <c r="C2441">
        <v>-11.502853999999999</v>
      </c>
      <c r="E2441">
        <f t="shared" si="38"/>
        <v>0.79931647794221783</v>
      </c>
    </row>
    <row r="2442" spans="1:5" x14ac:dyDescent="0.15">
      <c r="A2442">
        <v>2.4409999999999998</v>
      </c>
      <c r="B2442">
        <v>-8.8638662000000004</v>
      </c>
      <c r="C2442">
        <v>-11.506319</v>
      </c>
      <c r="E2442">
        <f t="shared" si="38"/>
        <v>0.79940708811869354</v>
      </c>
    </row>
    <row r="2443" spans="1:5" x14ac:dyDescent="0.15">
      <c r="A2443">
        <v>2.4420000000000002</v>
      </c>
      <c r="B2443">
        <v>-8.8650059999999993</v>
      </c>
      <c r="C2443">
        <v>-11.509782</v>
      </c>
      <c r="E2443">
        <f t="shared" si="38"/>
        <v>0.79949752206338931</v>
      </c>
    </row>
    <row r="2444" spans="1:5" x14ac:dyDescent="0.15">
      <c r="A2444">
        <v>2.4430000000000001</v>
      </c>
      <c r="B2444">
        <v>-8.8661428000000004</v>
      </c>
      <c r="C2444">
        <v>-11.513245</v>
      </c>
      <c r="E2444">
        <f t="shared" si="38"/>
        <v>0.79958781246580335</v>
      </c>
    </row>
    <row r="2445" spans="1:5" x14ac:dyDescent="0.15">
      <c r="A2445">
        <v>2.444</v>
      </c>
      <c r="B2445">
        <v>-8.8672766999999997</v>
      </c>
      <c r="C2445">
        <v>-11.516705999999999</v>
      </c>
      <c r="E2445">
        <f t="shared" si="38"/>
        <v>0.79967792994630726</v>
      </c>
    </row>
    <row r="2446" spans="1:5" x14ac:dyDescent="0.15">
      <c r="A2446">
        <v>2.4449999999999998</v>
      </c>
      <c r="B2446">
        <v>-8.8684077000000006</v>
      </c>
      <c r="C2446">
        <v>-11.520167000000001</v>
      </c>
      <c r="E2446">
        <f t="shared" si="38"/>
        <v>0.79976790713956691</v>
      </c>
    </row>
    <row r="2447" spans="1:5" x14ac:dyDescent="0.15">
      <c r="A2447">
        <v>2.4460000000000002</v>
      </c>
      <c r="B2447">
        <v>-8.8695357999999995</v>
      </c>
      <c r="C2447">
        <v>-11.523626999999999</v>
      </c>
      <c r="E2447">
        <f t="shared" si="38"/>
        <v>0.79985772793864918</v>
      </c>
    </row>
    <row r="2448" spans="1:5" x14ac:dyDescent="0.15">
      <c r="A2448">
        <v>2.4470000000000001</v>
      </c>
      <c r="B2448">
        <v>-8.8706609000000007</v>
      </c>
      <c r="C2448">
        <v>-11.527087</v>
      </c>
      <c r="E2448">
        <f t="shared" si="38"/>
        <v>0.79994740570101919</v>
      </c>
    </row>
    <row r="2449" spans="1:5" x14ac:dyDescent="0.15">
      <c r="A2449">
        <v>2.448</v>
      </c>
      <c r="B2449">
        <v>-8.8717831999999994</v>
      </c>
      <c r="C2449">
        <v>-11.530545</v>
      </c>
      <c r="E2449">
        <f t="shared" si="38"/>
        <v>0.80003691413183498</v>
      </c>
    </row>
    <row r="2450" spans="1:5" x14ac:dyDescent="0.15">
      <c r="A2450">
        <v>2.4489999999999998</v>
      </c>
      <c r="B2450">
        <v>-8.8729025999999998</v>
      </c>
      <c r="C2450">
        <v>-11.534001999999999</v>
      </c>
      <c r="E2450">
        <f t="shared" si="38"/>
        <v>0.8001262666000748</v>
      </c>
    </row>
    <row r="2451" spans="1:5" x14ac:dyDescent="0.15">
      <c r="A2451">
        <v>2.4500000000000002</v>
      </c>
      <c r="B2451">
        <v>-8.8740190999999999</v>
      </c>
      <c r="C2451">
        <v>-11.537459</v>
      </c>
      <c r="E2451">
        <f t="shared" si="38"/>
        <v>0.80021547941004201</v>
      </c>
    </row>
    <row r="2452" spans="1:5" x14ac:dyDescent="0.15">
      <c r="A2452">
        <v>2.4510000000000001</v>
      </c>
      <c r="B2452">
        <v>-8.8751327999999994</v>
      </c>
      <c r="C2452">
        <v>-11.540914000000001</v>
      </c>
      <c r="E2452">
        <f t="shared" si="38"/>
        <v>0.80030452335303714</v>
      </c>
    </row>
    <row r="2453" spans="1:5" x14ac:dyDescent="0.15">
      <c r="A2453">
        <v>2.452</v>
      </c>
      <c r="B2453">
        <v>-8.8762436000000005</v>
      </c>
      <c r="C2453">
        <v>-11.544369</v>
      </c>
      <c r="E2453">
        <f t="shared" si="38"/>
        <v>0.80039342789611412</v>
      </c>
    </row>
    <row r="2454" spans="1:5" x14ac:dyDescent="0.15">
      <c r="A2454">
        <v>2.4529999999999998</v>
      </c>
      <c r="B2454">
        <v>-8.8773514999999996</v>
      </c>
      <c r="C2454">
        <v>-11.547822999999999</v>
      </c>
      <c r="E2454">
        <f t="shared" si="38"/>
        <v>0.80048217702057844</v>
      </c>
    </row>
    <row r="2455" spans="1:5" x14ac:dyDescent="0.15">
      <c r="A2455">
        <v>2.4540000000000002</v>
      </c>
      <c r="B2455">
        <v>-8.8784566999999992</v>
      </c>
      <c r="C2455">
        <v>-11.551276</v>
      </c>
      <c r="E2455">
        <f t="shared" si="38"/>
        <v>0.80057077683059774</v>
      </c>
    </row>
    <row r="2456" spans="1:5" x14ac:dyDescent="0.15">
      <c r="A2456">
        <v>2.4550000000000001</v>
      </c>
      <c r="B2456">
        <v>-8.8795590999999998</v>
      </c>
      <c r="C2456">
        <v>-11.554728000000001</v>
      </c>
      <c r="E2456">
        <f t="shared" si="38"/>
        <v>0.80065922448308358</v>
      </c>
    </row>
    <row r="2457" spans="1:5" x14ac:dyDescent="0.15">
      <c r="A2457">
        <v>2.456</v>
      </c>
      <c r="B2457">
        <v>-8.8806586999999997</v>
      </c>
      <c r="C2457">
        <v>-11.558179000000001</v>
      </c>
      <c r="E2457">
        <f t="shared" si="38"/>
        <v>0.80074752011722783</v>
      </c>
    </row>
    <row r="2458" spans="1:5" x14ac:dyDescent="0.15">
      <c r="A2458">
        <v>2.4569999999999999</v>
      </c>
      <c r="B2458">
        <v>-8.8817555000000006</v>
      </c>
      <c r="C2458">
        <v>-11.561629</v>
      </c>
      <c r="E2458">
        <f t="shared" si="38"/>
        <v>0.80083566387192828</v>
      </c>
    </row>
    <row r="2459" spans="1:5" x14ac:dyDescent="0.15">
      <c r="A2459">
        <v>2.4580000000000002</v>
      </c>
      <c r="B2459">
        <v>-8.8828495000000007</v>
      </c>
      <c r="C2459">
        <v>-11.565078</v>
      </c>
      <c r="E2459">
        <f t="shared" si="38"/>
        <v>0.80092365588578862</v>
      </c>
    </row>
    <row r="2460" spans="1:5" x14ac:dyDescent="0.15">
      <c r="A2460">
        <v>2.4590000000000001</v>
      </c>
      <c r="B2460">
        <v>-8.8839407000000001</v>
      </c>
      <c r="C2460">
        <v>-11.568526</v>
      </c>
      <c r="E2460">
        <f t="shared" si="38"/>
        <v>0.80101149629711976</v>
      </c>
    </row>
    <row r="2461" spans="1:5" x14ac:dyDescent="0.15">
      <c r="A2461">
        <v>2.46</v>
      </c>
      <c r="B2461">
        <v>-8.8850292999999994</v>
      </c>
      <c r="C2461">
        <v>-11.571974000000001</v>
      </c>
      <c r="E2461">
        <f t="shared" si="38"/>
        <v>0.80109920723016403</v>
      </c>
    </row>
    <row r="2462" spans="1:5" x14ac:dyDescent="0.15">
      <c r="A2462">
        <v>2.4609999999999999</v>
      </c>
      <c r="B2462">
        <v>-8.8861150999999996</v>
      </c>
      <c r="C2462">
        <v>-11.575419999999999</v>
      </c>
      <c r="E2462">
        <f t="shared" si="38"/>
        <v>0.80118675078759749</v>
      </c>
    </row>
    <row r="2463" spans="1:5" x14ac:dyDescent="0.15">
      <c r="A2463">
        <v>2.4620000000000002</v>
      </c>
      <c r="B2463">
        <v>-8.8871982000000003</v>
      </c>
      <c r="C2463">
        <v>-11.578865</v>
      </c>
      <c r="E2463">
        <f t="shared" si="38"/>
        <v>0.8012741461277878</v>
      </c>
    </row>
    <row r="2464" spans="1:5" x14ac:dyDescent="0.15">
      <c r="A2464">
        <v>2.4630000000000001</v>
      </c>
      <c r="B2464">
        <v>-8.8882785999999996</v>
      </c>
      <c r="C2464">
        <v>-11.58231</v>
      </c>
      <c r="E2464">
        <f t="shared" si="38"/>
        <v>0.80136140938068634</v>
      </c>
    </row>
    <row r="2465" spans="1:5" x14ac:dyDescent="0.15">
      <c r="A2465">
        <v>2.464</v>
      </c>
      <c r="B2465">
        <v>-8.8893562999999993</v>
      </c>
      <c r="C2465">
        <v>-11.585753</v>
      </c>
      <c r="E2465">
        <f t="shared" si="38"/>
        <v>0.80144850867823547</v>
      </c>
    </row>
    <row r="2466" spans="1:5" x14ac:dyDescent="0.15">
      <c r="A2466">
        <v>2.4649999999999999</v>
      </c>
      <c r="B2466">
        <v>-8.8904312999999995</v>
      </c>
      <c r="C2466">
        <v>-11.589195999999999</v>
      </c>
      <c r="E2466">
        <f t="shared" si="38"/>
        <v>0.80153547613219489</v>
      </c>
    </row>
    <row r="2467" spans="1:5" x14ac:dyDescent="0.15">
      <c r="A2467">
        <v>2.4660000000000002</v>
      </c>
      <c r="B2467">
        <v>-8.8915036999999995</v>
      </c>
      <c r="C2467">
        <v>-11.592637</v>
      </c>
      <c r="E2467">
        <f t="shared" si="38"/>
        <v>0.80162228289677206</v>
      </c>
    </row>
    <row r="2468" spans="1:5" x14ac:dyDescent="0.15">
      <c r="A2468">
        <v>2.4670000000000001</v>
      </c>
      <c r="B2468">
        <v>-8.8925733999999999</v>
      </c>
      <c r="C2468">
        <v>-11.596078</v>
      </c>
      <c r="E2468">
        <f t="shared" si="38"/>
        <v>0.80170895805893871</v>
      </c>
    </row>
    <row r="2469" spans="1:5" x14ac:dyDescent="0.15">
      <c r="A2469">
        <v>2.468</v>
      </c>
      <c r="B2469">
        <v>-8.8936405000000001</v>
      </c>
      <c r="C2469">
        <v>-11.599517000000001</v>
      </c>
      <c r="E2469">
        <f t="shared" si="38"/>
        <v>0.80179547282148966</v>
      </c>
    </row>
    <row r="2470" spans="1:5" x14ac:dyDescent="0.15">
      <c r="A2470">
        <v>2.4689999999999999</v>
      </c>
      <c r="B2470">
        <v>-8.8947049000000007</v>
      </c>
      <c r="C2470">
        <v>-11.602956000000001</v>
      </c>
      <c r="E2470">
        <f t="shared" si="38"/>
        <v>0.80188185622177266</v>
      </c>
    </row>
    <row r="2471" spans="1:5" x14ac:dyDescent="0.15">
      <c r="A2471">
        <v>2.4700000000000002</v>
      </c>
      <c r="B2471">
        <v>-8.8957668000000005</v>
      </c>
      <c r="C2471">
        <v>-11.606393000000001</v>
      </c>
      <c r="E2471">
        <f t="shared" si="38"/>
        <v>0.80196808248026685</v>
      </c>
    </row>
    <row r="2472" spans="1:5" x14ac:dyDescent="0.15">
      <c r="A2472">
        <v>2.4710000000000001</v>
      </c>
      <c r="B2472">
        <v>-8.8968261000000002</v>
      </c>
      <c r="C2472">
        <v>-11.609830000000001</v>
      </c>
      <c r="E2472">
        <f t="shared" si="38"/>
        <v>0.80205418058262623</v>
      </c>
    </row>
    <row r="2473" spans="1:5" x14ac:dyDescent="0.15">
      <c r="A2473">
        <v>2.472</v>
      </c>
      <c r="B2473">
        <v>-8.8978827000000003</v>
      </c>
      <c r="C2473">
        <v>-11.613265</v>
      </c>
      <c r="E2473">
        <f t="shared" si="38"/>
        <v>0.80214011589085887</v>
      </c>
    </row>
    <row r="2474" spans="1:5" x14ac:dyDescent="0.15">
      <c r="A2474">
        <v>2.4729999999999999</v>
      </c>
      <c r="B2474">
        <v>-8.8989367999999995</v>
      </c>
      <c r="C2474">
        <v>-11.6167</v>
      </c>
      <c r="E2474">
        <f t="shared" si="38"/>
        <v>0.8022259262466358</v>
      </c>
    </row>
    <row r="2475" spans="1:5" x14ac:dyDescent="0.15">
      <c r="A2475">
        <v>2.4740000000000002</v>
      </c>
      <c r="B2475">
        <v>-8.8999883000000004</v>
      </c>
      <c r="C2475">
        <v>-11.620132999999999</v>
      </c>
      <c r="E2475">
        <f t="shared" si="38"/>
        <v>0.80231157706098677</v>
      </c>
    </row>
    <row r="2476" spans="1:5" x14ac:dyDescent="0.15">
      <c r="A2476">
        <v>2.4750000000000001</v>
      </c>
      <c r="B2476">
        <v>-8.9010373000000005</v>
      </c>
      <c r="C2476">
        <v>-11.623566</v>
      </c>
      <c r="E2476">
        <f t="shared" si="38"/>
        <v>0.80239710315421209</v>
      </c>
    </row>
    <row r="2477" spans="1:5" x14ac:dyDescent="0.15">
      <c r="A2477">
        <v>2.476</v>
      </c>
      <c r="B2477">
        <v>-8.9020837999999998</v>
      </c>
      <c r="C2477">
        <v>-11.626996999999999</v>
      </c>
      <c r="E2477">
        <f t="shared" si="38"/>
        <v>0.80248247295330721</v>
      </c>
    </row>
    <row r="2478" spans="1:5" x14ac:dyDescent="0.15">
      <c r="A2478">
        <v>2.4769999999999999</v>
      </c>
      <c r="B2478">
        <v>-8.9031277000000006</v>
      </c>
      <c r="C2478">
        <v>-11.630426999999999</v>
      </c>
      <c r="E2478">
        <f t="shared" si="38"/>
        <v>0.80256769947726214</v>
      </c>
    </row>
    <row r="2479" spans="1:5" x14ac:dyDescent="0.15">
      <c r="A2479">
        <v>2.4780000000000002</v>
      </c>
      <c r="B2479">
        <v>-8.9041689999999996</v>
      </c>
      <c r="C2479">
        <v>-11.633857000000001</v>
      </c>
      <c r="E2479">
        <f t="shared" si="38"/>
        <v>0.80265279866109196</v>
      </c>
    </row>
    <row r="2480" spans="1:5" x14ac:dyDescent="0.15">
      <c r="A2480">
        <v>2.4790000000000001</v>
      </c>
      <c r="B2480">
        <v>-8.9052079000000006</v>
      </c>
      <c r="C2480">
        <v>-11.637285</v>
      </c>
      <c r="E2480">
        <f t="shared" si="38"/>
        <v>0.80273774493369654</v>
      </c>
    </row>
    <row r="2481" spans="1:5" x14ac:dyDescent="0.15">
      <c r="A2481">
        <v>2.48</v>
      </c>
      <c r="B2481">
        <v>-8.9062444000000003</v>
      </c>
      <c r="C2481">
        <v>-11.640712000000001</v>
      </c>
      <c r="E2481">
        <f t="shared" si="38"/>
        <v>0.80282255423781024</v>
      </c>
    </row>
    <row r="2482" spans="1:5" x14ac:dyDescent="0.15">
      <c r="A2482">
        <v>2.4809999999999999</v>
      </c>
      <c r="B2482">
        <v>-8.9072783999999992</v>
      </c>
      <c r="C2482">
        <v>-11.644138</v>
      </c>
      <c r="E2482">
        <f t="shared" si="38"/>
        <v>0.8029072237358128</v>
      </c>
    </row>
    <row r="2483" spans="1:5" x14ac:dyDescent="0.15">
      <c r="A2483">
        <v>2.4820000000000002</v>
      </c>
      <c r="B2483">
        <v>-8.9083099000000008</v>
      </c>
      <c r="C2483">
        <v>-11.647563</v>
      </c>
      <c r="E2483">
        <f t="shared" si="38"/>
        <v>0.80299175355329233</v>
      </c>
    </row>
    <row r="2484" spans="1:5" x14ac:dyDescent="0.15">
      <c r="A2484">
        <v>2.4830000000000001</v>
      </c>
      <c r="B2484">
        <v>-8.9093388999999998</v>
      </c>
      <c r="C2484">
        <v>-11.650987000000001</v>
      </c>
      <c r="E2484">
        <f t="shared" si="38"/>
        <v>0.80307614381558712</v>
      </c>
    </row>
    <row r="2485" spans="1:5" x14ac:dyDescent="0.15">
      <c r="A2485">
        <v>2.484</v>
      </c>
      <c r="B2485">
        <v>-8.9103654999999993</v>
      </c>
      <c r="C2485">
        <v>-11.65441</v>
      </c>
      <c r="E2485">
        <f t="shared" si="38"/>
        <v>0.80316039760701896</v>
      </c>
    </row>
    <row r="2486" spans="1:5" x14ac:dyDescent="0.15">
      <c r="A2486">
        <v>2.4849999999999999</v>
      </c>
      <c r="B2486">
        <v>-8.9113897000000009</v>
      </c>
      <c r="C2486">
        <v>-11.657832000000001</v>
      </c>
      <c r="E2486">
        <f t="shared" si="38"/>
        <v>0.8032445150503349</v>
      </c>
    </row>
    <row r="2487" spans="1:5" x14ac:dyDescent="0.15">
      <c r="A2487">
        <v>2.4860000000000002</v>
      </c>
      <c r="B2487">
        <v>-8.9124114999999993</v>
      </c>
      <c r="C2487">
        <v>-11.661253</v>
      </c>
      <c r="E2487">
        <f t="shared" si="38"/>
        <v>0.8033284962680437</v>
      </c>
    </row>
    <row r="2488" spans="1:5" x14ac:dyDescent="0.15">
      <c r="A2488">
        <v>2.4870000000000001</v>
      </c>
      <c r="B2488">
        <v>-8.9134308999999998</v>
      </c>
      <c r="C2488">
        <v>-11.664671999999999</v>
      </c>
      <c r="E2488">
        <f t="shared" si="38"/>
        <v>0.80341232568788279</v>
      </c>
    </row>
    <row r="2489" spans="1:5" x14ac:dyDescent="0.15">
      <c r="A2489">
        <v>2.488</v>
      </c>
      <c r="B2489">
        <v>-8.9144479000000008</v>
      </c>
      <c r="C2489">
        <v>-11.668091</v>
      </c>
      <c r="E2489">
        <f t="shared" si="38"/>
        <v>0.80349603483330601</v>
      </c>
    </row>
    <row r="2490" spans="1:5" x14ac:dyDescent="0.15">
      <c r="A2490">
        <v>2.4889999999999999</v>
      </c>
      <c r="B2490">
        <v>-8.9154625000000003</v>
      </c>
      <c r="C2490">
        <v>-11.671507999999999</v>
      </c>
      <c r="E2490">
        <f t="shared" si="38"/>
        <v>0.8035795924493625</v>
      </c>
    </row>
    <row r="2491" spans="1:5" x14ac:dyDescent="0.15">
      <c r="A2491">
        <v>2.4900000000000002</v>
      </c>
      <c r="B2491">
        <v>-8.9164747999999996</v>
      </c>
      <c r="C2491">
        <v>-11.674925</v>
      </c>
      <c r="E2491">
        <f t="shared" si="38"/>
        <v>0.80366303296471053</v>
      </c>
    </row>
    <row r="2492" spans="1:5" x14ac:dyDescent="0.15">
      <c r="A2492">
        <v>2.4910000000000001</v>
      </c>
      <c r="B2492">
        <v>-8.9174848000000004</v>
      </c>
      <c r="C2492">
        <v>-11.67834</v>
      </c>
      <c r="E2492">
        <f t="shared" si="38"/>
        <v>0.80374632517120725</v>
      </c>
    </row>
    <row r="2493" spans="1:5" x14ac:dyDescent="0.15">
      <c r="A2493">
        <v>2.492</v>
      </c>
      <c r="B2493">
        <v>-8.9184923000000005</v>
      </c>
      <c r="C2493">
        <v>-11.681754</v>
      </c>
      <c r="E2493">
        <f t="shared" si="38"/>
        <v>0.80382947895029988</v>
      </c>
    </row>
    <row r="2494" spans="1:5" x14ac:dyDescent="0.15">
      <c r="A2494">
        <v>2.4929999999999999</v>
      </c>
      <c r="B2494">
        <v>-8.9194975999999997</v>
      </c>
      <c r="C2494">
        <v>-11.685167</v>
      </c>
      <c r="E2494">
        <f t="shared" si="38"/>
        <v>0.80391250328391384</v>
      </c>
    </row>
    <row r="2495" spans="1:5" x14ac:dyDescent="0.15">
      <c r="A2495">
        <v>2.4940000000000002</v>
      </c>
      <c r="B2495">
        <v>-8.9205004999999993</v>
      </c>
      <c r="C2495">
        <v>-11.688579000000001</v>
      </c>
      <c r="E2495">
        <f t="shared" si="38"/>
        <v>0.80399539238387141</v>
      </c>
    </row>
    <row r="2496" spans="1:5" x14ac:dyDescent="0.15">
      <c r="A2496">
        <v>2.4950000000000001</v>
      </c>
      <c r="B2496">
        <v>-8.9215011999999998</v>
      </c>
      <c r="C2496">
        <v>-11.691990000000001</v>
      </c>
      <c r="E2496">
        <f t="shared" si="38"/>
        <v>0.80407815227384116</v>
      </c>
    </row>
    <row r="2497" spans="1:5" x14ac:dyDescent="0.15">
      <c r="A2497">
        <v>2.496</v>
      </c>
      <c r="B2497">
        <v>-8.9224996999999995</v>
      </c>
      <c r="C2497">
        <v>-11.695399</v>
      </c>
      <c r="E2497">
        <f t="shared" si="38"/>
        <v>0.80416076748599119</v>
      </c>
    </row>
    <row r="2498" spans="1:5" x14ac:dyDescent="0.15">
      <c r="A2498">
        <v>2.4969999999999999</v>
      </c>
      <c r="B2498">
        <v>-8.9234957999999995</v>
      </c>
      <c r="C2498">
        <v>-11.698808</v>
      </c>
      <c r="E2498">
        <f t="shared" ref="E2498:E2561" si="39">1-SUM(10^(B2498/10),10^(C2498/10))</f>
        <v>0.80424326341556074</v>
      </c>
    </row>
    <row r="2499" spans="1:5" x14ac:dyDescent="0.15">
      <c r="A2499">
        <v>2.4980000000000002</v>
      </c>
      <c r="B2499">
        <v>-8.9244895999999994</v>
      </c>
      <c r="C2499">
        <v>-11.702215000000001</v>
      </c>
      <c r="E2499">
        <f t="shared" si="39"/>
        <v>0.80432561197627817</v>
      </c>
    </row>
    <row r="2500" spans="1:5" x14ac:dyDescent="0.15">
      <c r="A2500">
        <v>2.4990000000000001</v>
      </c>
      <c r="B2500">
        <v>-8.9254812000000001</v>
      </c>
      <c r="C2500">
        <v>-11.705622</v>
      </c>
      <c r="E2500">
        <f t="shared" si="39"/>
        <v>0.80440784736561155</v>
      </c>
    </row>
    <row r="2501" spans="1:5" x14ac:dyDescent="0.15">
      <c r="A2501">
        <v>2.5</v>
      </c>
      <c r="B2501">
        <v>-8.9264706</v>
      </c>
      <c r="C2501">
        <v>-11.709027000000001</v>
      </c>
      <c r="E2501">
        <f t="shared" si="39"/>
        <v>0.80448993859202445</v>
      </c>
    </row>
    <row r="2502" spans="1:5" x14ac:dyDescent="0.15">
      <c r="A2502">
        <v>2.5009999999999999</v>
      </c>
      <c r="B2502">
        <v>-8.9274576999999997</v>
      </c>
      <c r="C2502">
        <v>-11.712431</v>
      </c>
      <c r="E2502">
        <f t="shared" si="39"/>
        <v>0.80457189838228615</v>
      </c>
    </row>
    <row r="2503" spans="1:5" x14ac:dyDescent="0.15">
      <c r="A2503">
        <v>2.5019999999999998</v>
      </c>
      <c r="B2503">
        <v>-8.9284426000000003</v>
      </c>
      <c r="C2503">
        <v>-11.715833</v>
      </c>
      <c r="E2503">
        <f t="shared" si="39"/>
        <v>0.80465371428932908</v>
      </c>
    </row>
    <row r="2504" spans="1:5" x14ac:dyDescent="0.15">
      <c r="A2504">
        <v>2.5030000000000001</v>
      </c>
      <c r="B2504">
        <v>-8.9294253999999995</v>
      </c>
      <c r="C2504">
        <v>-11.719234999999999</v>
      </c>
      <c r="E2504">
        <f t="shared" si="39"/>
        <v>0.80473542040754231</v>
      </c>
    </row>
    <row r="2505" spans="1:5" x14ac:dyDescent="0.15">
      <c r="A2505">
        <v>2.504</v>
      </c>
      <c r="B2505">
        <v>-8.9304059999999996</v>
      </c>
      <c r="C2505">
        <v>-11.722635</v>
      </c>
      <c r="E2505">
        <f t="shared" si="39"/>
        <v>0.80481698289426062</v>
      </c>
    </row>
    <row r="2506" spans="1:5" x14ac:dyDescent="0.15">
      <c r="A2506">
        <v>2.5049999999999999</v>
      </c>
      <c r="B2506">
        <v>-8.9313844000000007</v>
      </c>
      <c r="C2506">
        <v>-11.726035</v>
      </c>
      <c r="E2506">
        <f t="shared" si="39"/>
        <v>0.80489843284860552</v>
      </c>
    </row>
    <row r="2507" spans="1:5" x14ac:dyDescent="0.15">
      <c r="A2507">
        <v>2.5059999999999998</v>
      </c>
      <c r="B2507">
        <v>-8.9323604999999997</v>
      </c>
      <c r="C2507">
        <v>-11.729433</v>
      </c>
      <c r="E2507">
        <f t="shared" si="39"/>
        <v>0.80497973647933641</v>
      </c>
    </row>
    <row r="2508" spans="1:5" x14ac:dyDescent="0.15">
      <c r="A2508">
        <v>2.5070000000000001</v>
      </c>
      <c r="B2508">
        <v>-8.9333346000000002</v>
      </c>
      <c r="C2508">
        <v>-11.73283</v>
      </c>
      <c r="E2508">
        <f t="shared" si="39"/>
        <v>0.8050609182193853</v>
      </c>
    </row>
    <row r="2509" spans="1:5" x14ac:dyDescent="0.15">
      <c r="A2509">
        <v>2.508</v>
      </c>
      <c r="B2509">
        <v>-8.9343064999999999</v>
      </c>
      <c r="C2509">
        <v>-11.736226</v>
      </c>
      <c r="E2509">
        <f t="shared" si="39"/>
        <v>0.80514197229227658</v>
      </c>
    </row>
    <row r="2510" spans="1:5" x14ac:dyDescent="0.15">
      <c r="A2510">
        <v>2.5089999999999999</v>
      </c>
      <c r="B2510">
        <v>-8.9352763999999993</v>
      </c>
      <c r="C2510">
        <v>-11.73962</v>
      </c>
      <c r="E2510">
        <f t="shared" si="39"/>
        <v>0.80522288926981955</v>
      </c>
    </row>
    <row r="2511" spans="1:5" x14ac:dyDescent="0.15">
      <c r="A2511">
        <v>2.5099999999999998</v>
      </c>
      <c r="B2511">
        <v>-8.9362440999999997</v>
      </c>
      <c r="C2511">
        <v>-11.743014000000001</v>
      </c>
      <c r="E2511">
        <f t="shared" si="39"/>
        <v>0.80530369424184434</v>
      </c>
    </row>
    <row r="2512" spans="1:5" x14ac:dyDescent="0.15">
      <c r="A2512">
        <v>2.5110000000000001</v>
      </c>
      <c r="B2512">
        <v>-8.9372095999999992</v>
      </c>
      <c r="C2512">
        <v>-11.746406</v>
      </c>
      <c r="E2512">
        <f t="shared" si="39"/>
        <v>0.80538435648114426</v>
      </c>
    </row>
    <row r="2513" spans="1:5" x14ac:dyDescent="0.15">
      <c r="A2513">
        <v>2.512</v>
      </c>
      <c r="B2513">
        <v>-8.9381731000000002</v>
      </c>
      <c r="C2513">
        <v>-11.749796999999999</v>
      </c>
      <c r="E2513">
        <f t="shared" si="39"/>
        <v>0.80546489740696714</v>
      </c>
    </row>
    <row r="2514" spans="1:5" x14ac:dyDescent="0.15">
      <c r="A2514">
        <v>2.5129999999999999</v>
      </c>
      <c r="B2514">
        <v>-8.9391344999999998</v>
      </c>
      <c r="C2514">
        <v>-11.753187</v>
      </c>
      <c r="E2514">
        <f t="shared" si="39"/>
        <v>0.80554531418804931</v>
      </c>
    </row>
    <row r="2515" spans="1:5" x14ac:dyDescent="0.15">
      <c r="A2515">
        <v>2.5139999999999998</v>
      </c>
      <c r="B2515">
        <v>-8.9400939000000008</v>
      </c>
      <c r="C2515">
        <v>-11.756575</v>
      </c>
      <c r="E2515">
        <f t="shared" si="39"/>
        <v>0.80562559450771964</v>
      </c>
    </row>
    <row r="2516" spans="1:5" x14ac:dyDescent="0.15">
      <c r="A2516">
        <v>2.5150000000000001</v>
      </c>
      <c r="B2516">
        <v>-8.9410512000000004</v>
      </c>
      <c r="C2516">
        <v>-11.759963000000001</v>
      </c>
      <c r="E2516">
        <f t="shared" si="39"/>
        <v>0.80570576627941848</v>
      </c>
    </row>
    <row r="2517" spans="1:5" x14ac:dyDescent="0.15">
      <c r="A2517">
        <v>2.516</v>
      </c>
      <c r="B2517">
        <v>-8.9420064000000004</v>
      </c>
      <c r="C2517">
        <v>-11.763349</v>
      </c>
      <c r="E2517">
        <f t="shared" si="39"/>
        <v>0.80578579889308344</v>
      </c>
    </row>
    <row r="2518" spans="1:5" x14ac:dyDescent="0.15">
      <c r="A2518">
        <v>2.5169999999999999</v>
      </c>
      <c r="B2518">
        <v>-8.9429596</v>
      </c>
      <c r="C2518">
        <v>-11.766734</v>
      </c>
      <c r="E2518">
        <f t="shared" si="39"/>
        <v>0.80586571076128277</v>
      </c>
    </row>
    <row r="2519" spans="1:5" x14ac:dyDescent="0.15">
      <c r="A2519">
        <v>2.5179999999999998</v>
      </c>
      <c r="B2519">
        <v>-8.9439107999999994</v>
      </c>
      <c r="C2519">
        <v>-11.770118</v>
      </c>
      <c r="E2519">
        <f t="shared" si="39"/>
        <v>0.80594550199144488</v>
      </c>
    </row>
    <row r="2520" spans="1:5" x14ac:dyDescent="0.15">
      <c r="A2520">
        <v>2.5190000000000001</v>
      </c>
      <c r="B2520">
        <v>-8.9448600000000003</v>
      </c>
      <c r="C2520">
        <v>-11.773501</v>
      </c>
      <c r="E2520">
        <f t="shared" si="39"/>
        <v>0.80602517269080853</v>
      </c>
    </row>
    <row r="2521" spans="1:5" x14ac:dyDescent="0.15">
      <c r="A2521">
        <v>2.52</v>
      </c>
      <c r="B2521">
        <v>-8.9458072000000008</v>
      </c>
      <c r="C2521">
        <v>-11.776882000000001</v>
      </c>
      <c r="E2521">
        <f t="shared" si="39"/>
        <v>0.80610470767219999</v>
      </c>
    </row>
    <row r="2522" spans="1:5" x14ac:dyDescent="0.15">
      <c r="A2522">
        <v>2.5209999999999999</v>
      </c>
      <c r="B2522">
        <v>-8.9467523</v>
      </c>
      <c r="C2522">
        <v>-11.780262</v>
      </c>
      <c r="E2522">
        <f t="shared" si="39"/>
        <v>0.80618411942596113</v>
      </c>
    </row>
    <row r="2523" spans="1:5" x14ac:dyDescent="0.15">
      <c r="A2523">
        <v>2.5219999999999998</v>
      </c>
      <c r="B2523">
        <v>-8.9476955</v>
      </c>
      <c r="C2523">
        <v>-11.783640999999999</v>
      </c>
      <c r="E2523">
        <f t="shared" si="39"/>
        <v>0.80626341392844858</v>
      </c>
    </row>
    <row r="2524" spans="1:5" x14ac:dyDescent="0.15">
      <c r="A2524">
        <v>2.5230000000000001</v>
      </c>
      <c r="B2524">
        <v>-8.9486367999999992</v>
      </c>
      <c r="C2524">
        <v>-11.787019000000001</v>
      </c>
      <c r="E2524">
        <f t="shared" si="39"/>
        <v>0.80634259128419616</v>
      </c>
    </row>
    <row r="2525" spans="1:5" x14ac:dyDescent="0.15">
      <c r="A2525">
        <v>2.524</v>
      </c>
      <c r="B2525">
        <v>-8.9495760999999998</v>
      </c>
      <c r="C2525">
        <v>-11.790395</v>
      </c>
      <c r="E2525">
        <f t="shared" si="39"/>
        <v>0.80642163341821238</v>
      </c>
    </row>
    <row r="2526" spans="1:5" x14ac:dyDescent="0.15">
      <c r="A2526">
        <v>2.5249999999999999</v>
      </c>
      <c r="B2526">
        <v>-8.9505134999999996</v>
      </c>
      <c r="C2526">
        <v>-11.793771</v>
      </c>
      <c r="E2526">
        <f t="shared" si="39"/>
        <v>0.80650057387384078</v>
      </c>
    </row>
    <row r="2527" spans="1:5" x14ac:dyDescent="0.15">
      <c r="A2527">
        <v>2.5259999999999998</v>
      </c>
      <c r="B2527">
        <v>-8.9514489000000008</v>
      </c>
      <c r="C2527">
        <v>-11.797145</v>
      </c>
      <c r="E2527">
        <f t="shared" si="39"/>
        <v>0.80657937934210056</v>
      </c>
    </row>
    <row r="2528" spans="1:5" x14ac:dyDescent="0.15">
      <c r="A2528">
        <v>2.5270000000000001</v>
      </c>
      <c r="B2528">
        <v>-8.9523823999999994</v>
      </c>
      <c r="C2528">
        <v>-11.800518</v>
      </c>
      <c r="E2528">
        <f t="shared" si="39"/>
        <v>0.80665806810610741</v>
      </c>
    </row>
    <row r="2529" spans="1:5" x14ac:dyDescent="0.15">
      <c r="A2529">
        <v>2.528</v>
      </c>
      <c r="B2529">
        <v>-8.9533140000000007</v>
      </c>
      <c r="C2529">
        <v>-11.803889</v>
      </c>
      <c r="E2529">
        <f t="shared" si="39"/>
        <v>0.80673662507004296</v>
      </c>
    </row>
    <row r="2530" spans="1:5" x14ac:dyDescent="0.15">
      <c r="A2530">
        <v>2.5289999999999999</v>
      </c>
      <c r="B2530">
        <v>-8.9542436999999993</v>
      </c>
      <c r="C2530">
        <v>-11.807259999999999</v>
      </c>
      <c r="E2530">
        <f t="shared" si="39"/>
        <v>0.80681508074793429</v>
      </c>
    </row>
    <row r="2531" spans="1:5" x14ac:dyDescent="0.15">
      <c r="A2531">
        <v>2.5299999999999998</v>
      </c>
      <c r="B2531">
        <v>-8.9551715999999999</v>
      </c>
      <c r="C2531">
        <v>-11.810629</v>
      </c>
      <c r="E2531">
        <f t="shared" si="39"/>
        <v>0.80689340778482044</v>
      </c>
    </row>
    <row r="2532" spans="1:5" x14ac:dyDescent="0.15">
      <c r="A2532">
        <v>2.5310000000000001</v>
      </c>
      <c r="B2532">
        <v>-8.9560975000000003</v>
      </c>
      <c r="C2532">
        <v>-11.813997000000001</v>
      </c>
      <c r="E2532">
        <f t="shared" si="39"/>
        <v>0.8069716156247877</v>
      </c>
    </row>
    <row r="2533" spans="1:5" x14ac:dyDescent="0.15">
      <c r="A2533">
        <v>2.532</v>
      </c>
      <c r="B2533">
        <v>-8.9570215999999991</v>
      </c>
      <c r="C2533">
        <v>-11.817363</v>
      </c>
      <c r="E2533">
        <f t="shared" si="39"/>
        <v>0.80704969507544844</v>
      </c>
    </row>
    <row r="2534" spans="1:5" x14ac:dyDescent="0.15">
      <c r="A2534">
        <v>2.5329999999999999</v>
      </c>
      <c r="B2534">
        <v>-8.9579438000000007</v>
      </c>
      <c r="C2534">
        <v>-11.820729</v>
      </c>
      <c r="E2534">
        <f t="shared" si="39"/>
        <v>0.80712767362700566</v>
      </c>
    </row>
    <row r="2535" spans="1:5" x14ac:dyDescent="0.15">
      <c r="A2535">
        <v>2.5339999999999998</v>
      </c>
      <c r="B2535">
        <v>-8.9588642000000007</v>
      </c>
      <c r="C2535">
        <v>-11.824093</v>
      </c>
      <c r="E2535">
        <f t="shared" si="39"/>
        <v>0.80720552401537726</v>
      </c>
    </row>
    <row r="2536" spans="1:5" x14ac:dyDescent="0.15">
      <c r="A2536">
        <v>2.5350000000000001</v>
      </c>
      <c r="B2536">
        <v>-8.9597827999999993</v>
      </c>
      <c r="C2536">
        <v>-11.827456</v>
      </c>
      <c r="E2536">
        <f t="shared" si="39"/>
        <v>0.80728326149331109</v>
      </c>
    </row>
    <row r="2537" spans="1:5" x14ac:dyDescent="0.15">
      <c r="A2537">
        <v>2.536</v>
      </c>
      <c r="B2537">
        <v>-8.9606995000000005</v>
      </c>
      <c r="C2537">
        <v>-11.830817</v>
      </c>
      <c r="E2537">
        <f t="shared" si="39"/>
        <v>0.80736086813046581</v>
      </c>
    </row>
    <row r="2538" spans="1:5" x14ac:dyDescent="0.15">
      <c r="A2538">
        <v>2.5369999999999999</v>
      </c>
      <c r="B2538">
        <v>-8.9616144000000002</v>
      </c>
      <c r="C2538">
        <v>-11.834178</v>
      </c>
      <c r="E2538">
        <f t="shared" si="39"/>
        <v>0.80743837717589584</v>
      </c>
    </row>
    <row r="2539" spans="1:5" x14ac:dyDescent="0.15">
      <c r="A2539">
        <v>2.5379999999999998</v>
      </c>
      <c r="B2539">
        <v>-8.9625275000000002</v>
      </c>
      <c r="C2539">
        <v>-11.837536999999999</v>
      </c>
      <c r="E2539">
        <f t="shared" si="39"/>
        <v>0.80751575853025104</v>
      </c>
    </row>
    <row r="2540" spans="1:5" x14ac:dyDescent="0.15">
      <c r="A2540">
        <v>2.5390000000000001</v>
      </c>
      <c r="B2540">
        <v>-8.9634388000000005</v>
      </c>
      <c r="C2540">
        <v>-11.840894</v>
      </c>
      <c r="E2540">
        <f t="shared" si="39"/>
        <v>0.80759301232824632</v>
      </c>
    </row>
    <row r="2541" spans="1:5" x14ac:dyDescent="0.15">
      <c r="A2541">
        <v>2.54</v>
      </c>
      <c r="B2541">
        <v>-8.9643484000000004</v>
      </c>
      <c r="C2541">
        <v>-11.844251</v>
      </c>
      <c r="E2541">
        <f t="shared" si="39"/>
        <v>0.80767017174464373</v>
      </c>
    </row>
    <row r="2542" spans="1:5" x14ac:dyDescent="0.15">
      <c r="A2542">
        <v>2.5409999999999999</v>
      </c>
      <c r="B2542">
        <v>-8.9652562000000007</v>
      </c>
      <c r="C2542">
        <v>-11.847606000000001</v>
      </c>
      <c r="E2542">
        <f t="shared" si="39"/>
        <v>0.8077472038256307</v>
      </c>
    </row>
    <row r="2543" spans="1:5" x14ac:dyDescent="0.15">
      <c r="A2543">
        <v>2.5419999999999998</v>
      </c>
      <c r="B2543">
        <v>-8.9661621999999994</v>
      </c>
      <c r="C2543">
        <v>-11.850960000000001</v>
      </c>
      <c r="E2543">
        <f t="shared" si="39"/>
        <v>0.80782412374082879</v>
      </c>
    </row>
    <row r="2544" spans="1:5" x14ac:dyDescent="0.15">
      <c r="A2544">
        <v>2.5430000000000001</v>
      </c>
      <c r="B2544">
        <v>-8.9670664000000002</v>
      </c>
      <c r="C2544">
        <v>-11.854312999999999</v>
      </c>
      <c r="E2544">
        <f t="shared" si="39"/>
        <v>0.80790093158924181</v>
      </c>
    </row>
    <row r="2545" spans="1:5" x14ac:dyDescent="0.15">
      <c r="A2545">
        <v>2.544</v>
      </c>
      <c r="B2545">
        <v>-8.9679690000000001</v>
      </c>
      <c r="C2545">
        <v>-11.857665000000001</v>
      </c>
      <c r="E2545">
        <f t="shared" si="39"/>
        <v>0.80797763331019046</v>
      </c>
    </row>
    <row r="2546" spans="1:5" x14ac:dyDescent="0.15">
      <c r="A2546">
        <v>2.5449999999999999</v>
      </c>
      <c r="B2546">
        <v>-8.9688698000000002</v>
      </c>
      <c r="C2546">
        <v>-11.861015</v>
      </c>
      <c r="E2546">
        <f t="shared" si="39"/>
        <v>0.8080542081586497</v>
      </c>
    </row>
    <row r="2547" spans="1:5" x14ac:dyDescent="0.15">
      <c r="A2547">
        <v>2.5459999999999998</v>
      </c>
      <c r="B2547">
        <v>-8.9697689</v>
      </c>
      <c r="C2547">
        <v>-11.864364</v>
      </c>
      <c r="E2547">
        <f t="shared" si="39"/>
        <v>0.80813067417608331</v>
      </c>
    </row>
    <row r="2548" spans="1:5" x14ac:dyDescent="0.15">
      <c r="A2548">
        <v>2.5470000000000002</v>
      </c>
      <c r="B2548">
        <v>-8.9706662999999995</v>
      </c>
      <c r="C2548">
        <v>-11.867711999999999</v>
      </c>
      <c r="E2548">
        <f t="shared" si="39"/>
        <v>0.80820703145899153</v>
      </c>
    </row>
    <row r="2549" spans="1:5" x14ac:dyDescent="0.15">
      <c r="A2549">
        <v>2.548</v>
      </c>
      <c r="B2549">
        <v>-8.9715618999999993</v>
      </c>
      <c r="C2549">
        <v>-11.871058</v>
      </c>
      <c r="E2549">
        <f t="shared" si="39"/>
        <v>0.80828326221974844</v>
      </c>
    </row>
    <row r="2550" spans="1:5" x14ac:dyDescent="0.15">
      <c r="A2550">
        <v>2.5489999999999999</v>
      </c>
      <c r="B2550">
        <v>-8.9724559999999993</v>
      </c>
      <c r="C2550">
        <v>-11.874402999999999</v>
      </c>
      <c r="E2550">
        <f t="shared" si="39"/>
        <v>0.80835939029720838</v>
      </c>
    </row>
    <row r="2551" spans="1:5" x14ac:dyDescent="0.15">
      <c r="A2551">
        <v>2.5499999999999998</v>
      </c>
      <c r="B2551">
        <v>-8.9733482999999996</v>
      </c>
      <c r="C2551">
        <v>-11.877746999999999</v>
      </c>
      <c r="E2551">
        <f t="shared" si="39"/>
        <v>0.80843540703388062</v>
      </c>
    </row>
    <row r="2552" spans="1:5" x14ac:dyDescent="0.15">
      <c r="A2552">
        <v>2.5510000000000002</v>
      </c>
      <c r="B2552">
        <v>-8.9742388999999996</v>
      </c>
      <c r="C2552">
        <v>-11.881088999999999</v>
      </c>
      <c r="E2552">
        <f t="shared" si="39"/>
        <v>0.80851130051181053</v>
      </c>
    </row>
    <row r="2553" spans="1:5" x14ac:dyDescent="0.15">
      <c r="A2553">
        <v>2.552</v>
      </c>
      <c r="B2553">
        <v>-8.9751279000000004</v>
      </c>
      <c r="C2553">
        <v>-11.884430999999999</v>
      </c>
      <c r="E2553">
        <f t="shared" si="39"/>
        <v>0.80858710361681752</v>
      </c>
    </row>
    <row r="2554" spans="1:5" x14ac:dyDescent="0.15">
      <c r="A2554">
        <v>2.5529999999999999</v>
      </c>
      <c r="B2554">
        <v>-8.9760152000000009</v>
      </c>
      <c r="C2554">
        <v>-11.887771000000001</v>
      </c>
      <c r="E2554">
        <f t="shared" si="39"/>
        <v>0.8086627836760274</v>
      </c>
    </row>
    <row r="2555" spans="1:5" x14ac:dyDescent="0.15">
      <c r="A2555">
        <v>2.5539999999999998</v>
      </c>
      <c r="B2555">
        <v>-8.9769009999999998</v>
      </c>
      <c r="C2555">
        <v>-11.891109</v>
      </c>
      <c r="E2555">
        <f t="shared" si="39"/>
        <v>0.80873834664766187</v>
      </c>
    </row>
    <row r="2556" spans="1:5" x14ac:dyDescent="0.15">
      <c r="A2556">
        <v>2.5550000000000002</v>
      </c>
      <c r="B2556">
        <v>-8.9777851000000002</v>
      </c>
      <c r="C2556">
        <v>-11.894447</v>
      </c>
      <c r="E2556">
        <f t="shared" si="39"/>
        <v>0.80881381660188834</v>
      </c>
    </row>
    <row r="2557" spans="1:5" x14ac:dyDescent="0.15">
      <c r="A2557">
        <v>2.556</v>
      </c>
      <c r="B2557">
        <v>-8.9786675000000002</v>
      </c>
      <c r="C2557">
        <v>-11.897783</v>
      </c>
      <c r="E2557">
        <f t="shared" si="39"/>
        <v>0.80888916385074028</v>
      </c>
    </row>
    <row r="2558" spans="1:5" x14ac:dyDescent="0.15">
      <c r="A2558">
        <v>2.5569999999999999</v>
      </c>
      <c r="B2558">
        <v>-8.9795482999999994</v>
      </c>
      <c r="C2558">
        <v>-11.901118</v>
      </c>
      <c r="E2558">
        <f t="shared" si="39"/>
        <v>0.80896440629871647</v>
      </c>
    </row>
    <row r="2559" spans="1:5" x14ac:dyDescent="0.15">
      <c r="A2559">
        <v>2.5579999999999998</v>
      </c>
      <c r="B2559">
        <v>-8.9804276000000005</v>
      </c>
      <c r="C2559">
        <v>-11.904451</v>
      </c>
      <c r="E2559">
        <f t="shared" si="39"/>
        <v>0.80903953209909107</v>
      </c>
    </row>
    <row r="2560" spans="1:5" x14ac:dyDescent="0.15">
      <c r="A2560">
        <v>2.5590000000000002</v>
      </c>
      <c r="B2560">
        <v>-8.9813053000000007</v>
      </c>
      <c r="C2560">
        <v>-11.907783999999999</v>
      </c>
      <c r="E2560">
        <f t="shared" si="39"/>
        <v>0.80911456814597593</v>
      </c>
    </row>
    <row r="2561" spans="1:5" x14ac:dyDescent="0.15">
      <c r="A2561">
        <v>2.56</v>
      </c>
      <c r="B2561">
        <v>-8.9821813000000006</v>
      </c>
      <c r="C2561">
        <v>-11.911115000000001</v>
      </c>
      <c r="E2561">
        <f t="shared" si="39"/>
        <v>0.80918948192963303</v>
      </c>
    </row>
    <row r="2562" spans="1:5" x14ac:dyDescent="0.15">
      <c r="A2562">
        <v>2.5609999999999999</v>
      </c>
      <c r="B2562">
        <v>-8.9830558000000007</v>
      </c>
      <c r="C2562">
        <v>-11.914444</v>
      </c>
      <c r="E2562">
        <f t="shared" ref="E2562:E2625" si="40">1-SUM(10^(B2562/10),10^(C2562/10))</f>
        <v>0.8092642793986109</v>
      </c>
    </row>
    <row r="2563" spans="1:5" x14ac:dyDescent="0.15">
      <c r="A2563">
        <v>2.5619999999999998</v>
      </c>
      <c r="B2563">
        <v>-8.9839286999999999</v>
      </c>
      <c r="C2563">
        <v>-11.917773</v>
      </c>
      <c r="E2563">
        <f t="shared" si="40"/>
        <v>0.80933898738000232</v>
      </c>
    </row>
    <row r="2564" spans="1:5" x14ac:dyDescent="0.15">
      <c r="A2564">
        <v>2.5630000000000002</v>
      </c>
      <c r="B2564">
        <v>-8.9848000999999993</v>
      </c>
      <c r="C2564">
        <v>-11.921099999999999</v>
      </c>
      <c r="E2564">
        <f t="shared" si="40"/>
        <v>0.80941357925146362</v>
      </c>
    </row>
    <row r="2565" spans="1:5" x14ac:dyDescent="0.15">
      <c r="A2565">
        <v>2.5640000000000001</v>
      </c>
      <c r="B2565">
        <v>-8.9856700000000007</v>
      </c>
      <c r="C2565">
        <v>-11.924424999999999</v>
      </c>
      <c r="E2565">
        <f t="shared" si="40"/>
        <v>0.80948805513720967</v>
      </c>
    </row>
    <row r="2566" spans="1:5" x14ac:dyDescent="0.15">
      <c r="A2566">
        <v>2.5649999999999999</v>
      </c>
      <c r="B2566">
        <v>-8.9865382999999994</v>
      </c>
      <c r="C2566">
        <v>-11.92775</v>
      </c>
      <c r="E2566">
        <f t="shared" si="40"/>
        <v>0.80956244179755155</v>
      </c>
    </row>
    <row r="2567" spans="1:5" x14ac:dyDescent="0.15">
      <c r="A2567">
        <v>2.5659999999999998</v>
      </c>
      <c r="B2567">
        <v>-8.9874050000000008</v>
      </c>
      <c r="C2567">
        <v>-11.931073</v>
      </c>
      <c r="E2567">
        <f t="shared" si="40"/>
        <v>0.80963670976871727</v>
      </c>
    </row>
    <row r="2568" spans="1:5" x14ac:dyDescent="0.15">
      <c r="A2568">
        <v>2.5670000000000002</v>
      </c>
      <c r="B2568">
        <v>-8.9882702999999999</v>
      </c>
      <c r="C2568">
        <v>-11.934395</v>
      </c>
      <c r="E2568">
        <f t="shared" si="40"/>
        <v>0.80971087973878975</v>
      </c>
    </row>
    <row r="2569" spans="1:5" x14ac:dyDescent="0.15">
      <c r="A2569">
        <v>2.5680000000000001</v>
      </c>
      <c r="B2569">
        <v>-8.989134</v>
      </c>
      <c r="C2569">
        <v>-11.937715000000001</v>
      </c>
      <c r="E2569">
        <f t="shared" si="40"/>
        <v>0.80978493124535311</v>
      </c>
    </row>
    <row r="2570" spans="1:5" x14ac:dyDescent="0.15">
      <c r="A2570">
        <v>2.569</v>
      </c>
      <c r="B2570">
        <v>-8.9899962999999996</v>
      </c>
      <c r="C2570">
        <v>-11.941034999999999</v>
      </c>
      <c r="E2570">
        <f t="shared" si="40"/>
        <v>0.80985889967817637</v>
      </c>
    </row>
    <row r="2571" spans="1:5" x14ac:dyDescent="0.15">
      <c r="A2571">
        <v>2.57</v>
      </c>
      <c r="B2571">
        <v>-8.9908570000000001</v>
      </c>
      <c r="C2571">
        <v>-11.944353</v>
      </c>
      <c r="E2571">
        <f t="shared" si="40"/>
        <v>0.80993274984992225</v>
      </c>
    </row>
    <row r="2572" spans="1:5" x14ac:dyDescent="0.15">
      <c r="A2572">
        <v>2.5710000000000002</v>
      </c>
      <c r="B2572">
        <v>-8.9917163000000002</v>
      </c>
      <c r="C2572">
        <v>-11.947668999999999</v>
      </c>
      <c r="E2572">
        <f t="shared" si="40"/>
        <v>0.81000648769383687</v>
      </c>
    </row>
    <row r="2573" spans="1:5" x14ac:dyDescent="0.15">
      <c r="A2573">
        <v>2.5720000000000001</v>
      </c>
      <c r="B2573">
        <v>-8.9925739999999994</v>
      </c>
      <c r="C2573">
        <v>-11.950984999999999</v>
      </c>
      <c r="E2573">
        <f t="shared" si="40"/>
        <v>0.81008013690983605</v>
      </c>
    </row>
    <row r="2574" spans="1:5" x14ac:dyDescent="0.15">
      <c r="A2574">
        <v>2.573</v>
      </c>
      <c r="B2574">
        <v>-8.9934303999999994</v>
      </c>
      <c r="C2574">
        <v>-11.954299000000001</v>
      </c>
      <c r="E2574">
        <f t="shared" si="40"/>
        <v>0.81015367690031859</v>
      </c>
    </row>
    <row r="2575" spans="1:5" x14ac:dyDescent="0.15">
      <c r="A2575">
        <v>2.5739999999999998</v>
      </c>
      <c r="B2575">
        <v>-8.9942852999999996</v>
      </c>
      <c r="C2575">
        <v>-11.957611</v>
      </c>
      <c r="E2575">
        <f t="shared" si="40"/>
        <v>0.81022710197897008</v>
      </c>
    </row>
    <row r="2576" spans="1:5" x14ac:dyDescent="0.15">
      <c r="A2576">
        <v>2.5750000000000002</v>
      </c>
      <c r="B2576">
        <v>-8.9951387</v>
      </c>
      <c r="C2576">
        <v>-11.960922999999999</v>
      </c>
      <c r="E2576">
        <f t="shared" si="40"/>
        <v>0.81030044158718373</v>
      </c>
    </row>
    <row r="2577" spans="1:5" x14ac:dyDescent="0.15">
      <c r="A2577">
        <v>2.5760000000000001</v>
      </c>
      <c r="B2577">
        <v>-8.9959906000000007</v>
      </c>
      <c r="C2577">
        <v>-11.964233</v>
      </c>
      <c r="E2577">
        <f t="shared" si="40"/>
        <v>0.81037366648288667</v>
      </c>
    </row>
    <row r="2578" spans="1:5" x14ac:dyDescent="0.15">
      <c r="A2578">
        <v>2.577</v>
      </c>
      <c r="B2578">
        <v>-8.9968410999999993</v>
      </c>
      <c r="C2578">
        <v>-11.967542</v>
      </c>
      <c r="E2578">
        <f t="shared" si="40"/>
        <v>0.81044679432604272</v>
      </c>
    </row>
    <row r="2579" spans="1:5" x14ac:dyDescent="0.15">
      <c r="A2579">
        <v>2.5779999999999998</v>
      </c>
      <c r="B2579">
        <v>-8.9976903000000004</v>
      </c>
      <c r="C2579">
        <v>-11.970848999999999</v>
      </c>
      <c r="E2579">
        <f t="shared" si="40"/>
        <v>0.81051981347721069</v>
      </c>
    </row>
    <row r="2580" spans="1:5" x14ac:dyDescent="0.15">
      <c r="A2580">
        <v>2.5790000000000002</v>
      </c>
      <c r="B2580">
        <v>-8.9985379999999999</v>
      </c>
      <c r="C2580">
        <v>-11.974155</v>
      </c>
      <c r="E2580">
        <f t="shared" si="40"/>
        <v>0.81059273286988753</v>
      </c>
    </row>
    <row r="2581" spans="1:5" x14ac:dyDescent="0.15">
      <c r="A2581">
        <v>2.58</v>
      </c>
      <c r="B2581">
        <v>-8.9993842999999991</v>
      </c>
      <c r="C2581">
        <v>-11.977460000000001</v>
      </c>
      <c r="E2581">
        <f t="shared" si="40"/>
        <v>0.81066555549107533</v>
      </c>
    </row>
    <row r="2582" spans="1:5" x14ac:dyDescent="0.15">
      <c r="A2582">
        <v>2.581</v>
      </c>
      <c r="B2582">
        <v>-9.0002291000000003</v>
      </c>
      <c r="C2582">
        <v>-11.980764000000001</v>
      </c>
      <c r="E2582">
        <f t="shared" si="40"/>
        <v>0.81073827852812308</v>
      </c>
    </row>
    <row r="2583" spans="1:5" x14ac:dyDescent="0.15">
      <c r="A2583">
        <v>2.5819999999999999</v>
      </c>
      <c r="B2583">
        <v>-9.0010726000000005</v>
      </c>
      <c r="C2583">
        <v>-11.984066</v>
      </c>
      <c r="E2583">
        <f t="shared" si="40"/>
        <v>0.81081089328297196</v>
      </c>
    </row>
    <row r="2584" spans="1:5" x14ac:dyDescent="0.15">
      <c r="A2584">
        <v>2.5830000000000002</v>
      </c>
      <c r="B2584">
        <v>-9.0019147000000004</v>
      </c>
      <c r="C2584">
        <v>-11.987367000000001</v>
      </c>
      <c r="E2584">
        <f t="shared" si="40"/>
        <v>0.81088341154603683</v>
      </c>
    </row>
    <row r="2585" spans="1:5" x14ac:dyDescent="0.15">
      <c r="A2585">
        <v>2.5840000000000001</v>
      </c>
      <c r="B2585">
        <v>-9.0027553999999999</v>
      </c>
      <c r="C2585">
        <v>-11.990667</v>
      </c>
      <c r="E2585">
        <f t="shared" si="40"/>
        <v>0.8109558334028697</v>
      </c>
    </row>
    <row r="2586" spans="1:5" x14ac:dyDescent="0.15">
      <c r="A2586">
        <v>2.585</v>
      </c>
      <c r="B2586">
        <v>-9.0035948000000001</v>
      </c>
      <c r="C2586">
        <v>-11.993964999999999</v>
      </c>
      <c r="E2586">
        <f t="shared" si="40"/>
        <v>0.81102814728674566</v>
      </c>
    </row>
    <row r="2587" spans="1:5" x14ac:dyDescent="0.15">
      <c r="A2587">
        <v>2.5859999999999999</v>
      </c>
      <c r="B2587">
        <v>-9.0044328</v>
      </c>
      <c r="C2587">
        <v>-11.997261999999999</v>
      </c>
      <c r="E2587">
        <f t="shared" si="40"/>
        <v>0.8111003649560693</v>
      </c>
    </row>
    <row r="2588" spans="1:5" x14ac:dyDescent="0.15">
      <c r="A2588">
        <v>2.5870000000000002</v>
      </c>
      <c r="B2588">
        <v>-9.0052693999999995</v>
      </c>
      <c r="C2588">
        <v>-12.000558</v>
      </c>
      <c r="E2588">
        <f t="shared" si="40"/>
        <v>0.81117248649597051</v>
      </c>
    </row>
    <row r="2589" spans="1:5" x14ac:dyDescent="0.15">
      <c r="A2589">
        <v>2.5880000000000001</v>
      </c>
      <c r="B2589">
        <v>-9.0061046999999999</v>
      </c>
      <c r="C2589">
        <v>-12.003852</v>
      </c>
      <c r="E2589">
        <f t="shared" si="40"/>
        <v>0.81124450037071227</v>
      </c>
    </row>
    <row r="2590" spans="1:5" x14ac:dyDescent="0.15">
      <c r="A2590">
        <v>2.589</v>
      </c>
      <c r="B2590">
        <v>-9.0069386999999992</v>
      </c>
      <c r="C2590">
        <v>-12.007145</v>
      </c>
      <c r="E2590">
        <f t="shared" si="40"/>
        <v>0.81131642120095293</v>
      </c>
    </row>
    <row r="2591" spans="1:5" x14ac:dyDescent="0.15">
      <c r="A2591">
        <v>2.59</v>
      </c>
      <c r="B2591">
        <v>-9.0077712999999999</v>
      </c>
      <c r="C2591">
        <v>-12.010437</v>
      </c>
      <c r="E2591">
        <f t="shared" si="40"/>
        <v>0.81138824617613703</v>
      </c>
    </row>
    <row r="2592" spans="1:5" x14ac:dyDescent="0.15">
      <c r="A2592">
        <v>2.5910000000000002</v>
      </c>
      <c r="B2592">
        <v>-9.0086025999999997</v>
      </c>
      <c r="C2592">
        <v>-12.013726999999999</v>
      </c>
      <c r="E2592">
        <f t="shared" si="40"/>
        <v>0.81145996379141405</v>
      </c>
    </row>
    <row r="2593" spans="1:5" x14ac:dyDescent="0.15">
      <c r="A2593">
        <v>2.5920000000000001</v>
      </c>
      <c r="B2593">
        <v>-9.0094325000000008</v>
      </c>
      <c r="C2593">
        <v>-12.017016</v>
      </c>
      <c r="E2593">
        <f t="shared" si="40"/>
        <v>0.81153158574149697</v>
      </c>
    </row>
    <row r="2594" spans="1:5" x14ac:dyDescent="0.15">
      <c r="A2594">
        <v>2.593</v>
      </c>
      <c r="B2594">
        <v>-9.0102612000000004</v>
      </c>
      <c r="C2594">
        <v>-12.020303999999999</v>
      </c>
      <c r="E2594">
        <f t="shared" si="40"/>
        <v>0.81160311789456308</v>
      </c>
    </row>
    <row r="2595" spans="1:5" x14ac:dyDescent="0.15">
      <c r="A2595">
        <v>2.5939999999999999</v>
      </c>
      <c r="B2595">
        <v>-9.0110886000000008</v>
      </c>
      <c r="C2595">
        <v>-12.023591</v>
      </c>
      <c r="E2595">
        <f t="shared" si="40"/>
        <v>0.81167455744008143</v>
      </c>
    </row>
    <row r="2596" spans="1:5" x14ac:dyDescent="0.15">
      <c r="A2596">
        <v>2.5950000000000002</v>
      </c>
      <c r="B2596">
        <v>-9.0119146000000008</v>
      </c>
      <c r="C2596">
        <v>-12.026876</v>
      </c>
      <c r="E2596">
        <f t="shared" si="40"/>
        <v>0.81174588713090556</v>
      </c>
    </row>
    <row r="2597" spans="1:5" x14ac:dyDescent="0.15">
      <c r="A2597">
        <v>2.5960000000000001</v>
      </c>
      <c r="B2597">
        <v>-9.0127393999999992</v>
      </c>
      <c r="C2597">
        <v>-12.03016</v>
      </c>
      <c r="E2597">
        <f t="shared" si="40"/>
        <v>0.81181712729206679</v>
      </c>
    </row>
    <row r="2598" spans="1:5" x14ac:dyDescent="0.15">
      <c r="A2598">
        <v>2.597</v>
      </c>
      <c r="B2598">
        <v>-9.0135629000000002</v>
      </c>
      <c r="C2598">
        <v>-12.033442000000001</v>
      </c>
      <c r="E2598">
        <f t="shared" si="40"/>
        <v>0.81188826069740294</v>
      </c>
    </row>
    <row r="2599" spans="1:5" x14ac:dyDescent="0.15">
      <c r="A2599">
        <v>2.5979999999999999</v>
      </c>
      <c r="B2599">
        <v>-9.0143851000000002</v>
      </c>
      <c r="C2599">
        <v>-12.036723</v>
      </c>
      <c r="E2599">
        <f t="shared" si="40"/>
        <v>0.81195930186756904</v>
      </c>
    </row>
    <row r="2600" spans="1:5" x14ac:dyDescent="0.15">
      <c r="A2600">
        <v>2.5990000000000002</v>
      </c>
      <c r="B2600">
        <v>-9.0152061000000003</v>
      </c>
      <c r="C2600">
        <v>-12.040003</v>
      </c>
      <c r="E2600">
        <f t="shared" si="40"/>
        <v>0.81203025377305205</v>
      </c>
    </row>
    <row r="2601" spans="1:5" x14ac:dyDescent="0.15">
      <c r="A2601">
        <v>2.6</v>
      </c>
      <c r="B2601">
        <v>-9.0160257999999995</v>
      </c>
      <c r="C2601">
        <v>-12.043282</v>
      </c>
      <c r="E2601">
        <f t="shared" si="40"/>
        <v>0.81210111360582404</v>
      </c>
    </row>
    <row r="2602" spans="1:5" x14ac:dyDescent="0.15">
      <c r="A2602">
        <v>2.601</v>
      </c>
      <c r="B2602">
        <v>-9.0168441999999995</v>
      </c>
      <c r="C2602">
        <v>-12.046559</v>
      </c>
      <c r="E2602">
        <f t="shared" si="40"/>
        <v>0.81217186707407341</v>
      </c>
    </row>
    <row r="2603" spans="1:5" x14ac:dyDescent="0.15">
      <c r="A2603">
        <v>2.6019999999999999</v>
      </c>
      <c r="B2603">
        <v>-9.0176613000000003</v>
      </c>
      <c r="C2603">
        <v>-12.049835</v>
      </c>
      <c r="E2603">
        <f t="shared" si="40"/>
        <v>0.81224252865436097</v>
      </c>
    </row>
    <row r="2604" spans="1:5" x14ac:dyDescent="0.15">
      <c r="A2604">
        <v>2.6030000000000002</v>
      </c>
      <c r="B2604">
        <v>-9.0184773000000007</v>
      </c>
      <c r="C2604">
        <v>-12.05311</v>
      </c>
      <c r="E2604">
        <f t="shared" si="40"/>
        <v>0.81231310420095748</v>
      </c>
    </row>
    <row r="2605" spans="1:5" x14ac:dyDescent="0.15">
      <c r="A2605">
        <v>2.6040000000000001</v>
      </c>
      <c r="B2605">
        <v>-9.0192920000000001</v>
      </c>
      <c r="C2605">
        <v>-12.056383</v>
      </c>
      <c r="E2605">
        <f t="shared" si="40"/>
        <v>0.81238357367901193</v>
      </c>
    </row>
    <row r="2606" spans="1:5" x14ac:dyDescent="0.15">
      <c r="A2606">
        <v>2.605</v>
      </c>
      <c r="B2606">
        <v>-9.0201054999999997</v>
      </c>
      <c r="C2606">
        <v>-12.059654999999999</v>
      </c>
      <c r="E2606">
        <f t="shared" si="40"/>
        <v>0.8124539544175361</v>
      </c>
    </row>
    <row r="2607" spans="1:5" x14ac:dyDescent="0.15">
      <c r="A2607">
        <v>2.6059999999999999</v>
      </c>
      <c r="B2607">
        <v>-9.0209177</v>
      </c>
      <c r="C2607">
        <v>-12.062925999999999</v>
      </c>
      <c r="E2607">
        <f t="shared" si="40"/>
        <v>0.8125242436109843</v>
      </c>
    </row>
    <row r="2608" spans="1:5" x14ac:dyDescent="0.15">
      <c r="A2608">
        <v>2.6070000000000002</v>
      </c>
      <c r="B2608">
        <v>-9.0217287000000006</v>
      </c>
      <c r="C2608">
        <v>-12.066195</v>
      </c>
      <c r="E2608">
        <f t="shared" si="40"/>
        <v>0.81259442991591557</v>
      </c>
    </row>
    <row r="2609" spans="1:5" x14ac:dyDescent="0.15">
      <c r="A2609">
        <v>2.6080000000000001</v>
      </c>
      <c r="B2609">
        <v>-9.0225386000000007</v>
      </c>
      <c r="C2609">
        <v>-12.069463000000001</v>
      </c>
      <c r="E2609">
        <f t="shared" si="40"/>
        <v>0.81266453062528043</v>
      </c>
    </row>
    <row r="2610" spans="1:5" x14ac:dyDescent="0.15">
      <c r="A2610">
        <v>2.609</v>
      </c>
      <c r="B2610">
        <v>-9.0233471999999999</v>
      </c>
      <c r="C2610">
        <v>-12.07273</v>
      </c>
      <c r="E2610">
        <f t="shared" si="40"/>
        <v>0.81273454004991397</v>
      </c>
    </row>
    <row r="2611" spans="1:5" x14ac:dyDescent="0.15">
      <c r="A2611">
        <v>2.61</v>
      </c>
      <c r="B2611">
        <v>-9.0241545999999992</v>
      </c>
      <c r="C2611">
        <v>-12.075996</v>
      </c>
      <c r="E2611">
        <f t="shared" si="40"/>
        <v>0.81280446115294547</v>
      </c>
    </row>
    <row r="2612" spans="1:5" x14ac:dyDescent="0.15">
      <c r="A2612">
        <v>2.6110000000000002</v>
      </c>
      <c r="B2612">
        <v>-9.0249608000000006</v>
      </c>
      <c r="C2612">
        <v>-12.07926</v>
      </c>
      <c r="E2612">
        <f t="shared" si="40"/>
        <v>0.81287427974748727</v>
      </c>
    </row>
    <row r="2613" spans="1:5" x14ac:dyDescent="0.15">
      <c r="A2613">
        <v>2.6120000000000001</v>
      </c>
      <c r="B2613">
        <v>-9.0257658999999997</v>
      </c>
      <c r="C2613">
        <v>-12.082523</v>
      </c>
      <c r="E2613">
        <f t="shared" si="40"/>
        <v>0.8129440130807789</v>
      </c>
    </row>
    <row r="2614" spans="1:5" x14ac:dyDescent="0.15">
      <c r="A2614">
        <v>2.613</v>
      </c>
      <c r="B2614">
        <v>-9.0265696999999996</v>
      </c>
      <c r="C2614">
        <v>-12.085784</v>
      </c>
      <c r="E2614">
        <f t="shared" si="40"/>
        <v>0.81301364122327957</v>
      </c>
    </row>
    <row r="2615" spans="1:5" x14ac:dyDescent="0.15">
      <c r="A2615">
        <v>2.6139999999999999</v>
      </c>
      <c r="B2615">
        <v>-9.0273724000000009</v>
      </c>
      <c r="C2615">
        <v>-12.089043999999999</v>
      </c>
      <c r="E2615">
        <f t="shared" si="40"/>
        <v>0.81308318428160564</v>
      </c>
    </row>
    <row r="2616" spans="1:5" x14ac:dyDescent="0.15">
      <c r="A2616">
        <v>2.6150000000000002</v>
      </c>
      <c r="B2616">
        <v>-9.0281739999999999</v>
      </c>
      <c r="C2616">
        <v>-12.092302999999999</v>
      </c>
      <c r="E2616">
        <f t="shared" si="40"/>
        <v>0.8131526423323383</v>
      </c>
    </row>
    <row r="2617" spans="1:5" x14ac:dyDescent="0.15">
      <c r="A2617">
        <v>2.6160000000000001</v>
      </c>
      <c r="B2617">
        <v>-9.0289742999999998</v>
      </c>
      <c r="C2617">
        <v>-12.095561</v>
      </c>
      <c r="E2617">
        <f t="shared" si="40"/>
        <v>0.81322200969293534</v>
      </c>
    </row>
    <row r="2618" spans="1:5" x14ac:dyDescent="0.15">
      <c r="A2618">
        <v>2.617</v>
      </c>
      <c r="B2618">
        <v>-9.0297734999999992</v>
      </c>
      <c r="C2618">
        <v>-12.098817</v>
      </c>
      <c r="E2618">
        <f t="shared" si="40"/>
        <v>0.81329127799940548</v>
      </c>
    </row>
    <row r="2619" spans="1:5" x14ac:dyDescent="0.15">
      <c r="A2619">
        <v>2.6179999999999999</v>
      </c>
      <c r="B2619">
        <v>-9.0305716</v>
      </c>
      <c r="C2619">
        <v>-12.102072</v>
      </c>
      <c r="E2619">
        <f t="shared" si="40"/>
        <v>0.81336046155077479</v>
      </c>
    </row>
    <row r="2620" spans="1:5" x14ac:dyDescent="0.15">
      <c r="A2620">
        <v>2.6190000000000002</v>
      </c>
      <c r="B2620">
        <v>-9.0313684999999992</v>
      </c>
      <c r="C2620">
        <v>-12.105326</v>
      </c>
      <c r="E2620">
        <f t="shared" si="40"/>
        <v>0.81342955754523283</v>
      </c>
    </row>
    <row r="2621" spans="1:5" x14ac:dyDescent="0.15">
      <c r="A2621">
        <v>2.62</v>
      </c>
      <c r="B2621">
        <v>-9.0321642999999998</v>
      </c>
      <c r="C2621">
        <v>-12.108578</v>
      </c>
      <c r="E2621">
        <f t="shared" si="40"/>
        <v>0.81349855476814947</v>
      </c>
    </row>
    <row r="2622" spans="1:5" x14ac:dyDescent="0.15">
      <c r="A2622">
        <v>2.621</v>
      </c>
      <c r="B2622">
        <v>-9.0329589000000006</v>
      </c>
      <c r="C2622">
        <v>-12.111829</v>
      </c>
      <c r="E2622">
        <f t="shared" si="40"/>
        <v>0.8135674646093678</v>
      </c>
    </row>
    <row r="2623" spans="1:5" x14ac:dyDescent="0.15">
      <c r="A2623">
        <v>2.6219999999999999</v>
      </c>
      <c r="B2623">
        <v>-9.0337523999999991</v>
      </c>
      <c r="C2623">
        <v>-12.115079</v>
      </c>
      <c r="E2623">
        <f t="shared" si="40"/>
        <v>0.81363629002255755</v>
      </c>
    </row>
    <row r="2624" spans="1:5" x14ac:dyDescent="0.15">
      <c r="A2624">
        <v>2.6230000000000002</v>
      </c>
      <c r="B2624">
        <v>-9.0345448000000008</v>
      </c>
      <c r="C2624">
        <v>-12.118327000000001</v>
      </c>
      <c r="E2624">
        <f t="shared" si="40"/>
        <v>0.81370501694552522</v>
      </c>
    </row>
    <row r="2625" spans="1:5" x14ac:dyDescent="0.15">
      <c r="A2625">
        <v>2.6240000000000001</v>
      </c>
      <c r="B2625">
        <v>-9.0353361000000003</v>
      </c>
      <c r="C2625">
        <v>-12.121574000000001</v>
      </c>
      <c r="E2625">
        <f t="shared" si="40"/>
        <v>0.81377365961277703</v>
      </c>
    </row>
    <row r="2626" spans="1:5" x14ac:dyDescent="0.15">
      <c r="A2626">
        <v>2.625</v>
      </c>
      <c r="B2626">
        <v>-9.0361262</v>
      </c>
      <c r="C2626">
        <v>-12.12482</v>
      </c>
      <c r="E2626">
        <f t="shared" ref="E2626:E2689" si="41">1-SUM(10^(B2626/10),10^(C2626/10))</f>
        <v>0.81384221522493794</v>
      </c>
    </row>
    <row r="2627" spans="1:5" x14ac:dyDescent="0.15">
      <c r="A2627">
        <v>2.6259999999999999</v>
      </c>
      <c r="B2627">
        <v>-9.0369153000000004</v>
      </c>
      <c r="C2627">
        <v>-12.128064999999999</v>
      </c>
      <c r="E2627">
        <f t="shared" si="41"/>
        <v>0.81391068960735757</v>
      </c>
    </row>
    <row r="2628" spans="1:5" x14ac:dyDescent="0.15">
      <c r="A2628">
        <v>2.6269999999999998</v>
      </c>
      <c r="B2628">
        <v>-9.0377031999999993</v>
      </c>
      <c r="C2628">
        <v>-12.131308000000001</v>
      </c>
      <c r="E2628">
        <f t="shared" si="41"/>
        <v>0.81397906299055678</v>
      </c>
    </row>
    <row r="2629" spans="1:5" x14ac:dyDescent="0.15">
      <c r="A2629">
        <v>2.6280000000000001</v>
      </c>
      <c r="B2629">
        <v>-9.0384899999999995</v>
      </c>
      <c r="C2629">
        <v>-12.134550000000001</v>
      </c>
      <c r="E2629">
        <f t="shared" si="41"/>
        <v>0.8140473524410593</v>
      </c>
    </row>
    <row r="2630" spans="1:5" x14ac:dyDescent="0.15">
      <c r="A2630">
        <v>2.629</v>
      </c>
      <c r="B2630">
        <v>-9.0392758000000004</v>
      </c>
      <c r="C2630">
        <v>-12.137790000000001</v>
      </c>
      <c r="E2630">
        <f t="shared" si="41"/>
        <v>0.8141155468318646</v>
      </c>
    </row>
    <row r="2631" spans="1:5" x14ac:dyDescent="0.15">
      <c r="A2631">
        <v>2.63</v>
      </c>
      <c r="B2631">
        <v>-9.0400604999999992</v>
      </c>
      <c r="C2631">
        <v>-12.141029</v>
      </c>
      <c r="E2631">
        <f t="shared" si="41"/>
        <v>0.81418365745968346</v>
      </c>
    </row>
    <row r="2632" spans="1:5" x14ac:dyDescent="0.15">
      <c r="A2632">
        <v>2.6309999999999998</v>
      </c>
      <c r="B2632">
        <v>-9.0408440999999993</v>
      </c>
      <c r="C2632">
        <v>-12.144266999999999</v>
      </c>
      <c r="E2632">
        <f t="shared" si="41"/>
        <v>0.8142516843992057</v>
      </c>
    </row>
    <row r="2633" spans="1:5" x14ac:dyDescent="0.15">
      <c r="A2633">
        <v>2.6320000000000001</v>
      </c>
      <c r="B2633">
        <v>-9.0416264999999996</v>
      </c>
      <c r="C2633">
        <v>-12.147504</v>
      </c>
      <c r="E2633">
        <f t="shared" si="41"/>
        <v>0.81431962485388421</v>
      </c>
    </row>
    <row r="2634" spans="1:5" x14ac:dyDescent="0.15">
      <c r="A2634">
        <v>2.633</v>
      </c>
      <c r="B2634">
        <v>-9.042408</v>
      </c>
      <c r="C2634">
        <v>-12.150739</v>
      </c>
      <c r="E2634">
        <f t="shared" si="41"/>
        <v>0.81438747347887452</v>
      </c>
    </row>
    <row r="2635" spans="1:5" x14ac:dyDescent="0.15">
      <c r="A2635">
        <v>2.6339999999999999</v>
      </c>
      <c r="B2635">
        <v>-9.0431884</v>
      </c>
      <c r="C2635">
        <v>-12.153973000000001</v>
      </c>
      <c r="E2635">
        <f t="shared" si="41"/>
        <v>0.81445523865886504</v>
      </c>
    </row>
    <row r="2636" spans="1:5" x14ac:dyDescent="0.15">
      <c r="A2636">
        <v>2.6349999999999998</v>
      </c>
      <c r="B2636">
        <v>-9.0439676999999996</v>
      </c>
      <c r="C2636">
        <v>-12.157206</v>
      </c>
      <c r="E2636">
        <f t="shared" si="41"/>
        <v>0.8145229204680926</v>
      </c>
    </row>
    <row r="2637" spans="1:5" x14ac:dyDescent="0.15">
      <c r="A2637">
        <v>2.6360000000000001</v>
      </c>
      <c r="B2637">
        <v>-9.0447459000000006</v>
      </c>
      <c r="C2637">
        <v>-12.160437999999999</v>
      </c>
      <c r="E2637">
        <f t="shared" si="41"/>
        <v>0.81459051898068846</v>
      </c>
    </row>
    <row r="2638" spans="1:5" x14ac:dyDescent="0.15">
      <c r="A2638">
        <v>2.637</v>
      </c>
      <c r="B2638">
        <v>-9.0455231000000005</v>
      </c>
      <c r="C2638">
        <v>-12.163667999999999</v>
      </c>
      <c r="E2638">
        <f t="shared" si="41"/>
        <v>0.81465802314823255</v>
      </c>
    </row>
    <row r="2639" spans="1:5" x14ac:dyDescent="0.15">
      <c r="A2639">
        <v>2.6379999999999999</v>
      </c>
      <c r="B2639">
        <v>-9.0462992</v>
      </c>
      <c r="C2639">
        <v>-12.166897000000001</v>
      </c>
      <c r="E2639">
        <f t="shared" si="41"/>
        <v>0.81472544418686754</v>
      </c>
    </row>
    <row r="2640" spans="1:5" x14ac:dyDescent="0.15">
      <c r="A2640">
        <v>2.6389999999999998</v>
      </c>
      <c r="B2640">
        <v>-9.0470743999999996</v>
      </c>
      <c r="C2640">
        <v>-12.170123999999999</v>
      </c>
      <c r="E2640">
        <f t="shared" si="41"/>
        <v>0.81479277393522331</v>
      </c>
    </row>
    <row r="2641" spans="1:5" x14ac:dyDescent="0.15">
      <c r="A2641">
        <v>2.64</v>
      </c>
      <c r="B2641">
        <v>-9.0478483999999995</v>
      </c>
      <c r="C2641">
        <v>-12.173349999999999</v>
      </c>
      <c r="E2641">
        <f t="shared" si="41"/>
        <v>0.81486001785382245</v>
      </c>
    </row>
    <row r="2642" spans="1:5" x14ac:dyDescent="0.15">
      <c r="A2642">
        <v>2.641</v>
      </c>
      <c r="B2642">
        <v>-9.0486214</v>
      </c>
      <c r="C2642">
        <v>-12.176575</v>
      </c>
      <c r="E2642">
        <f t="shared" si="41"/>
        <v>0.81492718175076573</v>
      </c>
    </row>
    <row r="2643" spans="1:5" x14ac:dyDescent="0.15">
      <c r="A2643">
        <v>2.6419999999999999</v>
      </c>
      <c r="B2643">
        <v>-9.0493933999999996</v>
      </c>
      <c r="C2643">
        <v>-12.179798999999999</v>
      </c>
      <c r="E2643">
        <f t="shared" si="41"/>
        <v>0.81499426569796662</v>
      </c>
    </row>
    <row r="2644" spans="1:5" x14ac:dyDescent="0.15">
      <c r="A2644">
        <v>2.6429999999999998</v>
      </c>
      <c r="B2644">
        <v>-9.0501643999999999</v>
      </c>
      <c r="C2644">
        <v>-12.183021</v>
      </c>
      <c r="E2644">
        <f t="shared" si="41"/>
        <v>0.81506125583844469</v>
      </c>
    </row>
    <row r="2645" spans="1:5" x14ac:dyDescent="0.15">
      <c r="A2645">
        <v>2.6440000000000001</v>
      </c>
      <c r="B2645">
        <v>-9.0509342999999998</v>
      </c>
      <c r="C2645">
        <v>-12.186242999999999</v>
      </c>
      <c r="E2645">
        <f t="shared" si="41"/>
        <v>0.81512817724684961</v>
      </c>
    </row>
    <row r="2646" spans="1:5" x14ac:dyDescent="0.15">
      <c r="A2646">
        <v>2.645</v>
      </c>
      <c r="B2646">
        <v>-9.0517032999999998</v>
      </c>
      <c r="C2646">
        <v>-12.189462000000001</v>
      </c>
      <c r="E2646">
        <f t="shared" si="41"/>
        <v>0.81519499396983575</v>
      </c>
    </row>
    <row r="2647" spans="1:5" x14ac:dyDescent="0.15">
      <c r="A2647">
        <v>2.6459999999999999</v>
      </c>
      <c r="B2647">
        <v>-9.0524711</v>
      </c>
      <c r="C2647">
        <v>-12.192681</v>
      </c>
      <c r="E2647">
        <f t="shared" si="41"/>
        <v>0.81526173924085765</v>
      </c>
    </row>
    <row r="2648" spans="1:5" x14ac:dyDescent="0.15">
      <c r="A2648">
        <v>2.6469999999999998</v>
      </c>
      <c r="B2648">
        <v>-9.0532380000000003</v>
      </c>
      <c r="C2648">
        <v>-12.195898</v>
      </c>
      <c r="E2648">
        <f t="shared" si="41"/>
        <v>0.81532839391870437</v>
      </c>
    </row>
    <row r="2649" spans="1:5" x14ac:dyDescent="0.15">
      <c r="A2649">
        <v>2.6480000000000001</v>
      </c>
      <c r="B2649">
        <v>-9.0540038999999997</v>
      </c>
      <c r="C2649">
        <v>-12.199114</v>
      </c>
      <c r="E2649">
        <f t="shared" si="41"/>
        <v>0.81539496911830245</v>
      </c>
    </row>
    <row r="2650" spans="1:5" x14ac:dyDescent="0.15">
      <c r="A2650">
        <v>2.649</v>
      </c>
      <c r="B2650">
        <v>-9.0547687999999997</v>
      </c>
      <c r="C2650">
        <v>-12.202329000000001</v>
      </c>
      <c r="E2650">
        <f t="shared" si="41"/>
        <v>0.81546146491080407</v>
      </c>
    </row>
    <row r="2651" spans="1:5" x14ac:dyDescent="0.15">
      <c r="A2651">
        <v>2.65</v>
      </c>
      <c r="B2651">
        <v>-9.0555327000000005</v>
      </c>
      <c r="C2651">
        <v>-12.205541999999999</v>
      </c>
      <c r="E2651">
        <f t="shared" si="41"/>
        <v>0.81552786751051132</v>
      </c>
    </row>
    <row r="2652" spans="1:5" x14ac:dyDescent="0.15">
      <c r="A2652">
        <v>2.6509999999999998</v>
      </c>
      <c r="B2652">
        <v>-9.0562956000000003</v>
      </c>
      <c r="C2652">
        <v>-12.208754000000001</v>
      </c>
      <c r="E2652">
        <f t="shared" si="41"/>
        <v>0.8155941908656239</v>
      </c>
    </row>
    <row r="2653" spans="1:5" x14ac:dyDescent="0.15">
      <c r="A2653">
        <v>2.6520000000000001</v>
      </c>
      <c r="B2653">
        <v>-9.0570573999999997</v>
      </c>
      <c r="C2653">
        <v>-12.211964999999999</v>
      </c>
      <c r="E2653">
        <f t="shared" si="41"/>
        <v>0.81566043218601847</v>
      </c>
    </row>
    <row r="2654" spans="1:5" x14ac:dyDescent="0.15">
      <c r="A2654">
        <v>2.653</v>
      </c>
      <c r="B2654">
        <v>-9.0578182999999992</v>
      </c>
      <c r="C2654">
        <v>-12.215173999999999</v>
      </c>
      <c r="E2654">
        <f t="shared" si="41"/>
        <v>0.81572658343876514</v>
      </c>
    </row>
    <row r="2655" spans="1:5" x14ac:dyDescent="0.15">
      <c r="A2655">
        <v>2.6539999999999999</v>
      </c>
      <c r="B2655">
        <v>-9.0585783000000006</v>
      </c>
      <c r="C2655">
        <v>-12.218382</v>
      </c>
      <c r="E2655">
        <f t="shared" si="41"/>
        <v>0.81579265853946392</v>
      </c>
    </row>
    <row r="2656" spans="1:5" x14ac:dyDescent="0.15">
      <c r="A2656">
        <v>2.6549999999999998</v>
      </c>
      <c r="B2656">
        <v>-9.0593371999999999</v>
      </c>
      <c r="C2656">
        <v>-12.221589</v>
      </c>
      <c r="E2656">
        <f t="shared" si="41"/>
        <v>0.81585865183822115</v>
      </c>
    </row>
    <row r="2657" spans="1:5" x14ac:dyDescent="0.15">
      <c r="A2657">
        <v>2.6560000000000001</v>
      </c>
      <c r="B2657">
        <v>-9.0600951999999992</v>
      </c>
      <c r="C2657">
        <v>-12.224795</v>
      </c>
      <c r="E2657">
        <f t="shared" si="41"/>
        <v>0.81592456912483191</v>
      </c>
    </row>
    <row r="2658" spans="1:5" x14ac:dyDescent="0.15">
      <c r="A2658">
        <v>2.657</v>
      </c>
      <c r="B2658">
        <v>-9.0608521999999994</v>
      </c>
      <c r="C2658">
        <v>-12.227999000000001</v>
      </c>
      <c r="E2658">
        <f t="shared" si="41"/>
        <v>0.81599039382437066</v>
      </c>
    </row>
    <row r="2659" spans="1:5" x14ac:dyDescent="0.15">
      <c r="A2659">
        <v>2.6579999999999999</v>
      </c>
      <c r="B2659">
        <v>-9.0616082000000002</v>
      </c>
      <c r="C2659">
        <v>-12.231202</v>
      </c>
      <c r="E2659">
        <f t="shared" si="41"/>
        <v>0.81605613981265956</v>
      </c>
    </row>
    <row r="2660" spans="1:5" x14ac:dyDescent="0.15">
      <c r="A2660">
        <v>2.6589999999999998</v>
      </c>
      <c r="B2660">
        <v>-9.0623632999999995</v>
      </c>
      <c r="C2660">
        <v>-12.234404</v>
      </c>
      <c r="E2660">
        <f t="shared" si="41"/>
        <v>0.81612181001723183</v>
      </c>
    </row>
    <row r="2661" spans="1:5" x14ac:dyDescent="0.15">
      <c r="A2661">
        <v>2.66</v>
      </c>
      <c r="B2661">
        <v>-9.0631173999999994</v>
      </c>
      <c r="C2661">
        <v>-12.237603999999999</v>
      </c>
      <c r="E2661">
        <f t="shared" si="41"/>
        <v>0.81618738789479206</v>
      </c>
    </row>
    <row r="2662" spans="1:5" x14ac:dyDescent="0.15">
      <c r="A2662">
        <v>2.661</v>
      </c>
      <c r="B2662">
        <v>-9.0638705000000002</v>
      </c>
      <c r="C2662">
        <v>-12.240804000000001</v>
      </c>
      <c r="E2662">
        <f t="shared" si="41"/>
        <v>0.81625290103501813</v>
      </c>
    </row>
    <row r="2663" spans="1:5" x14ac:dyDescent="0.15">
      <c r="A2663">
        <v>2.6619999999999999</v>
      </c>
      <c r="B2663">
        <v>-9.0646225999999999</v>
      </c>
      <c r="C2663">
        <v>-12.244002</v>
      </c>
      <c r="E2663">
        <f t="shared" si="41"/>
        <v>0.81631832200814614</v>
      </c>
    </row>
    <row r="2664" spans="1:5" x14ac:dyDescent="0.15">
      <c r="A2664">
        <v>2.6629999999999998</v>
      </c>
      <c r="B2664">
        <v>-9.0653739000000009</v>
      </c>
      <c r="C2664">
        <v>-12.247197999999999</v>
      </c>
      <c r="E2664">
        <f t="shared" si="41"/>
        <v>0.81638365662513834</v>
      </c>
    </row>
    <row r="2665" spans="1:5" x14ac:dyDescent="0.15">
      <c r="A2665">
        <v>2.6640000000000001</v>
      </c>
      <c r="B2665">
        <v>-9.0661242000000009</v>
      </c>
      <c r="C2665">
        <v>-12.250394</v>
      </c>
      <c r="E2665">
        <f t="shared" si="41"/>
        <v>0.81644892670168967</v>
      </c>
    </row>
    <row r="2666" spans="1:5" x14ac:dyDescent="0.15">
      <c r="A2666">
        <v>2.665</v>
      </c>
      <c r="B2666">
        <v>-9.0668734999999998</v>
      </c>
      <c r="C2666">
        <v>-12.253588000000001</v>
      </c>
      <c r="E2666">
        <f t="shared" si="41"/>
        <v>0.81651410486838771</v>
      </c>
    </row>
    <row r="2667" spans="1:5" x14ac:dyDescent="0.15">
      <c r="A2667">
        <v>2.6659999999999999</v>
      </c>
      <c r="B2667">
        <v>-9.0676219000000007</v>
      </c>
      <c r="C2667">
        <v>-12.256781</v>
      </c>
      <c r="E2667">
        <f t="shared" si="41"/>
        <v>0.81657920777305182</v>
      </c>
    </row>
    <row r="2668" spans="1:5" x14ac:dyDescent="0.15">
      <c r="A2668">
        <v>2.6669999999999998</v>
      </c>
      <c r="B2668">
        <v>-9.0683693000000005</v>
      </c>
      <c r="C2668">
        <v>-12.259971999999999</v>
      </c>
      <c r="E2668">
        <f t="shared" si="41"/>
        <v>0.81664421894578132</v>
      </c>
    </row>
    <row r="2669" spans="1:5" x14ac:dyDescent="0.15">
      <c r="A2669">
        <v>2.6680000000000001</v>
      </c>
      <c r="B2669">
        <v>-9.0691158000000005</v>
      </c>
      <c r="C2669">
        <v>-12.263163</v>
      </c>
      <c r="E2669">
        <f t="shared" si="41"/>
        <v>0.81670916868713506</v>
      </c>
    </row>
    <row r="2670" spans="1:5" x14ac:dyDescent="0.15">
      <c r="A2670">
        <v>2.669</v>
      </c>
      <c r="B2670">
        <v>-9.0698614000000006</v>
      </c>
      <c r="C2670">
        <v>-12.266351999999999</v>
      </c>
      <c r="E2670">
        <f t="shared" si="41"/>
        <v>0.8167740297063899</v>
      </c>
    </row>
    <row r="2671" spans="1:5" x14ac:dyDescent="0.15">
      <c r="A2671">
        <v>2.67</v>
      </c>
      <c r="B2671">
        <v>-9.0706059999999997</v>
      </c>
      <c r="C2671">
        <v>-12.269539</v>
      </c>
      <c r="E2671">
        <f t="shared" si="41"/>
        <v>0.81683879924908642</v>
      </c>
    </row>
    <row r="2672" spans="1:5" x14ac:dyDescent="0.15">
      <c r="A2672">
        <v>2.6709999999999998</v>
      </c>
      <c r="B2672">
        <v>-9.0713497000000007</v>
      </c>
      <c r="C2672">
        <v>-12.272726</v>
      </c>
      <c r="E2672">
        <f t="shared" si="41"/>
        <v>0.81690350755374386</v>
      </c>
    </row>
    <row r="2673" spans="1:5" x14ac:dyDescent="0.15">
      <c r="A2673">
        <v>2.6720000000000002</v>
      </c>
      <c r="B2673">
        <v>-9.0720925000000001</v>
      </c>
      <c r="C2673">
        <v>-12.275911000000001</v>
      </c>
      <c r="E2673">
        <f t="shared" si="41"/>
        <v>0.81696812738951952</v>
      </c>
    </row>
    <row r="2674" spans="1:5" x14ac:dyDescent="0.15">
      <c r="A2674">
        <v>2.673</v>
      </c>
      <c r="B2674">
        <v>-9.0728343999999996</v>
      </c>
      <c r="C2674">
        <v>-12.279095</v>
      </c>
      <c r="E2674">
        <f t="shared" si="41"/>
        <v>0.81703267247762923</v>
      </c>
    </row>
    <row r="2675" spans="1:5" x14ac:dyDescent="0.15">
      <c r="A2675">
        <v>2.6739999999999999</v>
      </c>
      <c r="B2675">
        <v>-9.0735752999999999</v>
      </c>
      <c r="C2675">
        <v>-12.282278</v>
      </c>
      <c r="E2675">
        <f t="shared" si="41"/>
        <v>0.81709714003505296</v>
      </c>
    </row>
    <row r="2676" spans="1:5" x14ac:dyDescent="0.15">
      <c r="A2676">
        <v>2.6749999999999998</v>
      </c>
      <c r="B2676">
        <v>-9.0743153999999997</v>
      </c>
      <c r="C2676">
        <v>-12.285458999999999</v>
      </c>
      <c r="E2676">
        <f t="shared" si="41"/>
        <v>0.81716152222532945</v>
      </c>
    </row>
    <row r="2677" spans="1:5" x14ac:dyDescent="0.15">
      <c r="A2677">
        <v>2.6760000000000002</v>
      </c>
      <c r="B2677">
        <v>-9.0750544000000009</v>
      </c>
      <c r="C2677">
        <v>-12.288639</v>
      </c>
      <c r="E2677">
        <f t="shared" si="41"/>
        <v>0.81722582419055267</v>
      </c>
    </row>
    <row r="2678" spans="1:5" x14ac:dyDescent="0.15">
      <c r="A2678">
        <v>2.677</v>
      </c>
      <c r="B2678">
        <v>-9.0757925999999998</v>
      </c>
      <c r="C2678">
        <v>-12.291817999999999</v>
      </c>
      <c r="E2678">
        <f t="shared" si="41"/>
        <v>0.817290054546289</v>
      </c>
    </row>
    <row r="2679" spans="1:5" x14ac:dyDescent="0.15">
      <c r="A2679">
        <v>2.6779999999999999</v>
      </c>
      <c r="B2679">
        <v>-9.0765299000000006</v>
      </c>
      <c r="C2679">
        <v>-12.294995999999999</v>
      </c>
      <c r="E2679">
        <f t="shared" si="41"/>
        <v>0.81735421050960744</v>
      </c>
    </row>
    <row r="2680" spans="1:5" x14ac:dyDescent="0.15">
      <c r="A2680">
        <v>2.6789999999999998</v>
      </c>
      <c r="B2680">
        <v>-9.0772662999999998</v>
      </c>
      <c r="C2680">
        <v>-12.298173</v>
      </c>
      <c r="E2680">
        <f t="shared" si="41"/>
        <v>0.81741829214708828</v>
      </c>
    </row>
    <row r="2681" spans="1:5" x14ac:dyDescent="0.15">
      <c r="A2681">
        <v>2.68</v>
      </c>
      <c r="B2681">
        <v>-9.0780017999999991</v>
      </c>
      <c r="C2681">
        <v>-12.301348000000001</v>
      </c>
      <c r="E2681">
        <f t="shared" si="41"/>
        <v>0.81748228597080452</v>
      </c>
    </row>
    <row r="2682" spans="1:5" x14ac:dyDescent="0.15">
      <c r="A2682">
        <v>2.681</v>
      </c>
      <c r="B2682">
        <v>-9.0787364000000004</v>
      </c>
      <c r="C2682">
        <v>-12.304522</v>
      </c>
      <c r="E2682">
        <f t="shared" si="41"/>
        <v>0.81754620562138092</v>
      </c>
    </row>
    <row r="2683" spans="1:5" x14ac:dyDescent="0.15">
      <c r="A2683">
        <v>2.6819999999999999</v>
      </c>
      <c r="B2683">
        <v>-9.0794700000000006</v>
      </c>
      <c r="C2683">
        <v>-12.307694</v>
      </c>
      <c r="E2683">
        <f t="shared" si="41"/>
        <v>0.81761003478424921</v>
      </c>
    </row>
    <row r="2684" spans="1:5" x14ac:dyDescent="0.15">
      <c r="A2684">
        <v>2.6829999999999998</v>
      </c>
      <c r="B2684">
        <v>-9.0802028000000004</v>
      </c>
      <c r="C2684">
        <v>-12.310866000000001</v>
      </c>
      <c r="E2684">
        <f t="shared" si="41"/>
        <v>0.81767380629765363</v>
      </c>
    </row>
    <row r="2685" spans="1:5" x14ac:dyDescent="0.15">
      <c r="A2685">
        <v>2.6840000000000002</v>
      </c>
      <c r="B2685">
        <v>-9.0809347000000002</v>
      </c>
      <c r="C2685">
        <v>-12.314036</v>
      </c>
      <c r="E2685">
        <f t="shared" si="41"/>
        <v>0.81773749032159793</v>
      </c>
    </row>
    <row r="2686" spans="1:5" x14ac:dyDescent="0.15">
      <c r="A2686">
        <v>2.6850000000000001</v>
      </c>
      <c r="B2686">
        <v>-9.0816657000000003</v>
      </c>
      <c r="C2686">
        <v>-12.317205</v>
      </c>
      <c r="E2686">
        <f t="shared" si="41"/>
        <v>0.81780110045668564</v>
      </c>
    </row>
    <row r="2687" spans="1:5" x14ac:dyDescent="0.15">
      <c r="A2687">
        <v>2.6859999999999999</v>
      </c>
      <c r="B2687">
        <v>-9.0823958000000005</v>
      </c>
      <c r="C2687">
        <v>-12.320372000000001</v>
      </c>
      <c r="E2687">
        <f t="shared" si="41"/>
        <v>0.81786462327363274</v>
      </c>
    </row>
    <row r="2688" spans="1:5" x14ac:dyDescent="0.15">
      <c r="A2688">
        <v>2.6869999999999998</v>
      </c>
      <c r="B2688">
        <v>-9.0831250000000008</v>
      </c>
      <c r="C2688">
        <v>-12.323539</v>
      </c>
      <c r="E2688">
        <f t="shared" si="41"/>
        <v>0.81792808583842092</v>
      </c>
    </row>
    <row r="2689" spans="1:5" x14ac:dyDescent="0.15">
      <c r="A2689">
        <v>2.6880000000000002</v>
      </c>
      <c r="B2689">
        <v>-9.0838534000000006</v>
      </c>
      <c r="C2689">
        <v>-12.326703999999999</v>
      </c>
      <c r="E2689">
        <f t="shared" si="41"/>
        <v>0.8179914640795789</v>
      </c>
    </row>
    <row r="2690" spans="1:5" x14ac:dyDescent="0.15">
      <c r="A2690">
        <v>2.6890000000000001</v>
      </c>
      <c r="B2690">
        <v>-9.0845807999999995</v>
      </c>
      <c r="C2690">
        <v>-12.329867999999999</v>
      </c>
      <c r="E2690">
        <f t="shared" ref="E2690:E2753" si="42">1-SUM(10^(B2690/10),10^(C2690/10))</f>
        <v>0.81805476587069248</v>
      </c>
    </row>
    <row r="2691" spans="1:5" x14ac:dyDescent="0.15">
      <c r="A2691">
        <v>2.69</v>
      </c>
      <c r="B2691">
        <v>-9.0853073999999996</v>
      </c>
      <c r="C2691">
        <v>-12.333031</v>
      </c>
      <c r="E2691">
        <f t="shared" si="42"/>
        <v>0.81811799696348808</v>
      </c>
    </row>
    <row r="2692" spans="1:5" x14ac:dyDescent="0.15">
      <c r="A2692">
        <v>2.6909999999999998</v>
      </c>
      <c r="B2692">
        <v>-9.0860330999999999</v>
      </c>
      <c r="C2692">
        <v>-12.336192</v>
      </c>
      <c r="E2692">
        <f t="shared" si="42"/>
        <v>0.81818114113392582</v>
      </c>
    </row>
    <row r="2693" spans="1:5" x14ac:dyDescent="0.15">
      <c r="A2693">
        <v>2.6920000000000002</v>
      </c>
      <c r="B2693">
        <v>-9.0867579000000003</v>
      </c>
      <c r="C2693">
        <v>-12.339352</v>
      </c>
      <c r="E2693">
        <f t="shared" si="42"/>
        <v>0.81824421191299723</v>
      </c>
    </row>
    <row r="2694" spans="1:5" x14ac:dyDescent="0.15">
      <c r="A2694">
        <v>2.6930000000000001</v>
      </c>
      <c r="B2694">
        <v>-9.0874818000000008</v>
      </c>
      <c r="C2694">
        <v>-12.342511</v>
      </c>
      <c r="E2694">
        <f t="shared" si="42"/>
        <v>0.81830720936590795</v>
      </c>
    </row>
    <row r="2695" spans="1:5" x14ac:dyDescent="0.15">
      <c r="A2695">
        <v>2.694</v>
      </c>
      <c r="B2695">
        <v>-9.0882048999999991</v>
      </c>
      <c r="C2695">
        <v>-12.345668999999999</v>
      </c>
      <c r="E2695">
        <f t="shared" si="42"/>
        <v>0.8183701363982776</v>
      </c>
    </row>
    <row r="2696" spans="1:5" x14ac:dyDescent="0.15">
      <c r="A2696">
        <v>2.6949999999999998</v>
      </c>
      <c r="B2696">
        <v>-9.0889270999999994</v>
      </c>
      <c r="C2696">
        <v>-12.348826000000001</v>
      </c>
      <c r="E2696">
        <f t="shared" si="42"/>
        <v>0.81843299023368798</v>
      </c>
    </row>
    <row r="2697" spans="1:5" x14ac:dyDescent="0.15">
      <c r="A2697">
        <v>2.6960000000000002</v>
      </c>
      <c r="B2697">
        <v>-9.0896483999999997</v>
      </c>
      <c r="C2697">
        <v>-12.351981</v>
      </c>
      <c r="E2697">
        <f t="shared" si="42"/>
        <v>0.81849575753977311</v>
      </c>
    </row>
    <row r="2698" spans="1:5" x14ac:dyDescent="0.15">
      <c r="A2698">
        <v>2.6970000000000001</v>
      </c>
      <c r="B2698">
        <v>-9.0903688999999996</v>
      </c>
      <c r="C2698">
        <v>-12.355135000000001</v>
      </c>
      <c r="E2698">
        <f t="shared" si="42"/>
        <v>0.81855845463723798</v>
      </c>
    </row>
    <row r="2699" spans="1:5" x14ac:dyDescent="0.15">
      <c r="A2699">
        <v>2.698</v>
      </c>
      <c r="B2699">
        <v>-9.0910884999999997</v>
      </c>
      <c r="C2699">
        <v>-12.358288</v>
      </c>
      <c r="E2699">
        <f t="shared" si="42"/>
        <v>0.81862107875078971</v>
      </c>
    </row>
    <row r="2700" spans="1:5" x14ac:dyDescent="0.15">
      <c r="A2700">
        <v>2.6989999999999998</v>
      </c>
      <c r="B2700">
        <v>-9.0918071999999999</v>
      </c>
      <c r="C2700">
        <v>-12.361439000000001</v>
      </c>
      <c r="E2700">
        <f t="shared" si="42"/>
        <v>0.81868361657691491</v>
      </c>
    </row>
    <row r="2701" spans="1:5" x14ac:dyDescent="0.15">
      <c r="A2701">
        <v>2.7</v>
      </c>
      <c r="B2701">
        <v>-9.0925250999999996</v>
      </c>
      <c r="C2701">
        <v>-12.36459</v>
      </c>
      <c r="E2701">
        <f t="shared" si="42"/>
        <v>0.81874609776387575</v>
      </c>
    </row>
    <row r="2702" spans="1:5" x14ac:dyDescent="0.15">
      <c r="A2702">
        <v>2.7010000000000001</v>
      </c>
      <c r="B2702">
        <v>-9.0932420999999994</v>
      </c>
      <c r="C2702">
        <v>-12.367739</v>
      </c>
      <c r="E2702">
        <f t="shared" si="42"/>
        <v>0.81880849281087686</v>
      </c>
    </row>
    <row r="2703" spans="1:5" x14ac:dyDescent="0.15">
      <c r="A2703">
        <v>2.702</v>
      </c>
      <c r="B2703">
        <v>-9.0939581999999994</v>
      </c>
      <c r="C2703">
        <v>-12.370887</v>
      </c>
      <c r="E2703">
        <f t="shared" si="42"/>
        <v>0.81887081515043969</v>
      </c>
    </row>
    <row r="2704" spans="1:5" x14ac:dyDescent="0.15">
      <c r="A2704">
        <v>2.7029999999999998</v>
      </c>
      <c r="B2704">
        <v>-9.0946735000000007</v>
      </c>
      <c r="C2704">
        <v>-12.374033000000001</v>
      </c>
      <c r="E2704">
        <f t="shared" si="42"/>
        <v>0.8189330543536566</v>
      </c>
    </row>
    <row r="2705" spans="1:5" x14ac:dyDescent="0.15">
      <c r="A2705">
        <v>2.7040000000000002</v>
      </c>
      <c r="B2705">
        <v>-9.0953879999999998</v>
      </c>
      <c r="C2705">
        <v>-12.377179</v>
      </c>
      <c r="E2705">
        <f t="shared" si="42"/>
        <v>0.81899523715187006</v>
      </c>
    </row>
    <row r="2706" spans="1:5" x14ac:dyDescent="0.15">
      <c r="A2706">
        <v>2.7050000000000001</v>
      </c>
      <c r="B2706">
        <v>-9.0961016000000008</v>
      </c>
      <c r="C2706">
        <v>-12.380323000000001</v>
      </c>
      <c r="E2706">
        <f t="shared" si="42"/>
        <v>0.8190573341231604</v>
      </c>
    </row>
    <row r="2707" spans="1:5" x14ac:dyDescent="0.15">
      <c r="A2707">
        <v>2.706</v>
      </c>
      <c r="B2707">
        <v>-9.0968143000000001</v>
      </c>
      <c r="C2707">
        <v>-12.383466</v>
      </c>
      <c r="E2707">
        <f t="shared" si="42"/>
        <v>0.81911935866096375</v>
      </c>
    </row>
    <row r="2708" spans="1:5" x14ac:dyDescent="0.15">
      <c r="A2708">
        <v>2.7069999999999999</v>
      </c>
      <c r="B2708">
        <v>-9.0975262000000008</v>
      </c>
      <c r="C2708">
        <v>-12.386608000000001</v>
      </c>
      <c r="E2708">
        <f t="shared" si="42"/>
        <v>0.8191813136635886</v>
      </c>
    </row>
    <row r="2709" spans="1:5" x14ac:dyDescent="0.15">
      <c r="A2709">
        <v>2.7080000000000002</v>
      </c>
      <c r="B2709">
        <v>-9.0982372999999992</v>
      </c>
      <c r="C2709">
        <v>-12.389749</v>
      </c>
      <c r="E2709">
        <f t="shared" si="42"/>
        <v>0.81924319919345168</v>
      </c>
    </row>
    <row r="2710" spans="1:5" x14ac:dyDescent="0.15">
      <c r="A2710">
        <v>2.7090000000000001</v>
      </c>
      <c r="B2710">
        <v>-9.0989474999999995</v>
      </c>
      <c r="C2710">
        <v>-12.392887999999999</v>
      </c>
      <c r="E2710">
        <f t="shared" si="42"/>
        <v>0.81930499920769329</v>
      </c>
    </row>
    <row r="2711" spans="1:5" x14ac:dyDescent="0.15">
      <c r="A2711">
        <v>2.71</v>
      </c>
      <c r="B2711">
        <v>-9.0996568999999994</v>
      </c>
      <c r="C2711">
        <v>-12.396026000000001</v>
      </c>
      <c r="E2711">
        <f t="shared" si="42"/>
        <v>0.81936672989385906</v>
      </c>
    </row>
    <row r="2712" spans="1:5" x14ac:dyDescent="0.15">
      <c r="A2712">
        <v>2.7109999999999999</v>
      </c>
      <c r="B2712">
        <v>-9.1003653</v>
      </c>
      <c r="C2712">
        <v>-12.399163</v>
      </c>
      <c r="E2712">
        <f t="shared" si="42"/>
        <v>0.81942838564896503</v>
      </c>
    </row>
    <row r="2713" spans="1:5" x14ac:dyDescent="0.15">
      <c r="A2713">
        <v>2.7120000000000002</v>
      </c>
      <c r="B2713">
        <v>-9.1010729999999995</v>
      </c>
      <c r="C2713">
        <v>-12.402298999999999</v>
      </c>
      <c r="E2713">
        <f t="shared" si="42"/>
        <v>0.81948997503413057</v>
      </c>
    </row>
    <row r="2714" spans="1:5" x14ac:dyDescent="0.15">
      <c r="A2714">
        <v>2.7130000000000001</v>
      </c>
      <c r="B2714">
        <v>-9.1017799000000004</v>
      </c>
      <c r="C2714">
        <v>-12.405434</v>
      </c>
      <c r="E2714">
        <f t="shared" si="42"/>
        <v>0.81955149527830307</v>
      </c>
    </row>
    <row r="2715" spans="1:5" x14ac:dyDescent="0.15">
      <c r="A2715">
        <v>2.714</v>
      </c>
      <c r="B2715">
        <v>-9.1024858999999996</v>
      </c>
      <c r="C2715">
        <v>-12.408567</v>
      </c>
      <c r="E2715">
        <f t="shared" si="42"/>
        <v>0.81961293038831085</v>
      </c>
    </row>
    <row r="2716" spans="1:5" x14ac:dyDescent="0.15">
      <c r="A2716">
        <v>2.7149999999999999</v>
      </c>
      <c r="B2716">
        <v>-9.1031910000000007</v>
      </c>
      <c r="C2716">
        <v>-12.411699</v>
      </c>
      <c r="E2716">
        <f t="shared" si="42"/>
        <v>0.81967429367028877</v>
      </c>
    </row>
    <row r="2717" spans="1:5" x14ac:dyDescent="0.15">
      <c r="A2717">
        <v>2.7160000000000002</v>
      </c>
      <c r="B2717">
        <v>-9.1038952999999996</v>
      </c>
      <c r="C2717">
        <v>-12.41483</v>
      </c>
      <c r="E2717">
        <f t="shared" si="42"/>
        <v>0.81973558801756385</v>
      </c>
    </row>
    <row r="2718" spans="1:5" x14ac:dyDescent="0.15">
      <c r="A2718">
        <v>2.7170000000000001</v>
      </c>
      <c r="B2718">
        <v>-9.1045987999999998</v>
      </c>
      <c r="C2718">
        <v>-12.417960000000001</v>
      </c>
      <c r="E2718">
        <f t="shared" si="42"/>
        <v>0.81979681349174371</v>
      </c>
    </row>
    <row r="2719" spans="1:5" x14ac:dyDescent="0.15">
      <c r="A2719">
        <v>2.718</v>
      </c>
      <c r="B2719">
        <v>-9.1053014999999995</v>
      </c>
      <c r="C2719">
        <v>-12.421089</v>
      </c>
      <c r="E2719">
        <f t="shared" si="42"/>
        <v>0.81985797015435369</v>
      </c>
    </row>
    <row r="2720" spans="1:5" x14ac:dyDescent="0.15">
      <c r="A2720">
        <v>2.7189999999999999</v>
      </c>
      <c r="B2720">
        <v>-9.1060032999999994</v>
      </c>
      <c r="C2720">
        <v>-12.424215999999999</v>
      </c>
      <c r="E2720">
        <f t="shared" si="42"/>
        <v>0.81991904206163491</v>
      </c>
    </row>
    <row r="2721" spans="1:5" x14ac:dyDescent="0.15">
      <c r="A2721">
        <v>2.72</v>
      </c>
      <c r="B2721">
        <v>-9.1067043000000005</v>
      </c>
      <c r="C2721">
        <v>-12.427341999999999</v>
      </c>
      <c r="E2721">
        <f t="shared" si="42"/>
        <v>0.81998004530002944</v>
      </c>
    </row>
    <row r="2722" spans="1:5" x14ac:dyDescent="0.15">
      <c r="A2722">
        <v>2.7210000000000001</v>
      </c>
      <c r="B2722">
        <v>-9.1074044999999995</v>
      </c>
      <c r="C2722">
        <v>-12.430467</v>
      </c>
      <c r="E2722">
        <f t="shared" si="42"/>
        <v>0.8200409799307864</v>
      </c>
    </row>
    <row r="2723" spans="1:5" x14ac:dyDescent="0.15">
      <c r="A2723">
        <v>2.722</v>
      </c>
      <c r="B2723">
        <v>-9.1081038000000003</v>
      </c>
      <c r="C2723">
        <v>-12.433591</v>
      </c>
      <c r="E2723">
        <f t="shared" si="42"/>
        <v>0.82010184318755552</v>
      </c>
    </row>
    <row r="2724" spans="1:5" x14ac:dyDescent="0.15">
      <c r="A2724">
        <v>2.7229999999999999</v>
      </c>
      <c r="B2724">
        <v>-9.1088023000000007</v>
      </c>
      <c r="C2724">
        <v>-12.436714</v>
      </c>
      <c r="E2724">
        <f t="shared" si="42"/>
        <v>0.82016263795985</v>
      </c>
    </row>
    <row r="2725" spans="1:5" x14ac:dyDescent="0.15">
      <c r="A2725">
        <v>2.7240000000000002</v>
      </c>
      <c r="B2725">
        <v>-9.1095001</v>
      </c>
      <c r="C2725">
        <v>-12.439835</v>
      </c>
      <c r="E2725">
        <f t="shared" si="42"/>
        <v>0.82022335400626678</v>
      </c>
    </row>
    <row r="2726" spans="1:5" x14ac:dyDescent="0.15">
      <c r="A2726">
        <v>2.7250000000000001</v>
      </c>
      <c r="B2726">
        <v>-9.1101969</v>
      </c>
      <c r="C2726">
        <v>-12.442955</v>
      </c>
      <c r="E2726">
        <f t="shared" si="42"/>
        <v>0.82028399605577662</v>
      </c>
    </row>
    <row r="2727" spans="1:5" x14ac:dyDescent="0.15">
      <c r="A2727">
        <v>2.726</v>
      </c>
      <c r="B2727">
        <v>-9.1108930000000008</v>
      </c>
      <c r="C2727">
        <v>-12.446075</v>
      </c>
      <c r="E2727">
        <f t="shared" si="42"/>
        <v>0.82034458575918467</v>
      </c>
    </row>
    <row r="2728" spans="1:5" x14ac:dyDescent="0.15">
      <c r="A2728">
        <v>2.7269999999999999</v>
      </c>
      <c r="B2728">
        <v>-9.1115881999999999</v>
      </c>
      <c r="C2728">
        <v>-12.449192999999999</v>
      </c>
      <c r="E2728">
        <f t="shared" si="42"/>
        <v>0.82040509129561867</v>
      </c>
    </row>
    <row r="2729" spans="1:5" x14ac:dyDescent="0.15">
      <c r="A2729">
        <v>2.7280000000000002</v>
      </c>
      <c r="B2729">
        <v>-9.1122826000000003</v>
      </c>
      <c r="C2729">
        <v>-12.452309</v>
      </c>
      <c r="E2729">
        <f t="shared" si="42"/>
        <v>0.82046551558010905</v>
      </c>
    </row>
    <row r="2730" spans="1:5" x14ac:dyDescent="0.15">
      <c r="A2730">
        <v>2.7290000000000001</v>
      </c>
      <c r="B2730">
        <v>-9.1129762000000003</v>
      </c>
      <c r="C2730">
        <v>-12.455425</v>
      </c>
      <c r="E2730">
        <f t="shared" si="42"/>
        <v>0.82052588486533085</v>
      </c>
    </row>
    <row r="2731" spans="1:5" x14ac:dyDescent="0.15">
      <c r="A2731">
        <v>2.73</v>
      </c>
      <c r="B2731">
        <v>-9.1136689999999998</v>
      </c>
      <c r="C2731">
        <v>-12.458539</v>
      </c>
      <c r="E2731">
        <f t="shared" si="42"/>
        <v>0.82058617303841908</v>
      </c>
    </row>
    <row r="2732" spans="1:5" x14ac:dyDescent="0.15">
      <c r="A2732">
        <v>2.7309999999999999</v>
      </c>
      <c r="B2732">
        <v>-9.1143608999999994</v>
      </c>
      <c r="C2732">
        <v>-12.461652000000001</v>
      </c>
      <c r="E2732">
        <f t="shared" si="42"/>
        <v>0.82064639042766341</v>
      </c>
    </row>
    <row r="2733" spans="1:5" x14ac:dyDescent="0.15">
      <c r="A2733">
        <v>2.7320000000000002</v>
      </c>
      <c r="B2733">
        <v>-9.1150520000000004</v>
      </c>
      <c r="C2733">
        <v>-12.464764000000001</v>
      </c>
      <c r="E2733">
        <f t="shared" si="42"/>
        <v>0.82070653991770581</v>
      </c>
    </row>
    <row r="2734" spans="1:5" x14ac:dyDescent="0.15">
      <c r="A2734">
        <v>2.7330000000000001</v>
      </c>
      <c r="B2734">
        <v>-9.1157423000000009</v>
      </c>
      <c r="C2734">
        <v>-12.467874999999999</v>
      </c>
      <c r="E2734">
        <f t="shared" si="42"/>
        <v>0.82076662156876068</v>
      </c>
    </row>
    <row r="2735" spans="1:5" x14ac:dyDescent="0.15">
      <c r="A2735">
        <v>2.734</v>
      </c>
      <c r="B2735">
        <v>-9.1164319000000003</v>
      </c>
      <c r="C2735">
        <v>-12.470985000000001</v>
      </c>
      <c r="E2735">
        <f t="shared" si="42"/>
        <v>0.82082663826306324</v>
      </c>
    </row>
    <row r="2736" spans="1:5" x14ac:dyDescent="0.15">
      <c r="A2736">
        <v>2.7349999999999999</v>
      </c>
      <c r="B2736">
        <v>-9.1171205999999998</v>
      </c>
      <c r="C2736">
        <v>-12.474093999999999</v>
      </c>
      <c r="E2736">
        <f t="shared" si="42"/>
        <v>0.82088658441601892</v>
      </c>
    </row>
    <row r="2737" spans="1:5" x14ac:dyDescent="0.15">
      <c r="A2737">
        <v>2.7360000000000002</v>
      </c>
      <c r="B2737">
        <v>-9.1178083999999995</v>
      </c>
      <c r="C2737">
        <v>-12.477201000000001</v>
      </c>
      <c r="E2737">
        <f t="shared" si="42"/>
        <v>0.82094644707240527</v>
      </c>
    </row>
    <row r="2738" spans="1:5" x14ac:dyDescent="0.15">
      <c r="A2738">
        <v>2.7370000000000001</v>
      </c>
      <c r="B2738">
        <v>-9.1184954999999999</v>
      </c>
      <c r="C2738">
        <v>-12.480307</v>
      </c>
      <c r="E2738">
        <f t="shared" si="42"/>
        <v>0.82100624497013019</v>
      </c>
    </row>
    <row r="2739" spans="1:5" x14ac:dyDescent="0.15">
      <c r="A2739">
        <v>2.738</v>
      </c>
      <c r="B2739">
        <v>-9.1191817000000004</v>
      </c>
      <c r="C2739">
        <v>-12.483412</v>
      </c>
      <c r="E2739">
        <f t="shared" si="42"/>
        <v>0.82106597252701174</v>
      </c>
    </row>
    <row r="2740" spans="1:5" x14ac:dyDescent="0.15">
      <c r="A2740">
        <v>2.7389999999999999</v>
      </c>
      <c r="B2740">
        <v>-9.1198671999999998</v>
      </c>
      <c r="C2740">
        <v>-12.486516</v>
      </c>
      <c r="E2740">
        <f t="shared" si="42"/>
        <v>0.82112563544383033</v>
      </c>
    </row>
    <row r="2741" spans="1:5" x14ac:dyDescent="0.15">
      <c r="A2741">
        <v>2.74</v>
      </c>
      <c r="B2741">
        <v>-9.1205519000000006</v>
      </c>
      <c r="C2741">
        <v>-12.489618999999999</v>
      </c>
      <c r="E2741">
        <f t="shared" si="42"/>
        <v>0.82118523095945273</v>
      </c>
    </row>
    <row r="2742" spans="1:5" x14ac:dyDescent="0.15">
      <c r="A2742">
        <v>2.7410000000000001</v>
      </c>
      <c r="B2742">
        <v>-9.1212356999999997</v>
      </c>
      <c r="C2742">
        <v>-12.492721</v>
      </c>
      <c r="E2742">
        <f t="shared" si="42"/>
        <v>0.82124475631444538</v>
      </c>
    </row>
    <row r="2743" spans="1:5" x14ac:dyDescent="0.15">
      <c r="A2743">
        <v>2.742</v>
      </c>
      <c r="B2743">
        <v>-9.1219187000000002</v>
      </c>
      <c r="C2743">
        <v>-12.495820999999999</v>
      </c>
      <c r="E2743">
        <f t="shared" si="42"/>
        <v>0.82130420142729266</v>
      </c>
    </row>
    <row r="2744" spans="1:5" x14ac:dyDescent="0.15">
      <c r="A2744">
        <v>2.7429999999999999</v>
      </c>
      <c r="B2744">
        <v>-9.1226009000000001</v>
      </c>
      <c r="C2744">
        <v>-12.49892</v>
      </c>
      <c r="E2744">
        <f t="shared" si="42"/>
        <v>0.82136357933672655</v>
      </c>
    </row>
    <row r="2745" spans="1:5" x14ac:dyDescent="0.15">
      <c r="A2745">
        <v>2.7440000000000002</v>
      </c>
      <c r="B2745">
        <v>-9.1232824000000008</v>
      </c>
      <c r="C2745">
        <v>-12.502019000000001</v>
      </c>
      <c r="E2745">
        <f t="shared" si="42"/>
        <v>0.82142290586204991</v>
      </c>
    </row>
    <row r="2746" spans="1:5" x14ac:dyDescent="0.15">
      <c r="A2746">
        <v>2.7450000000000001</v>
      </c>
      <c r="B2746">
        <v>-9.1239629999999998</v>
      </c>
      <c r="C2746">
        <v>-12.505115999999999</v>
      </c>
      <c r="E2746">
        <f t="shared" si="42"/>
        <v>0.82148214953274856</v>
      </c>
    </row>
    <row r="2747" spans="1:5" x14ac:dyDescent="0.15">
      <c r="A2747">
        <v>2.746</v>
      </c>
      <c r="B2747">
        <v>-9.1246428000000002</v>
      </c>
      <c r="C2747">
        <v>-12.508212</v>
      </c>
      <c r="E2747">
        <f t="shared" si="42"/>
        <v>0.82154132617764564</v>
      </c>
    </row>
    <row r="2748" spans="1:5" x14ac:dyDescent="0.15">
      <c r="A2748">
        <v>2.7469999999999999</v>
      </c>
      <c r="B2748">
        <v>-9.1253218</v>
      </c>
      <c r="C2748">
        <v>-12.511305999999999</v>
      </c>
      <c r="E2748">
        <f t="shared" si="42"/>
        <v>0.8216004229410625</v>
      </c>
    </row>
    <row r="2749" spans="1:5" x14ac:dyDescent="0.15">
      <c r="A2749">
        <v>2.7480000000000002</v>
      </c>
      <c r="B2749">
        <v>-9.1259999999999994</v>
      </c>
      <c r="C2749">
        <v>-12.5144</v>
      </c>
      <c r="E2749">
        <f t="shared" si="42"/>
        <v>0.82165946572060344</v>
      </c>
    </row>
    <row r="2750" spans="1:5" x14ac:dyDescent="0.15">
      <c r="A2750">
        <v>2.7490000000000001</v>
      </c>
      <c r="B2750">
        <v>-9.1266774000000002</v>
      </c>
      <c r="C2750">
        <v>-12.517492000000001</v>
      </c>
      <c r="E2750">
        <f t="shared" si="42"/>
        <v>0.82171842875488688</v>
      </c>
    </row>
    <row r="2751" spans="1:5" x14ac:dyDescent="0.15">
      <c r="A2751">
        <v>2.75</v>
      </c>
      <c r="B2751">
        <v>-9.1273540999999998</v>
      </c>
      <c r="C2751">
        <v>-12.520583999999999</v>
      </c>
      <c r="E2751">
        <f t="shared" si="42"/>
        <v>0.82177734071958852</v>
      </c>
    </row>
    <row r="2752" spans="1:5" x14ac:dyDescent="0.15">
      <c r="A2752">
        <v>2.7509999999999999</v>
      </c>
      <c r="B2752">
        <v>-9.1280298000000002</v>
      </c>
      <c r="C2752">
        <v>-12.523674</v>
      </c>
      <c r="E2752">
        <f t="shared" si="42"/>
        <v>0.82183616744487931</v>
      </c>
    </row>
    <row r="2753" spans="1:5" x14ac:dyDescent="0.15">
      <c r="A2753">
        <v>2.7519999999999998</v>
      </c>
      <c r="B2753">
        <v>-9.1287049000000007</v>
      </c>
      <c r="C2753">
        <v>-12.526763000000001</v>
      </c>
      <c r="E2753">
        <f t="shared" si="42"/>
        <v>0.82189493314489381</v>
      </c>
    </row>
    <row r="2754" spans="1:5" x14ac:dyDescent="0.15">
      <c r="A2754">
        <v>2.7530000000000001</v>
      </c>
      <c r="B2754">
        <v>-9.1293790999999995</v>
      </c>
      <c r="C2754">
        <v>-12.529851000000001</v>
      </c>
      <c r="E2754">
        <f t="shared" ref="E2754:E2817" si="43">1-SUM(10^(B2754/10),10^(C2754/10))</f>
        <v>0.82195362943445327</v>
      </c>
    </row>
    <row r="2755" spans="1:5" x14ac:dyDescent="0.15">
      <c r="A2755">
        <v>2.754</v>
      </c>
      <c r="B2755">
        <v>-9.1300524999999997</v>
      </c>
      <c r="C2755">
        <v>-12.532938</v>
      </c>
      <c r="E2755">
        <f t="shared" si="43"/>
        <v>0.82201225918659815</v>
      </c>
    </row>
    <row r="2756" spans="1:5" x14ac:dyDescent="0.15">
      <c r="A2756">
        <v>2.7549999999999999</v>
      </c>
      <c r="B2756">
        <v>-9.1307252000000005</v>
      </c>
      <c r="C2756">
        <v>-12.536023999999999</v>
      </c>
      <c r="E2756">
        <f t="shared" si="43"/>
        <v>0.8220708252725446</v>
      </c>
    </row>
    <row r="2757" spans="1:5" x14ac:dyDescent="0.15">
      <c r="A2757">
        <v>2.7559999999999998</v>
      </c>
      <c r="B2757">
        <v>-9.1313969999999998</v>
      </c>
      <c r="C2757">
        <v>-12.539108000000001</v>
      </c>
      <c r="E2757">
        <f t="shared" si="43"/>
        <v>0.82212930929220207</v>
      </c>
    </row>
    <row r="2758" spans="1:5" x14ac:dyDescent="0.15">
      <c r="A2758">
        <v>2.7570000000000001</v>
      </c>
      <c r="B2758">
        <v>-9.1320680000000003</v>
      </c>
      <c r="C2758">
        <v>-12.542192</v>
      </c>
      <c r="E2758">
        <f t="shared" si="43"/>
        <v>0.82218773979079574</v>
      </c>
    </row>
    <row r="2759" spans="1:5" x14ac:dyDescent="0.15">
      <c r="A2759">
        <v>2.758</v>
      </c>
      <c r="B2759">
        <v>-9.1327382000000004</v>
      </c>
      <c r="C2759">
        <v>-12.545273999999999</v>
      </c>
      <c r="E2759">
        <f t="shared" si="43"/>
        <v>0.82224609117094838</v>
      </c>
    </row>
    <row r="2760" spans="1:5" x14ac:dyDescent="0.15">
      <c r="A2760">
        <v>2.7589999999999999</v>
      </c>
      <c r="B2760">
        <v>-9.1334076999999994</v>
      </c>
      <c r="C2760">
        <v>-12.548355000000001</v>
      </c>
      <c r="E2760">
        <f t="shared" si="43"/>
        <v>0.82230437913411036</v>
      </c>
    </row>
    <row r="2761" spans="1:5" x14ac:dyDescent="0.15">
      <c r="A2761">
        <v>2.76</v>
      </c>
      <c r="B2761">
        <v>-9.1340763999999997</v>
      </c>
      <c r="C2761">
        <v>-12.551435</v>
      </c>
      <c r="E2761">
        <f t="shared" si="43"/>
        <v>0.82236260092629687</v>
      </c>
    </row>
    <row r="2762" spans="1:5" x14ac:dyDescent="0.15">
      <c r="A2762">
        <v>2.7610000000000001</v>
      </c>
      <c r="B2762">
        <v>-9.1347442000000001</v>
      </c>
      <c r="C2762">
        <v>-12.554513999999999</v>
      </c>
      <c r="E2762">
        <f t="shared" si="43"/>
        <v>0.82242075379517832</v>
      </c>
    </row>
    <row r="2763" spans="1:5" x14ac:dyDescent="0.15">
      <c r="A2763">
        <v>2.762</v>
      </c>
      <c r="B2763">
        <v>-9.1354112999999995</v>
      </c>
      <c r="C2763">
        <v>-12.557592</v>
      </c>
      <c r="E2763">
        <f t="shared" si="43"/>
        <v>0.82247884341945765</v>
      </c>
    </row>
    <row r="2764" spans="1:5" x14ac:dyDescent="0.15">
      <c r="A2764">
        <v>2.7629999999999999</v>
      </c>
      <c r="B2764">
        <v>-9.1360776000000001</v>
      </c>
      <c r="C2764">
        <v>-12.560669000000001</v>
      </c>
      <c r="E2764">
        <f t="shared" si="43"/>
        <v>0.82253686704621898</v>
      </c>
    </row>
    <row r="2765" spans="1:5" x14ac:dyDescent="0.15">
      <c r="A2765">
        <v>2.7639999999999998</v>
      </c>
      <c r="B2765">
        <v>-9.1367431000000003</v>
      </c>
      <c r="C2765">
        <v>-12.563745000000001</v>
      </c>
      <c r="E2765">
        <f t="shared" si="43"/>
        <v>0.82259482473312717</v>
      </c>
    </row>
    <row r="2766" spans="1:5" x14ac:dyDescent="0.15">
      <c r="A2766">
        <v>2.7650000000000001</v>
      </c>
      <c r="B2766">
        <v>-9.1374078000000001</v>
      </c>
      <c r="C2766">
        <v>-12.566819000000001</v>
      </c>
      <c r="E2766">
        <f t="shared" si="43"/>
        <v>0.822652703787079</v>
      </c>
    </row>
    <row r="2767" spans="1:5" x14ac:dyDescent="0.15">
      <c r="A2767">
        <v>2.766</v>
      </c>
      <c r="B2767">
        <v>-9.1380716999999994</v>
      </c>
      <c r="C2767">
        <v>-12.569893</v>
      </c>
      <c r="E2767">
        <f t="shared" si="43"/>
        <v>0.82271052977599113</v>
      </c>
    </row>
    <row r="2768" spans="1:5" x14ac:dyDescent="0.15">
      <c r="A2768">
        <v>2.7669999999999999</v>
      </c>
      <c r="B2768">
        <v>-9.1387347999999999</v>
      </c>
      <c r="C2768">
        <v>-12.572965</v>
      </c>
      <c r="E2768">
        <f t="shared" si="43"/>
        <v>0.82276827726491575</v>
      </c>
    </row>
    <row r="2769" spans="1:5" x14ac:dyDescent="0.15">
      <c r="A2769">
        <v>2.7679999999999998</v>
      </c>
      <c r="B2769">
        <v>-9.1393971999999994</v>
      </c>
      <c r="C2769">
        <v>-12.576036999999999</v>
      </c>
      <c r="E2769">
        <f t="shared" si="43"/>
        <v>0.82282597459275086</v>
      </c>
    </row>
    <row r="2770" spans="1:5" x14ac:dyDescent="0.15">
      <c r="A2770">
        <v>2.7690000000000001</v>
      </c>
      <c r="B2770">
        <v>-9.1400588000000003</v>
      </c>
      <c r="C2770">
        <v>-12.579107</v>
      </c>
      <c r="E2770">
        <f t="shared" si="43"/>
        <v>0.82288359355236818</v>
      </c>
    </row>
    <row r="2771" spans="1:5" x14ac:dyDescent="0.15">
      <c r="A2771">
        <v>2.77</v>
      </c>
      <c r="B2771">
        <v>-9.1407196000000006</v>
      </c>
      <c r="C2771">
        <v>-12.582176</v>
      </c>
      <c r="E2771">
        <f t="shared" si="43"/>
        <v>0.82294114693360687</v>
      </c>
    </row>
    <row r="2772" spans="1:5" x14ac:dyDescent="0.15">
      <c r="A2772">
        <v>2.7709999999999999</v>
      </c>
      <c r="B2772">
        <v>-9.1413794999999993</v>
      </c>
      <c r="C2772">
        <v>-12.585243999999999</v>
      </c>
      <c r="E2772">
        <f t="shared" si="43"/>
        <v>0.8229986319876339</v>
      </c>
    </row>
    <row r="2773" spans="1:5" x14ac:dyDescent="0.15">
      <c r="A2773">
        <v>2.7719999999999998</v>
      </c>
      <c r="B2773">
        <v>-9.1420387000000005</v>
      </c>
      <c r="C2773">
        <v>-12.588310999999999</v>
      </c>
      <c r="E2773">
        <f t="shared" si="43"/>
        <v>0.82305605438377372</v>
      </c>
    </row>
    <row r="2774" spans="1:5" x14ac:dyDescent="0.15">
      <c r="A2774">
        <v>2.7730000000000001</v>
      </c>
      <c r="B2774">
        <v>-9.1426972000000006</v>
      </c>
      <c r="C2774">
        <v>-12.591377</v>
      </c>
      <c r="E2774">
        <f t="shared" si="43"/>
        <v>0.82311341417769945</v>
      </c>
    </row>
    <row r="2775" spans="1:5" x14ac:dyDescent="0.15">
      <c r="A2775">
        <v>2.774</v>
      </c>
      <c r="B2775">
        <v>-9.1433547999999991</v>
      </c>
      <c r="C2775">
        <v>-12.594442000000001</v>
      </c>
      <c r="E2775">
        <f t="shared" si="43"/>
        <v>0.82317070581569163</v>
      </c>
    </row>
    <row r="2776" spans="1:5" x14ac:dyDescent="0.15">
      <c r="A2776">
        <v>2.7749999999999999</v>
      </c>
      <c r="B2776">
        <v>-9.1440117000000001</v>
      </c>
      <c r="C2776">
        <v>-12.597505</v>
      </c>
      <c r="E2776">
        <f t="shared" si="43"/>
        <v>0.82322792230337838</v>
      </c>
    </row>
    <row r="2777" spans="1:5" x14ac:dyDescent="0.15">
      <c r="A2777">
        <v>2.7759999999999998</v>
      </c>
      <c r="B2777">
        <v>-9.1446676999999994</v>
      </c>
      <c r="C2777">
        <v>-12.600568000000001</v>
      </c>
      <c r="E2777">
        <f t="shared" si="43"/>
        <v>0.82328508341934692</v>
      </c>
    </row>
    <row r="2778" spans="1:5" x14ac:dyDescent="0.15">
      <c r="A2778">
        <v>2.7770000000000001</v>
      </c>
      <c r="B2778">
        <v>-9.1453229999999994</v>
      </c>
      <c r="C2778">
        <v>-12.603630000000001</v>
      </c>
      <c r="E2778">
        <f t="shared" si="43"/>
        <v>0.82334218215844168</v>
      </c>
    </row>
    <row r="2779" spans="1:5" x14ac:dyDescent="0.15">
      <c r="A2779">
        <v>2.778</v>
      </c>
      <c r="B2779">
        <v>-9.1459776000000002</v>
      </c>
      <c r="C2779">
        <v>-12.60669</v>
      </c>
      <c r="E2779">
        <f t="shared" si="43"/>
        <v>0.82339920594179916</v>
      </c>
    </row>
    <row r="2780" spans="1:5" x14ac:dyDescent="0.15">
      <c r="A2780">
        <v>2.7789999999999999</v>
      </c>
      <c r="B2780">
        <v>-9.1466312999999992</v>
      </c>
      <c r="C2780">
        <v>-12.60975</v>
      </c>
      <c r="E2780">
        <f t="shared" si="43"/>
        <v>0.82345617449679664</v>
      </c>
    </row>
    <row r="2781" spans="1:5" x14ac:dyDescent="0.15">
      <c r="A2781">
        <v>2.78</v>
      </c>
      <c r="B2781">
        <v>-9.1472843000000008</v>
      </c>
      <c r="C2781">
        <v>-12.612807999999999</v>
      </c>
      <c r="E2781">
        <f t="shared" si="43"/>
        <v>0.8235130682259113</v>
      </c>
    </row>
    <row r="2782" spans="1:5" x14ac:dyDescent="0.15">
      <c r="A2782">
        <v>2.7810000000000001</v>
      </c>
      <c r="B2782">
        <v>-9.1479364000000007</v>
      </c>
      <c r="C2782">
        <v>-12.615864999999999</v>
      </c>
      <c r="E2782">
        <f t="shared" si="43"/>
        <v>0.82356989421496285</v>
      </c>
    </row>
    <row r="2783" spans="1:5" x14ac:dyDescent="0.15">
      <c r="A2783">
        <v>2.782</v>
      </c>
      <c r="B2783">
        <v>-9.1485877999999996</v>
      </c>
      <c r="C2783">
        <v>-12.618922</v>
      </c>
      <c r="E2783">
        <f t="shared" si="43"/>
        <v>0.82362667072265972</v>
      </c>
    </row>
    <row r="2784" spans="1:5" x14ac:dyDescent="0.15">
      <c r="A2784">
        <v>2.7829999999999999</v>
      </c>
      <c r="B2784">
        <v>-9.1492384999999992</v>
      </c>
      <c r="C2784">
        <v>-12.621976999999999</v>
      </c>
      <c r="E2784">
        <f t="shared" si="43"/>
        <v>0.82368337259778035</v>
      </c>
    </row>
    <row r="2785" spans="1:5" x14ac:dyDescent="0.15">
      <c r="A2785">
        <v>2.7839999999999998</v>
      </c>
      <c r="B2785">
        <v>-9.1498883000000006</v>
      </c>
      <c r="C2785">
        <v>-12.625031</v>
      </c>
      <c r="E2785">
        <f t="shared" si="43"/>
        <v>0.8237400069017814</v>
      </c>
    </row>
    <row r="2786" spans="1:5" x14ac:dyDescent="0.15">
      <c r="A2786">
        <v>2.7850000000000001</v>
      </c>
      <c r="B2786">
        <v>-9.1505373999999993</v>
      </c>
      <c r="C2786">
        <v>-12.628083999999999</v>
      </c>
      <c r="E2786">
        <f t="shared" si="43"/>
        <v>0.82379657929199157</v>
      </c>
    </row>
    <row r="2787" spans="1:5" x14ac:dyDescent="0.15">
      <c r="A2787">
        <v>2.786</v>
      </c>
      <c r="B2787">
        <v>-9.1511856999999992</v>
      </c>
      <c r="C2787">
        <v>-12.631136</v>
      </c>
      <c r="E2787">
        <f t="shared" si="43"/>
        <v>0.82385308702349636</v>
      </c>
    </row>
    <row r="2788" spans="1:5" x14ac:dyDescent="0.15">
      <c r="A2788">
        <v>2.7869999999999999</v>
      </c>
      <c r="B2788">
        <v>-9.1518332000000004</v>
      </c>
      <c r="C2788">
        <v>-12.634187000000001</v>
      </c>
      <c r="E2788">
        <f t="shared" si="43"/>
        <v>0.82390953015216972</v>
      </c>
    </row>
    <row r="2789" spans="1:5" x14ac:dyDescent="0.15">
      <c r="A2789">
        <v>2.7879999999999998</v>
      </c>
      <c r="B2789">
        <v>-9.1524800000000006</v>
      </c>
      <c r="C2789">
        <v>-12.637237000000001</v>
      </c>
      <c r="E2789">
        <f t="shared" si="43"/>
        <v>0.82396591153258314</v>
      </c>
    </row>
    <row r="2790" spans="1:5" x14ac:dyDescent="0.15">
      <c r="A2790">
        <v>2.7890000000000001</v>
      </c>
      <c r="B2790">
        <v>-9.1531258999999991</v>
      </c>
      <c r="C2790">
        <v>-12.640286</v>
      </c>
      <c r="E2790">
        <f t="shared" si="43"/>
        <v>0.82402222562249883</v>
      </c>
    </row>
    <row r="2791" spans="1:5" x14ac:dyDescent="0.15">
      <c r="A2791">
        <v>2.79</v>
      </c>
      <c r="B2791">
        <v>-9.1537711999999996</v>
      </c>
      <c r="C2791">
        <v>-12.643333999999999</v>
      </c>
      <c r="E2791">
        <f t="shared" si="43"/>
        <v>0.82407848087263913</v>
      </c>
    </row>
    <row r="2792" spans="1:5" x14ac:dyDescent="0.15">
      <c r="A2792">
        <v>2.7909999999999999</v>
      </c>
      <c r="B2792">
        <v>-9.1544156000000001</v>
      </c>
      <c r="C2792">
        <v>-12.646380000000001</v>
      </c>
      <c r="E2792">
        <f t="shared" si="43"/>
        <v>0.82413465642428019</v>
      </c>
    </row>
    <row r="2793" spans="1:5" x14ac:dyDescent="0.15">
      <c r="A2793">
        <v>2.7919999999999998</v>
      </c>
      <c r="B2793">
        <v>-9.1550592000000002</v>
      </c>
      <c r="C2793">
        <v>-12.649426</v>
      </c>
      <c r="E2793">
        <f t="shared" si="43"/>
        <v>0.82419078017852065</v>
      </c>
    </row>
    <row r="2794" spans="1:5" x14ac:dyDescent="0.15">
      <c r="A2794">
        <v>2.7930000000000001</v>
      </c>
      <c r="B2794">
        <v>-9.1557020999999992</v>
      </c>
      <c r="C2794">
        <v>-12.652471</v>
      </c>
      <c r="E2794">
        <f t="shared" si="43"/>
        <v>0.82424684245946989</v>
      </c>
    </row>
    <row r="2795" spans="1:5" x14ac:dyDescent="0.15">
      <c r="A2795">
        <v>2.794</v>
      </c>
      <c r="B2795">
        <v>-9.1563441999999995</v>
      </c>
      <c r="C2795">
        <v>-12.655514999999999</v>
      </c>
      <c r="E2795">
        <f t="shared" si="43"/>
        <v>0.82430284052495839</v>
      </c>
    </row>
    <row r="2796" spans="1:5" x14ac:dyDescent="0.15">
      <c r="A2796">
        <v>2.7949999999999999</v>
      </c>
      <c r="B2796">
        <v>-9.1569856000000005</v>
      </c>
      <c r="C2796">
        <v>-12.658557</v>
      </c>
      <c r="E2796">
        <f t="shared" si="43"/>
        <v>0.82435876474196235</v>
      </c>
    </row>
    <row r="2797" spans="1:5" x14ac:dyDescent="0.15">
      <c r="A2797">
        <v>2.7959999999999998</v>
      </c>
      <c r="B2797">
        <v>-9.1576261999999993</v>
      </c>
      <c r="C2797">
        <v>-12.661599000000001</v>
      </c>
      <c r="E2797">
        <f t="shared" si="43"/>
        <v>0.82441463734609155</v>
      </c>
    </row>
    <row r="2798" spans="1:5" x14ac:dyDescent="0.15">
      <c r="A2798">
        <v>2.7970000000000002</v>
      </c>
      <c r="B2798">
        <v>-9.1582659999999994</v>
      </c>
      <c r="C2798">
        <v>-12.664638999999999</v>
      </c>
      <c r="E2798">
        <f t="shared" si="43"/>
        <v>0.82447043343284798</v>
      </c>
    </row>
    <row r="2799" spans="1:5" x14ac:dyDescent="0.15">
      <c r="A2799">
        <v>2.798</v>
      </c>
      <c r="B2799">
        <v>-9.1589050000000007</v>
      </c>
      <c r="C2799">
        <v>-12.667679</v>
      </c>
      <c r="E2799">
        <f t="shared" si="43"/>
        <v>0.82452617799943151</v>
      </c>
    </row>
    <row r="2800" spans="1:5" x14ac:dyDescent="0.15">
      <c r="A2800">
        <v>2.7989999999999999</v>
      </c>
      <c r="B2800">
        <v>-9.1595432999999993</v>
      </c>
      <c r="C2800">
        <v>-12.670718000000001</v>
      </c>
      <c r="E2800">
        <f t="shared" si="43"/>
        <v>0.8245818614196172</v>
      </c>
    </row>
    <row r="2801" spans="1:5" x14ac:dyDescent="0.15">
      <c r="A2801">
        <v>2.8</v>
      </c>
      <c r="B2801">
        <v>-9.1601807999999991</v>
      </c>
      <c r="C2801">
        <v>-12.673755</v>
      </c>
      <c r="E2801">
        <f t="shared" si="43"/>
        <v>0.82463746851271025</v>
      </c>
    </row>
    <row r="2802" spans="1:5" x14ac:dyDescent="0.15">
      <c r="A2802">
        <v>2.8010000000000002</v>
      </c>
      <c r="B2802">
        <v>-9.1608175000000003</v>
      </c>
      <c r="C2802">
        <v>-12.676792000000001</v>
      </c>
      <c r="E2802">
        <f t="shared" si="43"/>
        <v>0.82469302422338342</v>
      </c>
    </row>
    <row r="2803" spans="1:5" x14ac:dyDescent="0.15">
      <c r="A2803">
        <v>2.802</v>
      </c>
      <c r="B2803">
        <v>-9.1614535000000004</v>
      </c>
      <c r="C2803">
        <v>-12.679827</v>
      </c>
      <c r="E2803">
        <f t="shared" si="43"/>
        <v>0.82474850652694731</v>
      </c>
    </row>
    <row r="2804" spans="1:5" x14ac:dyDescent="0.15">
      <c r="A2804">
        <v>2.8029999999999999</v>
      </c>
      <c r="B2804">
        <v>-9.1620887</v>
      </c>
      <c r="C2804">
        <v>-12.682862</v>
      </c>
      <c r="E2804">
        <f t="shared" si="43"/>
        <v>0.8248039375393349</v>
      </c>
    </row>
    <row r="2805" spans="1:5" x14ac:dyDescent="0.15">
      <c r="A2805">
        <v>2.8039999999999998</v>
      </c>
      <c r="B2805">
        <v>-9.1627232000000003</v>
      </c>
      <c r="C2805">
        <v>-12.685895</v>
      </c>
      <c r="E2805">
        <f t="shared" si="43"/>
        <v>0.82485929526964086</v>
      </c>
    </row>
    <row r="2806" spans="1:5" x14ac:dyDescent="0.15">
      <c r="A2806">
        <v>2.8050000000000002</v>
      </c>
      <c r="B2806">
        <v>-9.1633569000000001</v>
      </c>
      <c r="C2806">
        <v>-12.688928000000001</v>
      </c>
      <c r="E2806">
        <f t="shared" si="43"/>
        <v>0.82491460179976273</v>
      </c>
    </row>
    <row r="2807" spans="1:5" x14ac:dyDescent="0.15">
      <c r="A2807">
        <v>2.806</v>
      </c>
      <c r="B2807">
        <v>-9.1639897999999995</v>
      </c>
      <c r="C2807">
        <v>-12.691959000000001</v>
      </c>
      <c r="E2807">
        <f t="shared" si="43"/>
        <v>0.82496983238114474</v>
      </c>
    </row>
    <row r="2808" spans="1:5" x14ac:dyDescent="0.15">
      <c r="A2808">
        <v>2.8069999999999999</v>
      </c>
      <c r="B2808">
        <v>-9.1646219999999996</v>
      </c>
      <c r="C2808">
        <v>-12.694989</v>
      </c>
      <c r="E2808">
        <f t="shared" si="43"/>
        <v>0.82502500226496767</v>
      </c>
    </row>
    <row r="2809" spans="1:5" x14ac:dyDescent="0.15">
      <c r="A2809">
        <v>2.8079999999999998</v>
      </c>
      <c r="B2809">
        <v>-9.1652533999999992</v>
      </c>
      <c r="C2809">
        <v>-12.698019</v>
      </c>
      <c r="E2809">
        <f t="shared" si="43"/>
        <v>0.82508012108502804</v>
      </c>
    </row>
    <row r="2810" spans="1:5" x14ac:dyDescent="0.15">
      <c r="A2810">
        <v>2.8090000000000002</v>
      </c>
      <c r="B2810">
        <v>-9.1658840000000001</v>
      </c>
      <c r="C2810">
        <v>-12.701047000000001</v>
      </c>
      <c r="E2810">
        <f t="shared" si="43"/>
        <v>0.82513516414442711</v>
      </c>
    </row>
    <row r="2811" spans="1:5" x14ac:dyDescent="0.15">
      <c r="A2811">
        <v>2.81</v>
      </c>
      <c r="B2811">
        <v>-9.1665139</v>
      </c>
      <c r="C2811">
        <v>-12.704075</v>
      </c>
      <c r="E2811">
        <f t="shared" si="43"/>
        <v>0.82519015902098181</v>
      </c>
    </row>
    <row r="2812" spans="1:5" x14ac:dyDescent="0.15">
      <c r="A2812">
        <v>2.8109999999999999</v>
      </c>
      <c r="B2812">
        <v>-9.1671429999999994</v>
      </c>
      <c r="C2812">
        <v>-12.707101</v>
      </c>
      <c r="E2812">
        <f t="shared" si="43"/>
        <v>0.82524507826159299</v>
      </c>
    </row>
    <row r="2813" spans="1:5" x14ac:dyDescent="0.15">
      <c r="A2813">
        <v>2.8119999999999998</v>
      </c>
      <c r="B2813">
        <v>-9.1677713999999995</v>
      </c>
      <c r="C2813">
        <v>-12.710127</v>
      </c>
      <c r="E2813">
        <f t="shared" si="43"/>
        <v>0.82529994940866602</v>
      </c>
    </row>
    <row r="2814" spans="1:5" x14ac:dyDescent="0.15">
      <c r="A2814">
        <v>2.8130000000000002</v>
      </c>
      <c r="B2814">
        <v>-9.1683990000000009</v>
      </c>
      <c r="C2814">
        <v>-12.713151</v>
      </c>
      <c r="E2814">
        <f t="shared" si="43"/>
        <v>0.82535474504419326</v>
      </c>
    </row>
    <row r="2815" spans="1:5" x14ac:dyDescent="0.15">
      <c r="A2815">
        <v>2.8140000000000001</v>
      </c>
      <c r="B2815">
        <v>-9.1690258999999994</v>
      </c>
      <c r="C2815">
        <v>-12.716175</v>
      </c>
      <c r="E2815">
        <f t="shared" si="43"/>
        <v>0.82540949267524255</v>
      </c>
    </row>
    <row r="2816" spans="1:5" x14ac:dyDescent="0.15">
      <c r="A2816">
        <v>2.8149999999999999</v>
      </c>
      <c r="B2816">
        <v>-9.1696519999999992</v>
      </c>
      <c r="C2816">
        <v>-12.719196999999999</v>
      </c>
      <c r="E2816">
        <f t="shared" si="43"/>
        <v>0.82546416491882546</v>
      </c>
    </row>
    <row r="2817" spans="1:5" x14ac:dyDescent="0.15">
      <c r="A2817">
        <v>2.8159999999999998</v>
      </c>
      <c r="B2817">
        <v>-9.1702773000000004</v>
      </c>
      <c r="C2817">
        <v>-12.722219000000001</v>
      </c>
      <c r="E2817">
        <f t="shared" si="43"/>
        <v>0.82551878645941767</v>
      </c>
    </row>
    <row r="2818" spans="1:5" x14ac:dyDescent="0.15">
      <c r="A2818">
        <v>2.8170000000000002</v>
      </c>
      <c r="B2818">
        <v>-9.1709019000000005</v>
      </c>
      <c r="C2818">
        <v>-12.725239</v>
      </c>
      <c r="E2818">
        <f t="shared" ref="E2818:E2881" si="44">1-SUM(10^(B2818/10),10^(C2818/10))</f>
        <v>0.82557333552403311</v>
      </c>
    </row>
    <row r="2819" spans="1:5" x14ac:dyDescent="0.15">
      <c r="A2819">
        <v>2.8180000000000001</v>
      </c>
      <c r="B2819">
        <v>-9.1715257000000001</v>
      </c>
      <c r="C2819">
        <v>-12.728259</v>
      </c>
      <c r="E2819">
        <f t="shared" si="44"/>
        <v>0.82562783397502781</v>
      </c>
    </row>
    <row r="2820" spans="1:5" x14ac:dyDescent="0.15">
      <c r="A2820">
        <v>2.819</v>
      </c>
      <c r="B2820">
        <v>-9.1721488000000004</v>
      </c>
      <c r="C2820">
        <v>-12.731278</v>
      </c>
      <c r="E2820">
        <f t="shared" si="44"/>
        <v>0.8256822723495657</v>
      </c>
    </row>
    <row r="2821" spans="1:5" x14ac:dyDescent="0.15">
      <c r="A2821">
        <v>2.82</v>
      </c>
      <c r="B2821">
        <v>-9.1727711000000003</v>
      </c>
      <c r="C2821">
        <v>-12.734294999999999</v>
      </c>
      <c r="E2821">
        <f t="shared" si="44"/>
        <v>0.82573663564585076</v>
      </c>
    </row>
    <row r="2822" spans="1:5" x14ac:dyDescent="0.15">
      <c r="A2822">
        <v>2.8210000000000002</v>
      </c>
      <c r="B2822">
        <v>-9.1733927000000008</v>
      </c>
      <c r="C2822">
        <v>-12.737311999999999</v>
      </c>
      <c r="E2822">
        <f t="shared" si="44"/>
        <v>0.82579095124783897</v>
      </c>
    </row>
    <row r="2823" spans="1:5" x14ac:dyDescent="0.15">
      <c r="A2823">
        <v>2.8220000000000001</v>
      </c>
      <c r="B2823">
        <v>-9.1740134999999992</v>
      </c>
      <c r="C2823">
        <v>-12.740328</v>
      </c>
      <c r="E2823">
        <f t="shared" si="44"/>
        <v>0.82584520414586471</v>
      </c>
    </row>
    <row r="2824" spans="1:5" x14ac:dyDescent="0.15">
      <c r="A2824">
        <v>2.823</v>
      </c>
      <c r="B2824">
        <v>-9.1746335999999999</v>
      </c>
      <c r="C2824">
        <v>-12.743342</v>
      </c>
      <c r="E2824">
        <f t="shared" si="44"/>
        <v>0.825899384934909</v>
      </c>
    </row>
    <row r="2825" spans="1:5" x14ac:dyDescent="0.15">
      <c r="A2825">
        <v>2.8239999999999998</v>
      </c>
      <c r="B2825">
        <v>-9.1752529000000003</v>
      </c>
      <c r="C2825">
        <v>-12.746356</v>
      </c>
      <c r="E2825">
        <f t="shared" si="44"/>
        <v>0.82595351537697304</v>
      </c>
    </row>
    <row r="2826" spans="1:5" x14ac:dyDescent="0.15">
      <c r="A2826">
        <v>2.8250000000000002</v>
      </c>
      <c r="B2826">
        <v>-9.1758714999999995</v>
      </c>
      <c r="C2826">
        <v>-12.749369</v>
      </c>
      <c r="E2826">
        <f t="shared" si="44"/>
        <v>0.82600758605760094</v>
      </c>
    </row>
    <row r="2827" spans="1:5" x14ac:dyDescent="0.15">
      <c r="A2827">
        <v>2.8260000000000001</v>
      </c>
      <c r="B2827">
        <v>-9.1764893000000001</v>
      </c>
      <c r="C2827">
        <v>-12.752381</v>
      </c>
      <c r="E2827">
        <f t="shared" si="44"/>
        <v>0.826061594245317</v>
      </c>
    </row>
    <row r="2828" spans="1:5" x14ac:dyDescent="0.15">
      <c r="A2828">
        <v>2.827</v>
      </c>
      <c r="B2828">
        <v>-9.1771063999999996</v>
      </c>
      <c r="C2828">
        <v>-12.755392000000001</v>
      </c>
      <c r="E2828">
        <f t="shared" si="44"/>
        <v>0.82611554277605481</v>
      </c>
    </row>
    <row r="2829" spans="1:5" x14ac:dyDescent="0.15">
      <c r="A2829">
        <v>2.8279999999999998</v>
      </c>
      <c r="B2829">
        <v>-9.1777227000000003</v>
      </c>
      <c r="C2829">
        <v>-12.758402</v>
      </c>
      <c r="E2829">
        <f t="shared" si="44"/>
        <v>0.8261694289189917</v>
      </c>
    </row>
    <row r="2830" spans="1:5" x14ac:dyDescent="0.15">
      <c r="A2830">
        <v>2.8290000000000002</v>
      </c>
      <c r="B2830">
        <v>-9.1783383000000001</v>
      </c>
      <c r="C2830">
        <v>-12.761411000000001</v>
      </c>
      <c r="E2830">
        <f t="shared" si="44"/>
        <v>0.82622325550913189</v>
      </c>
    </row>
    <row r="2831" spans="1:5" x14ac:dyDescent="0.15">
      <c r="A2831">
        <v>2.83</v>
      </c>
      <c r="B2831">
        <v>-9.1789532000000005</v>
      </c>
      <c r="C2831">
        <v>-12.764419</v>
      </c>
      <c r="E2831">
        <f t="shared" si="44"/>
        <v>0.82627702259806879</v>
      </c>
    </row>
    <row r="2832" spans="1:5" x14ac:dyDescent="0.15">
      <c r="A2832">
        <v>2.831</v>
      </c>
      <c r="B2832">
        <v>-9.1795673000000004</v>
      </c>
      <c r="C2832">
        <v>-12.767426</v>
      </c>
      <c r="E2832">
        <f t="shared" si="44"/>
        <v>0.82633072745595681</v>
      </c>
    </row>
    <row r="2833" spans="1:5" x14ac:dyDescent="0.15">
      <c r="A2833">
        <v>2.8319999999999999</v>
      </c>
      <c r="B2833">
        <v>-9.1801806999999993</v>
      </c>
      <c r="C2833">
        <v>-12.770432</v>
      </c>
      <c r="E2833">
        <f t="shared" si="44"/>
        <v>0.82638437291641154</v>
      </c>
    </row>
    <row r="2834" spans="1:5" x14ac:dyDescent="0.15">
      <c r="A2834">
        <v>2.8330000000000002</v>
      </c>
      <c r="B2834">
        <v>-9.1807932999999995</v>
      </c>
      <c r="C2834">
        <v>-12.773436999999999</v>
      </c>
      <c r="E2834">
        <f t="shared" si="44"/>
        <v>0.82643795625023597</v>
      </c>
    </row>
    <row r="2835" spans="1:5" x14ac:dyDescent="0.15">
      <c r="A2835">
        <v>2.8340000000000001</v>
      </c>
      <c r="B2835">
        <v>-9.1814052000000004</v>
      </c>
      <c r="C2835">
        <v>-12.776441</v>
      </c>
      <c r="E2835">
        <f t="shared" si="44"/>
        <v>0.82649148029012243</v>
      </c>
    </row>
    <row r="2836" spans="1:5" x14ac:dyDescent="0.15">
      <c r="A2836">
        <v>2.835</v>
      </c>
      <c r="B2836">
        <v>-9.1820163000000008</v>
      </c>
      <c r="C2836">
        <v>-12.779445000000001</v>
      </c>
      <c r="E2836">
        <f t="shared" si="44"/>
        <v>0.82654495444899023</v>
      </c>
    </row>
    <row r="2837" spans="1:5" x14ac:dyDescent="0.15">
      <c r="A2837">
        <v>2.8359999999999999</v>
      </c>
      <c r="B2837">
        <v>-9.1826267000000001</v>
      </c>
      <c r="C2837">
        <v>-12.782446999999999</v>
      </c>
      <c r="E2837">
        <f t="shared" si="44"/>
        <v>0.82659835726728226</v>
      </c>
    </row>
    <row r="2838" spans="1:5" x14ac:dyDescent="0.15">
      <c r="A2838">
        <v>2.8370000000000002</v>
      </c>
      <c r="B2838">
        <v>-9.1832364000000002</v>
      </c>
      <c r="C2838">
        <v>-12.785449</v>
      </c>
      <c r="E2838">
        <f t="shared" si="44"/>
        <v>0.82665171307067964</v>
      </c>
    </row>
    <row r="2839" spans="1:5" x14ac:dyDescent="0.15">
      <c r="A2839">
        <v>2.8380000000000001</v>
      </c>
      <c r="B2839">
        <v>-9.1838452999999998</v>
      </c>
      <c r="C2839">
        <v>-12.788449</v>
      </c>
      <c r="E2839">
        <f t="shared" si="44"/>
        <v>0.82670499487383675</v>
      </c>
    </row>
    <row r="2840" spans="1:5" x14ac:dyDescent="0.15">
      <c r="A2840">
        <v>2.839</v>
      </c>
      <c r="B2840">
        <v>-9.1844535</v>
      </c>
      <c r="C2840">
        <v>-12.791449</v>
      </c>
      <c r="E2840">
        <f t="shared" si="44"/>
        <v>0.82675822974818192</v>
      </c>
    </row>
    <row r="2841" spans="1:5" x14ac:dyDescent="0.15">
      <c r="A2841">
        <v>2.84</v>
      </c>
      <c r="B2841">
        <v>-9.1850609999999993</v>
      </c>
      <c r="C2841">
        <v>-12.794447</v>
      </c>
      <c r="E2841">
        <f t="shared" si="44"/>
        <v>0.82681139352036293</v>
      </c>
    </row>
    <row r="2842" spans="1:5" x14ac:dyDescent="0.15">
      <c r="A2842">
        <v>2.8410000000000002</v>
      </c>
      <c r="B2842">
        <v>-9.1856676999999998</v>
      </c>
      <c r="C2842">
        <v>-12.797445</v>
      </c>
      <c r="E2842">
        <f t="shared" si="44"/>
        <v>0.82686450767133324</v>
      </c>
    </row>
    <row r="2843" spans="1:5" x14ac:dyDescent="0.15">
      <c r="A2843">
        <v>2.8420000000000001</v>
      </c>
      <c r="B2843">
        <v>-9.1862736999999992</v>
      </c>
      <c r="C2843">
        <v>-12.800442</v>
      </c>
      <c r="E2843">
        <f t="shared" si="44"/>
        <v>0.82691756292218699</v>
      </c>
    </row>
    <row r="2844" spans="1:5" x14ac:dyDescent="0.15">
      <c r="A2844">
        <v>2.843</v>
      </c>
      <c r="B2844">
        <v>-9.1868789999999994</v>
      </c>
      <c r="C2844">
        <v>-12.803438</v>
      </c>
      <c r="E2844">
        <f t="shared" si="44"/>
        <v>0.82697055932366437</v>
      </c>
    </row>
    <row r="2845" spans="1:5" x14ac:dyDescent="0.15">
      <c r="A2845">
        <v>2.8439999999999999</v>
      </c>
      <c r="B2845">
        <v>-9.1874835000000008</v>
      </c>
      <c r="C2845">
        <v>-12.806433</v>
      </c>
      <c r="E2845">
        <f t="shared" si="44"/>
        <v>0.82702349415013299</v>
      </c>
    </row>
    <row r="2846" spans="1:5" x14ac:dyDescent="0.15">
      <c r="A2846">
        <v>2.8450000000000002</v>
      </c>
      <c r="B2846">
        <v>-9.1880872999999994</v>
      </c>
      <c r="C2846">
        <v>-12.809426999999999</v>
      </c>
      <c r="E2846">
        <f t="shared" si="44"/>
        <v>0.82707637022927805</v>
      </c>
    </row>
    <row r="2847" spans="1:5" x14ac:dyDescent="0.15">
      <c r="A2847">
        <v>2.8460000000000001</v>
      </c>
      <c r="B2847">
        <v>-9.1886904000000005</v>
      </c>
      <c r="C2847">
        <v>-12.812419999999999</v>
      </c>
      <c r="E2847">
        <f t="shared" si="44"/>
        <v>0.82712918761163934</v>
      </c>
    </row>
    <row r="2848" spans="1:5" x14ac:dyDescent="0.15">
      <c r="A2848">
        <v>2.847</v>
      </c>
      <c r="B2848">
        <v>-9.1892926999999993</v>
      </c>
      <c r="C2848">
        <v>-12.815412</v>
      </c>
      <c r="E2848">
        <f t="shared" si="44"/>
        <v>0.82718194357254016</v>
      </c>
    </row>
    <row r="2849" spans="1:5" x14ac:dyDescent="0.15">
      <c r="A2849">
        <v>2.8479999999999999</v>
      </c>
      <c r="B2849">
        <v>-9.1898944</v>
      </c>
      <c r="C2849">
        <v>-12.818403999999999</v>
      </c>
      <c r="E2849">
        <f t="shared" si="44"/>
        <v>0.82723465574611099</v>
      </c>
    </row>
    <row r="2850" spans="1:5" x14ac:dyDescent="0.15">
      <c r="A2850">
        <v>2.8490000000000002</v>
      </c>
      <c r="B2850">
        <v>-9.1904953000000003</v>
      </c>
      <c r="C2850">
        <v>-12.821394</v>
      </c>
      <c r="E2850">
        <f t="shared" si="44"/>
        <v>0.82728729455841654</v>
      </c>
    </row>
    <row r="2851" spans="1:5" x14ac:dyDescent="0.15">
      <c r="A2851">
        <v>2.85</v>
      </c>
      <c r="B2851">
        <v>-9.1910954999999994</v>
      </c>
      <c r="C2851">
        <v>-12.824384</v>
      </c>
      <c r="E2851">
        <f t="shared" si="44"/>
        <v>0.82733988689269156</v>
      </c>
    </row>
    <row r="2852" spans="1:5" x14ac:dyDescent="0.15">
      <c r="A2852">
        <v>2.851</v>
      </c>
      <c r="B2852">
        <v>-9.1916948999999999</v>
      </c>
      <c r="C2852">
        <v>-12.827372</v>
      </c>
      <c r="E2852">
        <f t="shared" si="44"/>
        <v>0.82739240598430008</v>
      </c>
    </row>
    <row r="2853" spans="1:5" x14ac:dyDescent="0.15">
      <c r="A2853">
        <v>2.8519999999999999</v>
      </c>
      <c r="B2853">
        <v>-9.1922935999999993</v>
      </c>
      <c r="C2853">
        <v>-12.830360000000001</v>
      </c>
      <c r="E2853">
        <f t="shared" si="44"/>
        <v>0.82744487868247718</v>
      </c>
    </row>
    <row r="2854" spans="1:5" x14ac:dyDescent="0.15">
      <c r="A2854">
        <v>2.8530000000000002</v>
      </c>
      <c r="B2854">
        <v>-9.1928915999999994</v>
      </c>
      <c r="C2854">
        <v>-12.833347</v>
      </c>
      <c r="E2854">
        <f t="shared" si="44"/>
        <v>0.82749729302084118</v>
      </c>
    </row>
    <row r="2855" spans="1:5" x14ac:dyDescent="0.15">
      <c r="A2855">
        <v>2.8540000000000001</v>
      </c>
      <c r="B2855">
        <v>-9.1934889000000002</v>
      </c>
      <c r="C2855">
        <v>-12.836333</v>
      </c>
      <c r="E2855">
        <f t="shared" si="44"/>
        <v>0.82754964904942629</v>
      </c>
    </row>
    <row r="2856" spans="1:5" x14ac:dyDescent="0.15">
      <c r="A2856">
        <v>2.855</v>
      </c>
      <c r="B2856">
        <v>-9.1940854999999999</v>
      </c>
      <c r="C2856">
        <v>-12.839318</v>
      </c>
      <c r="E2856">
        <f t="shared" si="44"/>
        <v>0.82760194681820132</v>
      </c>
    </row>
    <row r="2857" spans="1:5" x14ac:dyDescent="0.15">
      <c r="A2857">
        <v>2.8559999999999999</v>
      </c>
      <c r="B2857">
        <v>-9.1946812999999992</v>
      </c>
      <c r="C2857">
        <v>-12.842302</v>
      </c>
      <c r="E2857">
        <f t="shared" si="44"/>
        <v>0.82765418360536103</v>
      </c>
    </row>
    <row r="2858" spans="1:5" x14ac:dyDescent="0.15">
      <c r="A2858">
        <v>2.8570000000000002</v>
      </c>
      <c r="B2858">
        <v>-9.1952765000000003</v>
      </c>
      <c r="C2858">
        <v>-12.845285000000001</v>
      </c>
      <c r="E2858">
        <f t="shared" si="44"/>
        <v>0.8277063650045402</v>
      </c>
    </row>
    <row r="2859" spans="1:5" x14ac:dyDescent="0.15">
      <c r="A2859">
        <v>2.8580000000000001</v>
      </c>
      <c r="B2859">
        <v>-9.1958708999999992</v>
      </c>
      <c r="C2859">
        <v>-12.848267999999999</v>
      </c>
      <c r="E2859">
        <f t="shared" si="44"/>
        <v>0.82775849747305175</v>
      </c>
    </row>
    <row r="2860" spans="1:5" x14ac:dyDescent="0.15">
      <c r="A2860">
        <v>2.859</v>
      </c>
      <c r="B2860">
        <v>-9.1964646000000005</v>
      </c>
      <c r="C2860">
        <v>-12.851248999999999</v>
      </c>
      <c r="E2860">
        <f t="shared" si="44"/>
        <v>0.82781055992295249</v>
      </c>
    </row>
    <row r="2861" spans="1:5" x14ac:dyDescent="0.15">
      <c r="A2861">
        <v>2.86</v>
      </c>
      <c r="B2861">
        <v>-9.1970576000000008</v>
      </c>
      <c r="C2861">
        <v>-12.854229999999999</v>
      </c>
      <c r="E2861">
        <f t="shared" si="44"/>
        <v>0.82786257629685434</v>
      </c>
    </row>
    <row r="2862" spans="1:5" x14ac:dyDescent="0.15">
      <c r="A2862">
        <v>2.8610000000000002</v>
      </c>
      <c r="B2862">
        <v>-9.1976499</v>
      </c>
      <c r="C2862">
        <v>-12.857208999999999</v>
      </c>
      <c r="E2862">
        <f t="shared" si="44"/>
        <v>0.82791452276778088</v>
      </c>
    </row>
    <row r="2863" spans="1:5" x14ac:dyDescent="0.15">
      <c r="A2863">
        <v>2.8620000000000001</v>
      </c>
      <c r="B2863">
        <v>-9.1982415</v>
      </c>
      <c r="C2863">
        <v>-12.860188000000001</v>
      </c>
      <c r="E2863">
        <f t="shared" si="44"/>
        <v>0.8279664232454419</v>
      </c>
    </row>
    <row r="2864" spans="1:5" x14ac:dyDescent="0.15">
      <c r="A2864">
        <v>2.863</v>
      </c>
      <c r="B2864">
        <v>-9.1988322999999994</v>
      </c>
      <c r="C2864">
        <v>-12.863166</v>
      </c>
      <c r="E2864">
        <f t="shared" si="44"/>
        <v>0.82801826307606308</v>
      </c>
    </row>
    <row r="2865" spans="1:5" x14ac:dyDescent="0.15">
      <c r="A2865">
        <v>2.8639999999999999</v>
      </c>
      <c r="B2865">
        <v>-9.1994225000000007</v>
      </c>
      <c r="C2865">
        <v>-12.866142999999999</v>
      </c>
      <c r="E2865">
        <f t="shared" si="44"/>
        <v>0.82807004784754756</v>
      </c>
    </row>
    <row r="2866" spans="1:5" x14ac:dyDescent="0.15">
      <c r="A2866">
        <v>2.8650000000000002</v>
      </c>
      <c r="B2866">
        <v>-9.2000119999999992</v>
      </c>
      <c r="C2866">
        <v>-12.869120000000001</v>
      </c>
      <c r="E2866">
        <f t="shared" si="44"/>
        <v>0.82812178673313608</v>
      </c>
    </row>
    <row r="2867" spans="1:5" x14ac:dyDescent="0.15">
      <c r="A2867">
        <v>2.8660000000000001</v>
      </c>
      <c r="B2867">
        <v>-9.2006007000000007</v>
      </c>
      <c r="C2867">
        <v>-12.872095</v>
      </c>
      <c r="E2867">
        <f t="shared" si="44"/>
        <v>0.82817345321935265</v>
      </c>
    </row>
    <row r="2868" spans="1:5" x14ac:dyDescent="0.15">
      <c r="A2868">
        <v>2.867</v>
      </c>
      <c r="B2868">
        <v>-9.2011886999999994</v>
      </c>
      <c r="C2868">
        <v>-12.875069</v>
      </c>
      <c r="E2868">
        <f t="shared" si="44"/>
        <v>0.82822506202558133</v>
      </c>
    </row>
    <row r="2869" spans="1:5" x14ac:dyDescent="0.15">
      <c r="A2869">
        <v>2.8679999999999999</v>
      </c>
      <c r="B2869">
        <v>-9.2017761</v>
      </c>
      <c r="C2869">
        <v>-12.878043</v>
      </c>
      <c r="E2869">
        <f t="shared" si="44"/>
        <v>0.82827662783707878</v>
      </c>
    </row>
    <row r="2870" spans="1:5" x14ac:dyDescent="0.15">
      <c r="A2870">
        <v>2.8690000000000002</v>
      </c>
      <c r="B2870">
        <v>-9.2023627000000001</v>
      </c>
      <c r="C2870">
        <v>-12.881016000000001</v>
      </c>
      <c r="E2870">
        <f t="shared" si="44"/>
        <v>0.82832813328301502</v>
      </c>
    </row>
    <row r="2871" spans="1:5" x14ac:dyDescent="0.15">
      <c r="A2871">
        <v>2.87</v>
      </c>
      <c r="B2871">
        <v>-9.2029487000000003</v>
      </c>
      <c r="C2871">
        <v>-12.883988</v>
      </c>
      <c r="E2871">
        <f t="shared" si="44"/>
        <v>0.82837958394642763</v>
      </c>
    </row>
    <row r="2872" spans="1:5" x14ac:dyDescent="0.15">
      <c r="A2872">
        <v>2.871</v>
      </c>
      <c r="B2872">
        <v>-9.2035339</v>
      </c>
      <c r="C2872">
        <v>-12.886958999999999</v>
      </c>
      <c r="E2872">
        <f t="shared" si="44"/>
        <v>0.82843097434304624</v>
      </c>
    </row>
    <row r="2873" spans="1:5" x14ac:dyDescent="0.15">
      <c r="A2873">
        <v>2.8719999999999999</v>
      </c>
      <c r="B2873">
        <v>-9.2041184000000005</v>
      </c>
      <c r="C2873">
        <v>-12.889929</v>
      </c>
      <c r="E2873">
        <f t="shared" si="44"/>
        <v>0.82848230728859407</v>
      </c>
    </row>
    <row r="2874" spans="1:5" x14ac:dyDescent="0.15">
      <c r="A2874">
        <v>2.8730000000000002</v>
      </c>
      <c r="B2874">
        <v>-9.2047022999999992</v>
      </c>
      <c r="C2874">
        <v>-12.892898000000001</v>
      </c>
      <c r="E2874">
        <f t="shared" si="44"/>
        <v>0.82853358559724022</v>
      </c>
    </row>
    <row r="2875" spans="1:5" x14ac:dyDescent="0.15">
      <c r="A2875">
        <v>2.8740000000000001</v>
      </c>
      <c r="B2875">
        <v>-9.2052855000000005</v>
      </c>
      <c r="C2875">
        <v>-12.895867000000001</v>
      </c>
      <c r="E2875">
        <f t="shared" si="44"/>
        <v>0.82858481837202091</v>
      </c>
    </row>
    <row r="2876" spans="1:5" x14ac:dyDescent="0.15">
      <c r="A2876">
        <v>2.875</v>
      </c>
      <c r="B2876">
        <v>-9.2058680000000006</v>
      </c>
      <c r="C2876">
        <v>-12.898834000000001</v>
      </c>
      <c r="E2876">
        <f t="shared" si="44"/>
        <v>0.82863598201295607</v>
      </c>
    </row>
    <row r="2877" spans="1:5" x14ac:dyDescent="0.15">
      <c r="A2877">
        <v>2.8759999999999999</v>
      </c>
      <c r="B2877">
        <v>-9.2064497000000003</v>
      </c>
      <c r="C2877">
        <v>-12.901801000000001</v>
      </c>
      <c r="E2877">
        <f t="shared" si="44"/>
        <v>0.82868709743706603</v>
      </c>
    </row>
    <row r="2878" spans="1:5" x14ac:dyDescent="0.15">
      <c r="A2878">
        <v>2.8769999999999998</v>
      </c>
      <c r="B2878">
        <v>-9.2070308000000001</v>
      </c>
      <c r="C2878">
        <v>-12.904767</v>
      </c>
      <c r="E2878">
        <f t="shared" si="44"/>
        <v>0.82873815840144083</v>
      </c>
    </row>
    <row r="2879" spans="1:5" x14ac:dyDescent="0.15">
      <c r="A2879">
        <v>2.8780000000000001</v>
      </c>
      <c r="B2879">
        <v>-9.2076112000000006</v>
      </c>
      <c r="C2879">
        <v>-12.907731999999999</v>
      </c>
      <c r="E2879">
        <f t="shared" si="44"/>
        <v>0.82878916219005694</v>
      </c>
    </row>
    <row r="2880" spans="1:5" x14ac:dyDescent="0.15">
      <c r="A2880">
        <v>2.879</v>
      </c>
      <c r="B2880">
        <v>-9.2081909</v>
      </c>
      <c r="C2880">
        <v>-12.910696</v>
      </c>
      <c r="E2880">
        <f t="shared" si="44"/>
        <v>0.82884010885140558</v>
      </c>
    </row>
    <row r="2881" spans="1:5" x14ac:dyDescent="0.15">
      <c r="A2881">
        <v>2.88</v>
      </c>
      <c r="B2881">
        <v>-9.2087699000000001</v>
      </c>
      <c r="C2881">
        <v>-12.91366</v>
      </c>
      <c r="E2881">
        <f t="shared" si="44"/>
        <v>0.82889101020590039</v>
      </c>
    </row>
    <row r="2882" spans="1:5" x14ac:dyDescent="0.15">
      <c r="A2882">
        <v>2.8809999999999998</v>
      </c>
      <c r="B2882">
        <v>-9.2093483000000003</v>
      </c>
      <c r="C2882">
        <v>-12.916622</v>
      </c>
      <c r="E2882">
        <f t="shared" ref="E2882:E2945" si="45">1-SUM(10^(B2882/10),10^(C2882/10))</f>
        <v>0.82894184551227068</v>
      </c>
    </row>
    <row r="2883" spans="1:5" x14ac:dyDescent="0.15">
      <c r="A2883">
        <v>2.8820000000000001</v>
      </c>
      <c r="B2883">
        <v>-9.2099259</v>
      </c>
      <c r="C2883">
        <v>-12.919584</v>
      </c>
      <c r="E2883">
        <f t="shared" si="45"/>
        <v>0.82899263282968183</v>
      </c>
    </row>
    <row r="2884" spans="1:5" x14ac:dyDescent="0.15">
      <c r="A2884">
        <v>2.883</v>
      </c>
      <c r="B2884">
        <v>-9.2105028999999998</v>
      </c>
      <c r="C2884">
        <v>-12.922545</v>
      </c>
      <c r="E2884">
        <f t="shared" si="45"/>
        <v>0.82904336595877015</v>
      </c>
    </row>
    <row r="2885" spans="1:5" x14ac:dyDescent="0.15">
      <c r="A2885">
        <v>2.8839999999999999</v>
      </c>
      <c r="B2885">
        <v>-9.2110792000000004</v>
      </c>
      <c r="C2885">
        <v>-12.925504999999999</v>
      </c>
      <c r="E2885">
        <f t="shared" si="45"/>
        <v>0.82909404218537164</v>
      </c>
    </row>
    <row r="2886" spans="1:5" x14ac:dyDescent="0.15">
      <c r="A2886">
        <v>2.8849999999999998</v>
      </c>
      <c r="B2886">
        <v>-9.2116548999999992</v>
      </c>
      <c r="C2886">
        <v>-12.928464</v>
      </c>
      <c r="E2886">
        <f t="shared" si="45"/>
        <v>0.82914466431851919</v>
      </c>
    </row>
    <row r="2887" spans="1:5" x14ac:dyDescent="0.15">
      <c r="A2887">
        <v>2.8860000000000001</v>
      </c>
      <c r="B2887">
        <v>-9.2122297999999994</v>
      </c>
      <c r="C2887">
        <v>-12.931422</v>
      </c>
      <c r="E2887">
        <f t="shared" si="45"/>
        <v>0.82919522688412661</v>
      </c>
    </row>
    <row r="2888" spans="1:5" x14ac:dyDescent="0.15">
      <c r="A2888">
        <v>2.887</v>
      </c>
      <c r="B2888">
        <v>-9.2128040000000002</v>
      </c>
      <c r="C2888">
        <v>-12.934380000000001</v>
      </c>
      <c r="E2888">
        <f t="shared" si="45"/>
        <v>0.82924574440742294</v>
      </c>
    </row>
    <row r="2889" spans="1:5" x14ac:dyDescent="0.15">
      <c r="A2889">
        <v>2.8879999999999999</v>
      </c>
      <c r="B2889">
        <v>-9.2133777000000006</v>
      </c>
      <c r="C2889">
        <v>-12.937336999999999</v>
      </c>
      <c r="E2889">
        <f t="shared" si="45"/>
        <v>0.82929621072405646</v>
      </c>
    </row>
    <row r="2890" spans="1:5" x14ac:dyDescent="0.15">
      <c r="A2890">
        <v>2.8889999999999998</v>
      </c>
      <c r="B2890">
        <v>-9.2139506000000004</v>
      </c>
      <c r="C2890">
        <v>-12.940291999999999</v>
      </c>
      <c r="E2890">
        <f t="shared" si="45"/>
        <v>0.82934660590142173</v>
      </c>
    </row>
    <row r="2891" spans="1:5" x14ac:dyDescent="0.15">
      <c r="A2891">
        <v>2.89</v>
      </c>
      <c r="B2891">
        <v>-9.2145229000000004</v>
      </c>
      <c r="C2891">
        <v>-12.943248000000001</v>
      </c>
      <c r="E2891">
        <f t="shared" si="45"/>
        <v>0.82939697060665307</v>
      </c>
    </row>
    <row r="2892" spans="1:5" x14ac:dyDescent="0.15">
      <c r="A2892">
        <v>2.891</v>
      </c>
      <c r="B2892">
        <v>-9.2150943999999999</v>
      </c>
      <c r="C2892">
        <v>-12.946202</v>
      </c>
      <c r="E2892">
        <f t="shared" si="45"/>
        <v>0.82944726426897553</v>
      </c>
    </row>
    <row r="2893" spans="1:5" x14ac:dyDescent="0.15">
      <c r="A2893">
        <v>2.8919999999999999</v>
      </c>
      <c r="B2893">
        <v>-9.2156654000000007</v>
      </c>
      <c r="C2893">
        <v>-12.949154999999999</v>
      </c>
      <c r="E2893">
        <f t="shared" si="45"/>
        <v>0.82949750691226098</v>
      </c>
    </row>
    <row r="2894" spans="1:5" x14ac:dyDescent="0.15">
      <c r="A2894">
        <v>2.8929999999999998</v>
      </c>
      <c r="B2894">
        <v>-9.2162355999999992</v>
      </c>
      <c r="C2894">
        <v>-12.952108000000001</v>
      </c>
      <c r="E2894">
        <f t="shared" si="45"/>
        <v>0.82954770197626415</v>
      </c>
    </row>
    <row r="2895" spans="1:5" x14ac:dyDescent="0.15">
      <c r="A2895">
        <v>2.8940000000000001</v>
      </c>
      <c r="B2895">
        <v>-9.2168051999999996</v>
      </c>
      <c r="C2895">
        <v>-12.955059</v>
      </c>
      <c r="E2895">
        <f t="shared" si="45"/>
        <v>0.8295978316805348</v>
      </c>
    </row>
    <row r="2896" spans="1:5" x14ac:dyDescent="0.15">
      <c r="A2896">
        <v>2.895</v>
      </c>
      <c r="B2896">
        <v>-9.2173742000000001</v>
      </c>
      <c r="C2896">
        <v>-12.95801</v>
      </c>
      <c r="E2896">
        <f t="shared" si="45"/>
        <v>0.82964791940006888</v>
      </c>
    </row>
    <row r="2897" spans="1:5" x14ac:dyDescent="0.15">
      <c r="A2897">
        <v>2.8959999999999999</v>
      </c>
      <c r="B2897">
        <v>-9.2179424000000001</v>
      </c>
      <c r="C2897">
        <v>-12.960960999999999</v>
      </c>
      <c r="E2897">
        <f t="shared" si="45"/>
        <v>0.82969795964371529</v>
      </c>
    </row>
    <row r="2898" spans="1:5" x14ac:dyDescent="0.15">
      <c r="A2898">
        <v>2.8969999999999998</v>
      </c>
      <c r="B2898">
        <v>-9.2185100000000002</v>
      </c>
      <c r="C2898">
        <v>-12.96391</v>
      </c>
      <c r="E2898">
        <f t="shared" si="45"/>
        <v>0.82974793467623675</v>
      </c>
    </row>
    <row r="2899" spans="1:5" x14ac:dyDescent="0.15">
      <c r="A2899">
        <v>2.8980000000000001</v>
      </c>
      <c r="B2899">
        <v>-9.2190770000000004</v>
      </c>
      <c r="C2899">
        <v>-12.966858</v>
      </c>
      <c r="E2899">
        <f t="shared" si="45"/>
        <v>0.82979785619630664</v>
      </c>
    </row>
    <row r="2900" spans="1:5" x14ac:dyDescent="0.15">
      <c r="A2900">
        <v>2.899</v>
      </c>
      <c r="B2900">
        <v>-9.2196432999999995</v>
      </c>
      <c r="C2900">
        <v>-12.969806</v>
      </c>
      <c r="E2900">
        <f t="shared" si="45"/>
        <v>0.82984773311511195</v>
      </c>
    </row>
    <row r="2901" spans="1:5" x14ac:dyDescent="0.15">
      <c r="A2901">
        <v>2.9</v>
      </c>
      <c r="B2901">
        <v>-9.2202090000000005</v>
      </c>
      <c r="C2901">
        <v>-12.972753000000001</v>
      </c>
      <c r="E2901">
        <f t="shared" si="45"/>
        <v>0.82989755659882891</v>
      </c>
    </row>
    <row r="2902" spans="1:5" x14ac:dyDescent="0.15">
      <c r="A2902">
        <v>2.9009999999999998</v>
      </c>
      <c r="B2902">
        <v>-9.2207740000000005</v>
      </c>
      <c r="C2902">
        <v>-12.975699000000001</v>
      </c>
      <c r="E2902">
        <f t="shared" si="45"/>
        <v>0.82994732393848936</v>
      </c>
    </row>
    <row r="2903" spans="1:5" x14ac:dyDescent="0.15">
      <c r="A2903">
        <v>2.9020000000000001</v>
      </c>
      <c r="B2903">
        <v>-9.2213382999999993</v>
      </c>
      <c r="C2903">
        <v>-12.978643999999999</v>
      </c>
      <c r="E2903">
        <f t="shared" si="45"/>
        <v>0.82999703518124601</v>
      </c>
    </row>
    <row r="2904" spans="1:5" x14ac:dyDescent="0.15">
      <c r="A2904">
        <v>2.903</v>
      </c>
      <c r="B2904">
        <v>-9.2219020999999994</v>
      </c>
      <c r="C2904">
        <v>-12.981589</v>
      </c>
      <c r="E2904">
        <f t="shared" si="45"/>
        <v>0.83004670747226017</v>
      </c>
    </row>
    <row r="2905" spans="1:5" x14ac:dyDescent="0.15">
      <c r="A2905">
        <v>2.9039999999999999</v>
      </c>
      <c r="B2905">
        <v>-9.2224651000000009</v>
      </c>
      <c r="C2905">
        <v>-12.984532</v>
      </c>
      <c r="E2905">
        <f t="shared" si="45"/>
        <v>0.83009630940788703</v>
      </c>
    </row>
    <row r="2906" spans="1:5" x14ac:dyDescent="0.15">
      <c r="A2906">
        <v>2.9049999999999998</v>
      </c>
      <c r="B2906">
        <v>-9.2230276</v>
      </c>
      <c r="C2906">
        <v>-12.987475</v>
      </c>
      <c r="E2906">
        <f t="shared" si="45"/>
        <v>0.83014587246793881</v>
      </c>
    </row>
    <row r="2907" spans="1:5" x14ac:dyDescent="0.15">
      <c r="A2907">
        <v>2.9060000000000001</v>
      </c>
      <c r="B2907">
        <v>-9.2235893000000004</v>
      </c>
      <c r="C2907">
        <v>-12.990417000000001</v>
      </c>
      <c r="E2907">
        <f t="shared" si="45"/>
        <v>0.83019537684795719</v>
      </c>
    </row>
    <row r="2908" spans="1:5" x14ac:dyDescent="0.15">
      <c r="A2908">
        <v>2.907</v>
      </c>
      <c r="B2908">
        <v>-9.2241503999999992</v>
      </c>
      <c r="C2908">
        <v>-12.993359</v>
      </c>
      <c r="E2908">
        <f t="shared" si="45"/>
        <v>0.83024483965973439</v>
      </c>
    </row>
    <row r="2909" spans="1:5" x14ac:dyDescent="0.15">
      <c r="A2909">
        <v>2.9079999999999999</v>
      </c>
      <c r="B2909">
        <v>-9.2247109999999992</v>
      </c>
      <c r="C2909">
        <v>-12.996299</v>
      </c>
      <c r="E2909">
        <f t="shared" si="45"/>
        <v>0.83029424057795254</v>
      </c>
    </row>
    <row r="2910" spans="1:5" x14ac:dyDescent="0.15">
      <c r="A2910">
        <v>2.9089999999999998</v>
      </c>
      <c r="B2910">
        <v>-9.2252708000000005</v>
      </c>
      <c r="C2910">
        <v>-12.999238999999999</v>
      </c>
      <c r="E2910">
        <f t="shared" si="45"/>
        <v>0.83034359449850736</v>
      </c>
    </row>
    <row r="2911" spans="1:5" x14ac:dyDescent="0.15">
      <c r="A2911">
        <v>2.91</v>
      </c>
      <c r="B2911">
        <v>-9.2258300999999996</v>
      </c>
      <c r="C2911">
        <v>-13.002178000000001</v>
      </c>
      <c r="E2911">
        <f t="shared" si="45"/>
        <v>0.8303928981669515</v>
      </c>
    </row>
    <row r="2912" spans="1:5" x14ac:dyDescent="0.15">
      <c r="A2912">
        <v>2.911</v>
      </c>
      <c r="B2912">
        <v>-9.2263885999999999</v>
      </c>
      <c r="C2912">
        <v>-13.005115999999999</v>
      </c>
      <c r="E2912">
        <f t="shared" si="45"/>
        <v>0.83044214337317324</v>
      </c>
    </row>
    <row r="2913" spans="1:5" x14ac:dyDescent="0.15">
      <c r="A2913">
        <v>2.9119999999999999</v>
      </c>
      <c r="B2913">
        <v>-9.2269465999999998</v>
      </c>
      <c r="C2913">
        <v>-13.008053</v>
      </c>
      <c r="E2913">
        <f t="shared" si="45"/>
        <v>0.83049133841840361</v>
      </c>
    </row>
    <row r="2914" spans="1:5" x14ac:dyDescent="0.15">
      <c r="A2914">
        <v>2.9129999999999998</v>
      </c>
      <c r="B2914">
        <v>-9.2275039000000003</v>
      </c>
      <c r="C2914">
        <v>-13.010989</v>
      </c>
      <c r="E2914">
        <f t="shared" si="45"/>
        <v>0.83054047784537399</v>
      </c>
    </row>
    <row r="2915" spans="1:5" x14ac:dyDescent="0.15">
      <c r="A2915">
        <v>2.9140000000000001</v>
      </c>
      <c r="B2915">
        <v>-9.2280607000000003</v>
      </c>
      <c r="C2915">
        <v>-13.013925</v>
      </c>
      <c r="E2915">
        <f t="shared" si="45"/>
        <v>0.83058957870485062</v>
      </c>
    </row>
    <row r="2916" spans="1:5" x14ac:dyDescent="0.15">
      <c r="A2916">
        <v>2.915</v>
      </c>
      <c r="B2916">
        <v>-9.2286167999999993</v>
      </c>
      <c r="C2916">
        <v>-13.016859999999999</v>
      </c>
      <c r="E2916">
        <f t="shared" si="45"/>
        <v>0.83063862402199928</v>
      </c>
    </row>
    <row r="2917" spans="1:5" x14ac:dyDescent="0.15">
      <c r="A2917">
        <v>2.9159999999999999</v>
      </c>
      <c r="B2917">
        <v>-9.2291722000000007</v>
      </c>
      <c r="C2917">
        <v>-13.019793999999999</v>
      </c>
      <c r="E2917">
        <f t="shared" si="45"/>
        <v>0.83068761384319512</v>
      </c>
    </row>
    <row r="2918" spans="1:5" x14ac:dyDescent="0.15">
      <c r="A2918">
        <v>2.9169999999999998</v>
      </c>
      <c r="B2918">
        <v>-9.2297270000000005</v>
      </c>
      <c r="C2918">
        <v>-13.022728000000001</v>
      </c>
      <c r="E2918">
        <f t="shared" si="45"/>
        <v>0.83073656244421201</v>
      </c>
    </row>
    <row r="2919" spans="1:5" x14ac:dyDescent="0.15">
      <c r="A2919">
        <v>2.9180000000000001</v>
      </c>
      <c r="B2919">
        <v>-9.2302812999999997</v>
      </c>
      <c r="C2919">
        <v>-13.02566</v>
      </c>
      <c r="E2919">
        <f t="shared" si="45"/>
        <v>0.83078544965152856</v>
      </c>
    </row>
    <row r="2920" spans="1:5" x14ac:dyDescent="0.15">
      <c r="A2920">
        <v>2.919</v>
      </c>
      <c r="B2920">
        <v>-9.2308348999999996</v>
      </c>
      <c r="C2920">
        <v>-13.028592</v>
      </c>
      <c r="E2920">
        <f t="shared" si="45"/>
        <v>0.83083429296409572</v>
      </c>
    </row>
    <row r="2921" spans="1:5" x14ac:dyDescent="0.15">
      <c r="A2921">
        <v>2.92</v>
      </c>
      <c r="B2921">
        <v>-9.2313878999999996</v>
      </c>
      <c r="C2921">
        <v>-13.031523</v>
      </c>
      <c r="E2921">
        <f t="shared" si="45"/>
        <v>0.83088308369642561</v>
      </c>
    </row>
    <row r="2922" spans="1:5" x14ac:dyDescent="0.15">
      <c r="A2922">
        <v>2.9209999999999998</v>
      </c>
      <c r="B2922">
        <v>-9.2319402999999998</v>
      </c>
      <c r="C2922">
        <v>-13.034452999999999</v>
      </c>
      <c r="E2922">
        <f t="shared" si="45"/>
        <v>0.83093182189356829</v>
      </c>
    </row>
    <row r="2923" spans="1:5" x14ac:dyDescent="0.15">
      <c r="A2923">
        <v>2.9220000000000002</v>
      </c>
      <c r="B2923">
        <v>-9.2324920000000006</v>
      </c>
      <c r="C2923">
        <v>-13.037383</v>
      </c>
      <c r="E2923">
        <f t="shared" si="45"/>
        <v>0.83098051629418812</v>
      </c>
    </row>
    <row r="2924" spans="1:5" x14ac:dyDescent="0.15">
      <c r="A2924">
        <v>2.923</v>
      </c>
      <c r="B2924">
        <v>-9.2330431999999991</v>
      </c>
      <c r="C2924">
        <v>-13.040311000000001</v>
      </c>
      <c r="E2924">
        <f t="shared" si="45"/>
        <v>0.83102914954851215</v>
      </c>
    </row>
    <row r="2925" spans="1:5" x14ac:dyDescent="0.15">
      <c r="A2925">
        <v>2.9239999999999999</v>
      </c>
      <c r="B2925">
        <v>-9.2335937000000001</v>
      </c>
      <c r="C2925">
        <v>-13.043239</v>
      </c>
      <c r="E2925">
        <f t="shared" si="45"/>
        <v>0.83107773908141092</v>
      </c>
    </row>
    <row r="2926" spans="1:5" x14ac:dyDescent="0.15">
      <c r="A2926">
        <v>2.9249999999999998</v>
      </c>
      <c r="B2926">
        <v>-9.2341437000000006</v>
      </c>
      <c r="C2926">
        <v>-13.046165999999999</v>
      </c>
      <c r="E2926">
        <f t="shared" si="45"/>
        <v>0.83112627899069025</v>
      </c>
    </row>
    <row r="2927" spans="1:5" x14ac:dyDescent="0.15">
      <c r="A2927">
        <v>2.9260000000000002</v>
      </c>
      <c r="B2927">
        <v>-9.234693</v>
      </c>
      <c r="C2927">
        <v>-13.049092999999999</v>
      </c>
      <c r="E2927">
        <f t="shared" si="45"/>
        <v>0.83117477523805716</v>
      </c>
    </row>
    <row r="2928" spans="1:5" x14ac:dyDescent="0.15">
      <c r="A2928">
        <v>2.927</v>
      </c>
      <c r="B2928">
        <v>-9.2352416999999996</v>
      </c>
      <c r="C2928">
        <v>-13.052018</v>
      </c>
      <c r="E2928">
        <f t="shared" si="45"/>
        <v>0.83122320778644698</v>
      </c>
    </row>
    <row r="2929" spans="1:5" x14ac:dyDescent="0.15">
      <c r="A2929">
        <v>2.9279999999999999</v>
      </c>
      <c r="B2929">
        <v>-9.2357899000000003</v>
      </c>
      <c r="C2929">
        <v>-13.054943</v>
      </c>
      <c r="E2929">
        <f t="shared" si="45"/>
        <v>0.83127160223954699</v>
      </c>
    </row>
    <row r="2930" spans="1:5" x14ac:dyDescent="0.15">
      <c r="A2930">
        <v>2.9289999999999998</v>
      </c>
      <c r="B2930">
        <v>-9.2363374999999994</v>
      </c>
      <c r="C2930">
        <v>-13.057867</v>
      </c>
      <c r="E2930">
        <f t="shared" si="45"/>
        <v>0.83131994448515567</v>
      </c>
    </row>
    <row r="2931" spans="1:5" x14ac:dyDescent="0.15">
      <c r="A2931">
        <v>2.93</v>
      </c>
      <c r="B2931">
        <v>-9.2368843999999992</v>
      </c>
      <c r="C2931">
        <v>-13.060790000000001</v>
      </c>
      <c r="E2931">
        <f t="shared" si="45"/>
        <v>0.83136823182294572</v>
      </c>
    </row>
    <row r="2932" spans="1:5" x14ac:dyDescent="0.15">
      <c r="A2932">
        <v>2.931</v>
      </c>
      <c r="B2932">
        <v>-9.2374308000000003</v>
      </c>
      <c r="C2932">
        <v>-13.063713</v>
      </c>
      <c r="E2932">
        <f t="shared" si="45"/>
        <v>0.83141648115979017</v>
      </c>
    </row>
    <row r="2933" spans="1:5" x14ac:dyDescent="0.15">
      <c r="A2933">
        <v>2.9319999999999999</v>
      </c>
      <c r="B2933">
        <v>-9.2379765000000003</v>
      </c>
      <c r="C2933">
        <v>-13.066635</v>
      </c>
      <c r="E2933">
        <f t="shared" si="45"/>
        <v>0.83146467566319315</v>
      </c>
    </row>
    <row r="2934" spans="1:5" x14ac:dyDescent="0.15">
      <c r="A2934">
        <v>2.9329999999999998</v>
      </c>
      <c r="B2934">
        <v>-9.2385216999999997</v>
      </c>
      <c r="C2934">
        <v>-13.069556</v>
      </c>
      <c r="E2934">
        <f t="shared" si="45"/>
        <v>0.83151282086635647</v>
      </c>
    </row>
    <row r="2935" spans="1:5" x14ac:dyDescent="0.15">
      <c r="A2935">
        <v>2.9340000000000002</v>
      </c>
      <c r="B2935">
        <v>-9.2390662999999993</v>
      </c>
      <c r="C2935">
        <v>-13.072476</v>
      </c>
      <c r="E2935">
        <f t="shared" si="45"/>
        <v>0.83156091406909227</v>
      </c>
    </row>
    <row r="2936" spans="1:5" x14ac:dyDescent="0.15">
      <c r="A2936">
        <v>2.9350000000000001</v>
      </c>
      <c r="B2936">
        <v>-9.2396103000000007</v>
      </c>
      <c r="C2936">
        <v>-13.075395</v>
      </c>
      <c r="E2936">
        <f t="shared" si="45"/>
        <v>0.83160895531571488</v>
      </c>
    </row>
    <row r="2937" spans="1:5" x14ac:dyDescent="0.15">
      <c r="A2937">
        <v>2.9359999999999999</v>
      </c>
      <c r="B2937">
        <v>-9.2401537000000005</v>
      </c>
      <c r="C2937">
        <v>-13.078314000000001</v>
      </c>
      <c r="E2937">
        <f t="shared" si="45"/>
        <v>0.8316569559845105</v>
      </c>
    </row>
    <row r="2938" spans="1:5" x14ac:dyDescent="0.15">
      <c r="A2938">
        <v>2.9369999999999998</v>
      </c>
      <c r="B2938">
        <v>-9.2406965999999997</v>
      </c>
      <c r="C2938">
        <v>-13.081232</v>
      </c>
      <c r="E2938">
        <f t="shared" si="45"/>
        <v>0.83170490751292347</v>
      </c>
    </row>
    <row r="2939" spans="1:5" x14ac:dyDescent="0.15">
      <c r="A2939">
        <v>2.9380000000000002</v>
      </c>
      <c r="B2939">
        <v>-9.2412389000000008</v>
      </c>
      <c r="C2939">
        <v>-13.084149</v>
      </c>
      <c r="E2939">
        <f t="shared" si="45"/>
        <v>0.83175280720193889</v>
      </c>
    </row>
    <row r="2940" spans="1:5" x14ac:dyDescent="0.15">
      <c r="A2940">
        <v>2.9390000000000001</v>
      </c>
      <c r="B2940">
        <v>-9.2417806000000002</v>
      </c>
      <c r="C2940">
        <v>-13.087065000000001</v>
      </c>
      <c r="E2940">
        <f t="shared" si="45"/>
        <v>0.83180065509566747</v>
      </c>
    </row>
    <row r="2941" spans="1:5" x14ac:dyDescent="0.15">
      <c r="A2941">
        <v>2.94</v>
      </c>
      <c r="B2941">
        <v>-9.2423216999999998</v>
      </c>
      <c r="C2941">
        <v>-13.089981</v>
      </c>
      <c r="E2941">
        <f t="shared" si="45"/>
        <v>0.83184846254178546</v>
      </c>
    </row>
    <row r="2942" spans="1:5" x14ac:dyDescent="0.15">
      <c r="A2942">
        <v>2.9409999999999998</v>
      </c>
      <c r="B2942">
        <v>-9.2428621999999994</v>
      </c>
      <c r="C2942">
        <v>-13.092896</v>
      </c>
      <c r="E2942">
        <f t="shared" si="45"/>
        <v>0.83189621826550131</v>
      </c>
    </row>
    <row r="2943" spans="1:5" x14ac:dyDescent="0.15">
      <c r="A2943">
        <v>2.9420000000000002</v>
      </c>
      <c r="B2943">
        <v>-9.2434022000000002</v>
      </c>
      <c r="C2943">
        <v>-13.09581</v>
      </c>
      <c r="E2943">
        <f t="shared" si="45"/>
        <v>0.83194392505156656</v>
      </c>
    </row>
    <row r="2944" spans="1:5" x14ac:dyDescent="0.15">
      <c r="A2944">
        <v>2.9430000000000001</v>
      </c>
      <c r="B2944">
        <v>-9.2439415999999994</v>
      </c>
      <c r="C2944">
        <v>-13.098723</v>
      </c>
      <c r="E2944">
        <f t="shared" si="45"/>
        <v>0.83199158020241903</v>
      </c>
    </row>
    <row r="2945" spans="1:5" x14ac:dyDescent="0.15">
      <c r="A2945">
        <v>2.944</v>
      </c>
      <c r="B2945">
        <v>-9.2444804999999999</v>
      </c>
      <c r="C2945">
        <v>-13.101635999999999</v>
      </c>
      <c r="E2945">
        <f t="shared" si="45"/>
        <v>0.83203919777534607</v>
      </c>
    </row>
    <row r="2946" spans="1:5" x14ac:dyDescent="0.15">
      <c r="A2946">
        <v>2.9449999999999998</v>
      </c>
      <c r="B2946">
        <v>-9.2450188000000004</v>
      </c>
      <c r="C2946">
        <v>-13.104547999999999</v>
      </c>
      <c r="E2946">
        <f t="shared" ref="E2946:E3009" si="46">1-SUM(10^(B2946/10),10^(C2946/10))</f>
        <v>0.83208676378491764</v>
      </c>
    </row>
    <row r="2947" spans="1:5" x14ac:dyDescent="0.15">
      <c r="A2947">
        <v>2.9460000000000002</v>
      </c>
      <c r="B2947">
        <v>-9.2455564999999993</v>
      </c>
      <c r="C2947">
        <v>-13.107459</v>
      </c>
      <c r="E2947">
        <f t="shared" si="46"/>
        <v>0.8321342782748965</v>
      </c>
    </row>
    <row r="2948" spans="1:5" x14ac:dyDescent="0.15">
      <c r="A2948">
        <v>2.9470000000000001</v>
      </c>
      <c r="B2948">
        <v>-9.2460936999999994</v>
      </c>
      <c r="C2948">
        <v>-13.110369</v>
      </c>
      <c r="E2948">
        <f t="shared" si="46"/>
        <v>0.83218174402807921</v>
      </c>
    </row>
    <row r="2949" spans="1:5" x14ac:dyDescent="0.15">
      <c r="A2949">
        <v>2.948</v>
      </c>
      <c r="B2949">
        <v>-9.2466302999999996</v>
      </c>
      <c r="C2949">
        <v>-13.113279</v>
      </c>
      <c r="E2949">
        <f t="shared" si="46"/>
        <v>0.83222916959149451</v>
      </c>
    </row>
    <row r="2950" spans="1:5" x14ac:dyDescent="0.15">
      <c r="A2950">
        <v>2.9489999999999998</v>
      </c>
      <c r="B2950">
        <v>-9.2471663999999993</v>
      </c>
      <c r="C2950">
        <v>-13.116187999999999</v>
      </c>
      <c r="E2950">
        <f t="shared" si="46"/>
        <v>0.83227654648895133</v>
      </c>
    </row>
    <row r="2951" spans="1:5" x14ac:dyDescent="0.15">
      <c r="A2951">
        <v>2.95</v>
      </c>
      <c r="B2951">
        <v>-9.2477018999999991</v>
      </c>
      <c r="C2951">
        <v>-13.119096000000001</v>
      </c>
      <c r="E2951">
        <f t="shared" si="46"/>
        <v>0.83232387202492264</v>
      </c>
    </row>
    <row r="2952" spans="1:5" x14ac:dyDescent="0.15">
      <c r="A2952">
        <v>2.9510000000000001</v>
      </c>
      <c r="B2952">
        <v>-9.2482368000000008</v>
      </c>
      <c r="C2952">
        <v>-13.122002999999999</v>
      </c>
      <c r="E2952">
        <f t="shared" si="46"/>
        <v>0.83237114624291531</v>
      </c>
    </row>
    <row r="2953" spans="1:5" x14ac:dyDescent="0.15">
      <c r="A2953">
        <v>2.952</v>
      </c>
      <c r="B2953">
        <v>-9.2487712000000002</v>
      </c>
      <c r="C2953">
        <v>-13.12491</v>
      </c>
      <c r="E2953">
        <f t="shared" si="46"/>
        <v>0.83241838313685712</v>
      </c>
    </row>
    <row r="2954" spans="1:5" x14ac:dyDescent="0.15">
      <c r="A2954">
        <v>2.9529999999999998</v>
      </c>
      <c r="B2954">
        <v>-9.2493051000000008</v>
      </c>
      <c r="C2954">
        <v>-13.127815</v>
      </c>
      <c r="E2954">
        <f t="shared" si="46"/>
        <v>0.83246556031548535</v>
      </c>
    </row>
    <row r="2955" spans="1:5" x14ac:dyDescent="0.15">
      <c r="A2955">
        <v>2.9540000000000002</v>
      </c>
      <c r="B2955">
        <v>-9.2498384999999992</v>
      </c>
      <c r="C2955">
        <v>-13.13072</v>
      </c>
      <c r="E2955">
        <f t="shared" si="46"/>
        <v>0.83251270023979673</v>
      </c>
    </row>
    <row r="2956" spans="1:5" x14ac:dyDescent="0.15">
      <c r="A2956">
        <v>2.9550000000000001</v>
      </c>
      <c r="B2956">
        <v>-9.2503712999999994</v>
      </c>
      <c r="C2956">
        <v>-13.133625</v>
      </c>
      <c r="E2956">
        <f t="shared" si="46"/>
        <v>0.8325598001932204</v>
      </c>
    </row>
    <row r="2957" spans="1:5" x14ac:dyDescent="0.15">
      <c r="A2957">
        <v>2.956</v>
      </c>
      <c r="B2957">
        <v>-9.2509034999999997</v>
      </c>
      <c r="C2957">
        <v>-13.136528</v>
      </c>
      <c r="E2957">
        <f t="shared" si="46"/>
        <v>0.83260683783033895</v>
      </c>
    </row>
    <row r="2958" spans="1:5" x14ac:dyDescent="0.15">
      <c r="A2958">
        <v>2.9569999999999999</v>
      </c>
      <c r="B2958">
        <v>-9.2514351999999995</v>
      </c>
      <c r="C2958">
        <v>-13.139431</v>
      </c>
      <c r="E2958">
        <f t="shared" si="46"/>
        <v>0.83265383830380169</v>
      </c>
    </row>
    <row r="2959" spans="1:5" x14ac:dyDescent="0.15">
      <c r="A2959">
        <v>2.9580000000000002</v>
      </c>
      <c r="B2959">
        <v>-9.2519664000000006</v>
      </c>
      <c r="C2959">
        <v>-13.142333000000001</v>
      </c>
      <c r="E2959">
        <f t="shared" si="46"/>
        <v>0.8327007904651732</v>
      </c>
    </row>
    <row r="2960" spans="1:5" x14ac:dyDescent="0.15">
      <c r="A2960">
        <v>2.9590000000000001</v>
      </c>
      <c r="B2960">
        <v>-9.2524970999999994</v>
      </c>
      <c r="C2960">
        <v>-13.145235</v>
      </c>
      <c r="E2960">
        <f t="shared" si="46"/>
        <v>0.83274770551728217</v>
      </c>
    </row>
    <row r="2961" spans="1:5" x14ac:dyDescent="0.15">
      <c r="A2961">
        <v>2.96</v>
      </c>
      <c r="B2961">
        <v>-9.2530272</v>
      </c>
      <c r="C2961">
        <v>-13.148135</v>
      </c>
      <c r="E2961">
        <f t="shared" si="46"/>
        <v>0.83279455843857142</v>
      </c>
    </row>
    <row r="2962" spans="1:5" x14ac:dyDescent="0.15">
      <c r="A2962">
        <v>2.9609999999999999</v>
      </c>
      <c r="B2962">
        <v>-9.2535568000000001</v>
      </c>
      <c r="C2962">
        <v>-13.151035</v>
      </c>
      <c r="E2962">
        <f t="shared" si="46"/>
        <v>0.8328413743204337</v>
      </c>
    </row>
    <row r="2963" spans="1:5" x14ac:dyDescent="0.15">
      <c r="A2963">
        <v>2.9620000000000002</v>
      </c>
      <c r="B2963">
        <v>-9.2540858999999998</v>
      </c>
      <c r="C2963">
        <v>-13.153934</v>
      </c>
      <c r="E2963">
        <f t="shared" si="46"/>
        <v>0.83288814204411821</v>
      </c>
    </row>
    <row r="2964" spans="1:5" x14ac:dyDescent="0.15">
      <c r="A2964">
        <v>2.9630000000000001</v>
      </c>
      <c r="B2964">
        <v>-9.2546145000000006</v>
      </c>
      <c r="C2964">
        <v>-13.156833000000001</v>
      </c>
      <c r="E2964">
        <f t="shared" si="46"/>
        <v>0.83293487278249723</v>
      </c>
    </row>
    <row r="2965" spans="1:5" x14ac:dyDescent="0.15">
      <c r="A2965">
        <v>2.964</v>
      </c>
      <c r="B2965">
        <v>-9.2551424999999998</v>
      </c>
      <c r="C2965">
        <v>-13.15973</v>
      </c>
      <c r="E2965">
        <f t="shared" si="46"/>
        <v>0.83298154157471227</v>
      </c>
    </row>
    <row r="2966" spans="1:5" x14ac:dyDescent="0.15">
      <c r="A2966">
        <v>2.9649999999999999</v>
      </c>
      <c r="B2966">
        <v>-9.2556700000000003</v>
      </c>
      <c r="C2966">
        <v>-13.162627000000001</v>
      </c>
      <c r="E2966">
        <f t="shared" si="46"/>
        <v>0.83302817345112778</v>
      </c>
    </row>
    <row r="2967" spans="1:5" x14ac:dyDescent="0.15">
      <c r="A2967">
        <v>2.9660000000000002</v>
      </c>
      <c r="B2967">
        <v>-9.2561970000000002</v>
      </c>
      <c r="C2967">
        <v>-13.165523</v>
      </c>
      <c r="E2967">
        <f t="shared" si="46"/>
        <v>0.83307475732256797</v>
      </c>
    </row>
    <row r="2968" spans="1:5" x14ac:dyDescent="0.15">
      <c r="A2968">
        <v>2.9670000000000001</v>
      </c>
      <c r="B2968">
        <v>-9.2567234999999997</v>
      </c>
      <c r="C2968">
        <v>-13.168419</v>
      </c>
      <c r="E2968">
        <f t="shared" si="46"/>
        <v>0.83312130433205911</v>
      </c>
    </row>
    <row r="2969" spans="1:5" x14ac:dyDescent="0.15">
      <c r="A2969">
        <v>2.968</v>
      </c>
      <c r="B2969">
        <v>-9.2572495000000004</v>
      </c>
      <c r="C2969">
        <v>-13.171313</v>
      </c>
      <c r="E2969">
        <f t="shared" si="46"/>
        <v>0.83316779231128013</v>
      </c>
    </row>
    <row r="2970" spans="1:5" x14ac:dyDescent="0.15">
      <c r="A2970">
        <v>2.9689999999999999</v>
      </c>
      <c r="B2970">
        <v>-9.2577750000000005</v>
      </c>
      <c r="C2970">
        <v>-13.174206999999999</v>
      </c>
      <c r="E2970">
        <f t="shared" si="46"/>
        <v>0.8332142434970693</v>
      </c>
    </row>
    <row r="2971" spans="1:5" x14ac:dyDescent="0.15">
      <c r="A2971">
        <v>2.97</v>
      </c>
      <c r="B2971">
        <v>-9.2583000000000002</v>
      </c>
      <c r="C2971">
        <v>-13.177099999999999</v>
      </c>
      <c r="E2971">
        <f t="shared" si="46"/>
        <v>0.83326064682971734</v>
      </c>
    </row>
    <row r="2972" spans="1:5" x14ac:dyDescent="0.15">
      <c r="A2972">
        <v>2.9710000000000001</v>
      </c>
      <c r="B2972">
        <v>-9.2588244999999993</v>
      </c>
      <c r="C2972">
        <v>-13.179993</v>
      </c>
      <c r="E2972">
        <f t="shared" si="46"/>
        <v>0.83330701342251678</v>
      </c>
    </row>
    <row r="2973" spans="1:5" x14ac:dyDescent="0.15">
      <c r="A2973">
        <v>2.972</v>
      </c>
      <c r="B2973">
        <v>-9.2593484999999998</v>
      </c>
      <c r="C2973">
        <v>-13.182885000000001</v>
      </c>
      <c r="E2973">
        <f t="shared" si="46"/>
        <v>0.83335333223046104</v>
      </c>
    </row>
    <row r="2974" spans="1:5" x14ac:dyDescent="0.15">
      <c r="A2974">
        <v>2.9729999999999999</v>
      </c>
      <c r="B2974">
        <v>-9.2598719000000003</v>
      </c>
      <c r="C2974">
        <v>-13.185776000000001</v>
      </c>
      <c r="E2974">
        <f t="shared" si="46"/>
        <v>0.83339960056459161</v>
      </c>
    </row>
    <row r="2975" spans="1:5" x14ac:dyDescent="0.15">
      <c r="A2975">
        <v>2.9740000000000002</v>
      </c>
      <c r="B2975">
        <v>-9.2603948999999997</v>
      </c>
      <c r="C2975">
        <v>-13.188666</v>
      </c>
      <c r="E2975">
        <f t="shared" si="46"/>
        <v>0.83344582392746813</v>
      </c>
    </row>
    <row r="2976" spans="1:5" x14ac:dyDescent="0.15">
      <c r="A2976">
        <v>2.9750000000000001</v>
      </c>
      <c r="B2976">
        <v>-9.2609174000000003</v>
      </c>
      <c r="C2976">
        <v>-13.191554999999999</v>
      </c>
      <c r="E2976">
        <f t="shared" si="46"/>
        <v>0.83349199962969833</v>
      </c>
    </row>
    <row r="2977" spans="1:5" x14ac:dyDescent="0.15">
      <c r="A2977">
        <v>2.976</v>
      </c>
      <c r="B2977">
        <v>-9.2614394000000004</v>
      </c>
      <c r="C2977">
        <v>-13.194444000000001</v>
      </c>
      <c r="E2977">
        <f t="shared" si="46"/>
        <v>0.83353813874755533</v>
      </c>
    </row>
    <row r="2978" spans="1:5" x14ac:dyDescent="0.15">
      <c r="A2978">
        <v>2.9769999999999999</v>
      </c>
      <c r="B2978">
        <v>-9.2619609000000001</v>
      </c>
      <c r="C2978">
        <v>-13.197331999999999</v>
      </c>
      <c r="E2978">
        <f t="shared" si="46"/>
        <v>0.83358423027264161</v>
      </c>
    </row>
    <row r="2979" spans="1:5" x14ac:dyDescent="0.15">
      <c r="A2979">
        <v>2.9780000000000002</v>
      </c>
      <c r="B2979">
        <v>-9.2624820000000003</v>
      </c>
      <c r="C2979">
        <v>-13.200219000000001</v>
      </c>
      <c r="E2979">
        <f t="shared" si="46"/>
        <v>0.83363027697494707</v>
      </c>
    </row>
    <row r="2980" spans="1:5" x14ac:dyDescent="0.15">
      <c r="A2980">
        <v>2.9790000000000001</v>
      </c>
      <c r="B2980">
        <v>-9.2630025000000007</v>
      </c>
      <c r="C2980">
        <v>-13.203106</v>
      </c>
      <c r="E2980">
        <f t="shared" si="46"/>
        <v>0.83367628445074882</v>
      </c>
    </row>
    <row r="2981" spans="1:5" x14ac:dyDescent="0.15">
      <c r="A2981">
        <v>2.98</v>
      </c>
      <c r="B2981">
        <v>-9.2635225999999999</v>
      </c>
      <c r="C2981">
        <v>-13.205992</v>
      </c>
      <c r="E2981">
        <f t="shared" si="46"/>
        <v>0.83372224717076304</v>
      </c>
    </row>
    <row r="2982" spans="1:5" x14ac:dyDescent="0.15">
      <c r="A2982">
        <v>2.9809999999999999</v>
      </c>
      <c r="B2982">
        <v>-9.2640422000000004</v>
      </c>
      <c r="C2982">
        <v>-13.208876999999999</v>
      </c>
      <c r="E2982">
        <f t="shared" si="46"/>
        <v>0.83376816244729923</v>
      </c>
    </row>
    <row r="2983" spans="1:5" x14ac:dyDescent="0.15">
      <c r="A2983">
        <v>2.9820000000000002</v>
      </c>
      <c r="B2983">
        <v>-9.2645613000000004</v>
      </c>
      <c r="C2983">
        <v>-13.211760999999999</v>
      </c>
      <c r="E2983">
        <f t="shared" si="46"/>
        <v>0.83381403032138868</v>
      </c>
    </row>
    <row r="2984" spans="1:5" x14ac:dyDescent="0.15">
      <c r="A2984">
        <v>2.9830000000000001</v>
      </c>
      <c r="B2984">
        <v>-9.2650799999999993</v>
      </c>
      <c r="C2984">
        <v>-13.214645000000001</v>
      </c>
      <c r="E2984">
        <f t="shared" si="46"/>
        <v>0.83385986454491756</v>
      </c>
    </row>
    <row r="2985" spans="1:5" x14ac:dyDescent="0.15">
      <c r="A2985">
        <v>2.984</v>
      </c>
      <c r="B2985">
        <v>-9.2655981000000001</v>
      </c>
      <c r="C2985">
        <v>-13.217528</v>
      </c>
      <c r="E2985">
        <f t="shared" si="46"/>
        <v>0.83390564870586403</v>
      </c>
    </row>
    <row r="2986" spans="1:5" x14ac:dyDescent="0.15">
      <c r="A2986">
        <v>2.9849999999999999</v>
      </c>
      <c r="B2986">
        <v>-9.2661159000000008</v>
      </c>
      <c r="C2986">
        <v>-13.220409999999999</v>
      </c>
      <c r="E2986">
        <f t="shared" si="46"/>
        <v>0.83395139102557581</v>
      </c>
    </row>
    <row r="2987" spans="1:5" x14ac:dyDescent="0.15">
      <c r="A2987">
        <v>2.9860000000000002</v>
      </c>
      <c r="B2987">
        <v>-9.2666331</v>
      </c>
      <c r="C2987">
        <v>-13.223291</v>
      </c>
      <c r="E2987">
        <f t="shared" si="46"/>
        <v>0.83399708336445122</v>
      </c>
    </row>
    <row r="2988" spans="1:5" x14ac:dyDescent="0.15">
      <c r="A2988">
        <v>2.9870000000000001</v>
      </c>
      <c r="B2988">
        <v>-9.2671498999999997</v>
      </c>
      <c r="C2988">
        <v>-13.226172</v>
      </c>
      <c r="E2988">
        <f t="shared" si="46"/>
        <v>0.83404274217059493</v>
      </c>
    </row>
    <row r="2989" spans="1:5" x14ac:dyDescent="0.15">
      <c r="A2989">
        <v>2.988</v>
      </c>
      <c r="B2989">
        <v>-9.2676662000000007</v>
      </c>
      <c r="C2989">
        <v>-13.229051999999999</v>
      </c>
      <c r="E2989">
        <f t="shared" si="46"/>
        <v>0.83408835378908797</v>
      </c>
    </row>
    <row r="2990" spans="1:5" x14ac:dyDescent="0.15">
      <c r="A2990">
        <v>2.9889999999999999</v>
      </c>
      <c r="B2990">
        <v>-9.2681819999999995</v>
      </c>
      <c r="C2990">
        <v>-13.231930999999999</v>
      </c>
      <c r="E2990">
        <f t="shared" si="46"/>
        <v>0.83413391826064587</v>
      </c>
    </row>
    <row r="2991" spans="1:5" x14ac:dyDescent="0.15">
      <c r="A2991">
        <v>2.99</v>
      </c>
      <c r="B2991">
        <v>-9.2686974000000006</v>
      </c>
      <c r="C2991">
        <v>-13.234809</v>
      </c>
      <c r="E2991">
        <f t="shared" si="46"/>
        <v>0.83417943835080344</v>
      </c>
    </row>
    <row r="2992" spans="1:5" x14ac:dyDescent="0.15">
      <c r="A2992">
        <v>2.9910000000000001</v>
      </c>
      <c r="B2992">
        <v>-9.2692124000000007</v>
      </c>
      <c r="C2992">
        <v>-13.237686999999999</v>
      </c>
      <c r="E2992">
        <f t="shared" si="46"/>
        <v>0.83422492502484769</v>
      </c>
    </row>
    <row r="2993" spans="1:5" x14ac:dyDescent="0.15">
      <c r="A2993">
        <v>2.992</v>
      </c>
      <c r="B2993">
        <v>-9.2697269000000002</v>
      </c>
      <c r="C2993">
        <v>-13.240563999999999</v>
      </c>
      <c r="E2993">
        <f t="shared" si="46"/>
        <v>0.83427036465803528</v>
      </c>
    </row>
    <row r="2994" spans="1:5" x14ac:dyDescent="0.15">
      <c r="A2994">
        <v>2.9929999999999999</v>
      </c>
      <c r="B2994">
        <v>-9.2702408999999992</v>
      </c>
      <c r="C2994">
        <v>-13.24344</v>
      </c>
      <c r="E2994">
        <f t="shared" si="46"/>
        <v>0.83431575729090002</v>
      </c>
    </row>
    <row r="2995" spans="1:5" x14ac:dyDescent="0.15">
      <c r="A2995">
        <v>2.9940000000000002</v>
      </c>
      <c r="B2995">
        <v>-9.2707545000000007</v>
      </c>
      <c r="C2995">
        <v>-13.246316</v>
      </c>
      <c r="E2995">
        <f t="shared" si="46"/>
        <v>0.83436111659146217</v>
      </c>
    </row>
    <row r="2996" spans="1:5" x14ac:dyDescent="0.15">
      <c r="A2996">
        <v>2.9950000000000001</v>
      </c>
      <c r="B2996">
        <v>-9.2712676999999992</v>
      </c>
      <c r="C2996">
        <v>-13.24919</v>
      </c>
      <c r="E2996">
        <f t="shared" si="46"/>
        <v>0.8344064207840598</v>
      </c>
    </row>
    <row r="2997" spans="1:5" x14ac:dyDescent="0.15">
      <c r="A2997">
        <v>2.996</v>
      </c>
      <c r="B2997">
        <v>-9.2717804000000008</v>
      </c>
      <c r="C2997">
        <v>-13.252064000000001</v>
      </c>
      <c r="E2997">
        <f t="shared" si="46"/>
        <v>0.83445168898588529</v>
      </c>
    </row>
    <row r="2998" spans="1:5" x14ac:dyDescent="0.15">
      <c r="A2998">
        <v>2.9969999999999999</v>
      </c>
      <c r="B2998">
        <v>-9.2722926999999995</v>
      </c>
      <c r="C2998">
        <v>-13.254937999999999</v>
      </c>
      <c r="E2998">
        <f t="shared" si="46"/>
        <v>0.83449692393828179</v>
      </c>
    </row>
    <row r="2999" spans="1:5" x14ac:dyDescent="0.15">
      <c r="A2999">
        <v>2.9980000000000002</v>
      </c>
      <c r="B2999">
        <v>-9.2728044999999995</v>
      </c>
      <c r="C2999">
        <v>-13.257809999999999</v>
      </c>
      <c r="E2999">
        <f t="shared" si="46"/>
        <v>0.83454210118643679</v>
      </c>
    </row>
    <row r="3000" spans="1:5" x14ac:dyDescent="0.15">
      <c r="A3000">
        <v>2.9990000000000001</v>
      </c>
      <c r="B3000">
        <v>-9.2733159999999994</v>
      </c>
      <c r="C3000">
        <v>-13.260681999999999</v>
      </c>
      <c r="E3000">
        <f t="shared" si="46"/>
        <v>0.83458724797203199</v>
      </c>
    </row>
    <row r="3001" spans="1:5" x14ac:dyDescent="0.15">
      <c r="A3001">
        <v>3</v>
      </c>
      <c r="B3001">
        <v>-9.2738268999999995</v>
      </c>
      <c r="C3001">
        <v>-13.263553</v>
      </c>
      <c r="E3001">
        <f t="shared" si="46"/>
        <v>0.83463234528607422</v>
      </c>
    </row>
    <row r="3002" spans="1:5" x14ac:dyDescent="0.15">
      <c r="A3002">
        <v>3.0009999999999999</v>
      </c>
      <c r="B3002">
        <v>-9.2743374999999997</v>
      </c>
      <c r="C3002">
        <v>-13.266423</v>
      </c>
      <c r="E3002">
        <f t="shared" si="46"/>
        <v>0.83467740133370094</v>
      </c>
    </row>
    <row r="3003" spans="1:5" x14ac:dyDescent="0.15">
      <c r="A3003">
        <v>3.0019999999999998</v>
      </c>
      <c r="B3003">
        <v>-9.2748475999999993</v>
      </c>
      <c r="C3003">
        <v>-13.269292999999999</v>
      </c>
      <c r="E3003">
        <f t="shared" si="46"/>
        <v>0.8347224215575072</v>
      </c>
    </row>
    <row r="3004" spans="1:5" x14ac:dyDescent="0.15">
      <c r="A3004">
        <v>3.0030000000000001</v>
      </c>
      <c r="B3004">
        <v>-9.2753572999999996</v>
      </c>
      <c r="C3004">
        <v>-13.272162</v>
      </c>
      <c r="E3004">
        <f t="shared" si="46"/>
        <v>0.8347673978575183</v>
      </c>
    </row>
    <row r="3005" spans="1:5" x14ac:dyDescent="0.15">
      <c r="A3005">
        <v>3.004</v>
      </c>
      <c r="B3005">
        <v>-9.2758666000000005</v>
      </c>
      <c r="C3005">
        <v>-13.275029999999999</v>
      </c>
      <c r="E3005">
        <f t="shared" si="46"/>
        <v>0.83481233027282187</v>
      </c>
    </row>
    <row r="3006" spans="1:5" x14ac:dyDescent="0.15">
      <c r="A3006">
        <v>3.0049999999999999</v>
      </c>
      <c r="B3006">
        <v>-9.2763755000000003</v>
      </c>
      <c r="C3006">
        <v>-13.277896999999999</v>
      </c>
      <c r="E3006">
        <f t="shared" si="46"/>
        <v>0.83485721884245645</v>
      </c>
    </row>
    <row r="3007" spans="1:5" x14ac:dyDescent="0.15">
      <c r="A3007">
        <v>3.0059999999999998</v>
      </c>
      <c r="B3007">
        <v>-9.2768838999999996</v>
      </c>
      <c r="C3007">
        <v>-13.280764</v>
      </c>
      <c r="E3007">
        <f t="shared" si="46"/>
        <v>0.83490207170348252</v>
      </c>
    </row>
    <row r="3008" spans="1:5" x14ac:dyDescent="0.15">
      <c r="A3008">
        <v>3.0070000000000001</v>
      </c>
      <c r="B3008">
        <v>-9.2773918999999996</v>
      </c>
      <c r="C3008">
        <v>-13.28363</v>
      </c>
      <c r="E3008">
        <f t="shared" si="46"/>
        <v>0.83494688078313684</v>
      </c>
    </row>
    <row r="3009" spans="1:5" x14ac:dyDescent="0.15">
      <c r="A3009">
        <v>3.008</v>
      </c>
      <c r="B3009">
        <v>-9.2778995000000002</v>
      </c>
      <c r="C3009">
        <v>-13.286495</v>
      </c>
      <c r="E3009">
        <f t="shared" si="46"/>
        <v>0.83499164612033305</v>
      </c>
    </row>
    <row r="3010" spans="1:5" x14ac:dyDescent="0.15">
      <c r="A3010">
        <v>3.0089999999999999</v>
      </c>
      <c r="B3010">
        <v>-9.2784066999999997</v>
      </c>
      <c r="C3010">
        <v>-13.28936</v>
      </c>
      <c r="E3010">
        <f t="shared" ref="E3010:E3073" si="47">1-SUM(10^(B3010/10),10^(C3010/10))</f>
        <v>0.83503637855035528</v>
      </c>
    </row>
    <row r="3011" spans="1:5" x14ac:dyDescent="0.15">
      <c r="A3011">
        <v>3.01</v>
      </c>
      <c r="B3011">
        <v>-9.2789135999999992</v>
      </c>
      <c r="C3011">
        <v>-13.292223</v>
      </c>
      <c r="E3011">
        <f t="shared" si="47"/>
        <v>0.83508105923053566</v>
      </c>
    </row>
    <row r="3012" spans="1:5" x14ac:dyDescent="0.15">
      <c r="A3012">
        <v>3.0110000000000001</v>
      </c>
      <c r="B3012">
        <v>-9.2794199000000006</v>
      </c>
      <c r="C3012">
        <v>-13.295086</v>
      </c>
      <c r="E3012">
        <f t="shared" si="47"/>
        <v>0.83512570162997146</v>
      </c>
    </row>
    <row r="3013" spans="1:5" x14ac:dyDescent="0.15">
      <c r="A3013">
        <v>3.012</v>
      </c>
      <c r="B3013">
        <v>-9.2799259000000003</v>
      </c>
      <c r="C3013">
        <v>-13.297948999999999</v>
      </c>
      <c r="E3013">
        <f t="shared" si="47"/>
        <v>0.83517031392147945</v>
      </c>
    </row>
    <row r="3014" spans="1:5" x14ac:dyDescent="0.15">
      <c r="A3014">
        <v>3.0129999999999999</v>
      </c>
      <c r="B3014">
        <v>-9.2804315000000006</v>
      </c>
      <c r="C3014">
        <v>-13.30081</v>
      </c>
      <c r="E3014">
        <f t="shared" si="47"/>
        <v>0.83521487186801102</v>
      </c>
    </row>
    <row r="3015" spans="1:5" x14ac:dyDescent="0.15">
      <c r="A3015">
        <v>3.0139999999999998</v>
      </c>
      <c r="B3015">
        <v>-9.2809366999999998</v>
      </c>
      <c r="C3015">
        <v>-13.303671</v>
      </c>
      <c r="E3015">
        <f t="shared" si="47"/>
        <v>0.83525939705130392</v>
      </c>
    </row>
    <row r="3016" spans="1:5" x14ac:dyDescent="0.15">
      <c r="A3016">
        <v>3.0150000000000001</v>
      </c>
      <c r="B3016">
        <v>-9.2814414999999997</v>
      </c>
      <c r="C3016">
        <v>-13.306531</v>
      </c>
      <c r="E3016">
        <f t="shared" si="47"/>
        <v>0.83530387873488776</v>
      </c>
    </row>
    <row r="3017" spans="1:5" x14ac:dyDescent="0.15">
      <c r="A3017">
        <v>3.016</v>
      </c>
      <c r="B3017">
        <v>-9.2819459000000002</v>
      </c>
      <c r="C3017">
        <v>-13.30939</v>
      </c>
      <c r="E3017">
        <f t="shared" si="47"/>
        <v>0.83534831695733247</v>
      </c>
    </row>
    <row r="3018" spans="1:5" x14ac:dyDescent="0.15">
      <c r="A3018">
        <v>3.0169999999999999</v>
      </c>
      <c r="B3018">
        <v>-9.2824500000000008</v>
      </c>
      <c r="C3018">
        <v>-13.312249</v>
      </c>
      <c r="E3018">
        <f t="shared" si="47"/>
        <v>0.8353927252130835</v>
      </c>
    </row>
    <row r="3019" spans="1:5" x14ac:dyDescent="0.15">
      <c r="A3019">
        <v>3.0179999999999998</v>
      </c>
      <c r="B3019">
        <v>-9.2829536000000008</v>
      </c>
      <c r="C3019">
        <v>-13.315106999999999</v>
      </c>
      <c r="E3019">
        <f t="shared" si="47"/>
        <v>0.83543708735399225</v>
      </c>
    </row>
    <row r="3020" spans="1:5" x14ac:dyDescent="0.15">
      <c r="A3020">
        <v>3.0190000000000001</v>
      </c>
      <c r="B3020">
        <v>-9.2834568999999991</v>
      </c>
      <c r="C3020">
        <v>-13.317964</v>
      </c>
      <c r="E3020">
        <f t="shared" si="47"/>
        <v>0.83548140885070321</v>
      </c>
    </row>
    <row r="3021" spans="1:5" x14ac:dyDescent="0.15">
      <c r="A3021">
        <v>3.02</v>
      </c>
      <c r="B3021">
        <v>-9.2839597000000005</v>
      </c>
      <c r="C3021">
        <v>-13.320819999999999</v>
      </c>
      <c r="E3021">
        <f t="shared" si="47"/>
        <v>0.83552568431004914</v>
      </c>
    </row>
    <row r="3022" spans="1:5" x14ac:dyDescent="0.15">
      <c r="A3022">
        <v>3.0209999999999999</v>
      </c>
      <c r="B3022">
        <v>-9.2844622000000001</v>
      </c>
      <c r="C3022">
        <v>-13.323676000000001</v>
      </c>
      <c r="E3022">
        <f t="shared" si="47"/>
        <v>0.83556992991276691</v>
      </c>
    </row>
    <row r="3023" spans="1:5" x14ac:dyDescent="0.15">
      <c r="A3023">
        <v>3.0219999999999998</v>
      </c>
      <c r="B3023">
        <v>-9.2849643000000004</v>
      </c>
      <c r="C3023">
        <v>-13.32653</v>
      </c>
      <c r="E3023">
        <f t="shared" si="47"/>
        <v>0.83561412155160397</v>
      </c>
    </row>
    <row r="3024" spans="1:5" x14ac:dyDescent="0.15">
      <c r="A3024">
        <v>3.0230000000000001</v>
      </c>
      <c r="B3024">
        <v>-9.2854659999999996</v>
      </c>
      <c r="C3024">
        <v>-13.329385</v>
      </c>
      <c r="E3024">
        <f t="shared" si="47"/>
        <v>0.83565829137806147</v>
      </c>
    </row>
    <row r="3025" spans="1:5" x14ac:dyDescent="0.15">
      <c r="A3025">
        <v>3.024</v>
      </c>
      <c r="B3025">
        <v>-9.2859674000000005</v>
      </c>
      <c r="C3025">
        <v>-13.332238</v>
      </c>
      <c r="E3025">
        <f t="shared" si="47"/>
        <v>0.83570241003120371</v>
      </c>
    </row>
    <row r="3026" spans="1:5" x14ac:dyDescent="0.15">
      <c r="A3026">
        <v>3.0249999999999999</v>
      </c>
      <c r="B3026">
        <v>-9.2864684000000004</v>
      </c>
      <c r="C3026">
        <v>-13.335091</v>
      </c>
      <c r="E3026">
        <f t="shared" si="47"/>
        <v>0.83574649622226782</v>
      </c>
    </row>
    <row r="3027" spans="1:5" x14ac:dyDescent="0.15">
      <c r="A3027">
        <v>3.0259999999999998</v>
      </c>
      <c r="B3027">
        <v>-9.2869689999999991</v>
      </c>
      <c r="C3027">
        <v>-13.337942</v>
      </c>
      <c r="E3027">
        <f t="shared" si="47"/>
        <v>0.83579052861571901</v>
      </c>
    </row>
    <row r="3028" spans="1:5" x14ac:dyDescent="0.15">
      <c r="A3028">
        <v>3.0270000000000001</v>
      </c>
      <c r="B3028">
        <v>-9.2874692999999997</v>
      </c>
      <c r="C3028">
        <v>-13.340794000000001</v>
      </c>
      <c r="E3028">
        <f t="shared" si="47"/>
        <v>0.8358345419917349</v>
      </c>
    </row>
    <row r="3029" spans="1:5" x14ac:dyDescent="0.15">
      <c r="A3029">
        <v>3.028</v>
      </c>
      <c r="B3029">
        <v>-9.2879691999999991</v>
      </c>
      <c r="C3029">
        <v>-13.343643999999999</v>
      </c>
      <c r="E3029">
        <f t="shared" si="47"/>
        <v>0.83587850164568511</v>
      </c>
    </row>
    <row r="3030" spans="1:5" x14ac:dyDescent="0.15">
      <c r="A3030">
        <v>3.0289999999999999</v>
      </c>
      <c r="B3030">
        <v>-9.2884686999999992</v>
      </c>
      <c r="C3030">
        <v>-13.346494</v>
      </c>
      <c r="E3030">
        <f t="shared" si="47"/>
        <v>0.8359224289472178</v>
      </c>
    </row>
    <row r="3031" spans="1:5" x14ac:dyDescent="0.15">
      <c r="A3031">
        <v>3.03</v>
      </c>
      <c r="B3031">
        <v>-9.2889678999999994</v>
      </c>
      <c r="C3031">
        <v>-13.349342999999999</v>
      </c>
      <c r="E3031">
        <f t="shared" si="47"/>
        <v>0.83596631597719451</v>
      </c>
    </row>
    <row r="3032" spans="1:5" x14ac:dyDescent="0.15">
      <c r="A3032">
        <v>3.0310000000000001</v>
      </c>
      <c r="B3032">
        <v>-9.2894667000000002</v>
      </c>
      <c r="C3032">
        <v>-13.352190999999999</v>
      </c>
      <c r="E3032">
        <f t="shared" si="47"/>
        <v>0.83601016006075191</v>
      </c>
    </row>
    <row r="3033" spans="1:5" x14ac:dyDescent="0.15">
      <c r="A3033">
        <v>3.032</v>
      </c>
      <c r="B3033">
        <v>-9.2899651999999993</v>
      </c>
      <c r="C3033">
        <v>-13.355038</v>
      </c>
      <c r="E3033">
        <f t="shared" si="47"/>
        <v>0.83605396394734521</v>
      </c>
    </row>
    <row r="3034" spans="1:5" x14ac:dyDescent="0.15">
      <c r="A3034">
        <v>3.0329999999999999</v>
      </c>
      <c r="B3034">
        <v>-9.2904633000000008</v>
      </c>
      <c r="C3034">
        <v>-13.357885</v>
      </c>
      <c r="E3034">
        <f t="shared" si="47"/>
        <v>0.83609773559004641</v>
      </c>
    </row>
    <row r="3035" spans="1:5" x14ac:dyDescent="0.15">
      <c r="A3035">
        <v>3.0339999999999998</v>
      </c>
      <c r="B3035">
        <v>-9.2909611000000005</v>
      </c>
      <c r="C3035">
        <v>-13.360730999999999</v>
      </c>
      <c r="E3035">
        <f t="shared" si="47"/>
        <v>0.83614146709626869</v>
      </c>
    </row>
    <row r="3036" spans="1:5" x14ac:dyDescent="0.15">
      <c r="A3036">
        <v>3.0350000000000001</v>
      </c>
      <c r="B3036">
        <v>-9.2914584999999992</v>
      </c>
      <c r="C3036">
        <v>-13.363576</v>
      </c>
      <c r="E3036">
        <f t="shared" si="47"/>
        <v>0.83618515579222896</v>
      </c>
    </row>
    <row r="3037" spans="1:5" x14ac:dyDescent="0.15">
      <c r="A3037">
        <v>3.036</v>
      </c>
      <c r="B3037">
        <v>-9.2919555999999996</v>
      </c>
      <c r="C3037">
        <v>-13.36642</v>
      </c>
      <c r="E3037">
        <f t="shared" si="47"/>
        <v>0.83622880442597447</v>
      </c>
    </row>
    <row r="3038" spans="1:5" x14ac:dyDescent="0.15">
      <c r="A3038">
        <v>3.0369999999999999</v>
      </c>
      <c r="B3038">
        <v>-9.2924523000000008</v>
      </c>
      <c r="C3038">
        <v>-13.369263999999999</v>
      </c>
      <c r="E3038">
        <f t="shared" si="47"/>
        <v>0.83627242092384735</v>
      </c>
    </row>
    <row r="3039" spans="1:5" x14ac:dyDescent="0.15">
      <c r="A3039">
        <v>3.0379999999999998</v>
      </c>
      <c r="B3039">
        <v>-9.2929487000000002</v>
      </c>
      <c r="C3039">
        <v>-13.372107</v>
      </c>
      <c r="E3039">
        <f t="shared" si="47"/>
        <v>0.83631599741971463</v>
      </c>
    </row>
    <row r="3040" spans="1:5" x14ac:dyDescent="0.15">
      <c r="A3040">
        <v>3.0390000000000001</v>
      </c>
      <c r="B3040">
        <v>-9.2934447999999996</v>
      </c>
      <c r="C3040">
        <v>-13.374949000000001</v>
      </c>
      <c r="E3040">
        <f t="shared" si="47"/>
        <v>0.83635953395025864</v>
      </c>
    </row>
    <row r="3041" spans="1:5" x14ac:dyDescent="0.15">
      <c r="A3041">
        <v>3.04</v>
      </c>
      <c r="B3041">
        <v>-9.2939404999999997</v>
      </c>
      <c r="C3041">
        <v>-13.377791</v>
      </c>
      <c r="E3041">
        <f t="shared" si="47"/>
        <v>0.83640303842184338</v>
      </c>
    </row>
    <row r="3042" spans="1:5" x14ac:dyDescent="0.15">
      <c r="A3042">
        <v>3.0409999999999999</v>
      </c>
      <c r="B3042">
        <v>-9.2944358999999999</v>
      </c>
      <c r="C3042">
        <v>-13.380630999999999</v>
      </c>
      <c r="E3042">
        <f t="shared" si="47"/>
        <v>0.83644649241623037</v>
      </c>
    </row>
    <row r="3043" spans="1:5" x14ac:dyDescent="0.15">
      <c r="A3043">
        <v>3.0419999999999998</v>
      </c>
      <c r="B3043">
        <v>-9.2949310000000001</v>
      </c>
      <c r="C3043">
        <v>-13.383471</v>
      </c>
      <c r="E3043">
        <f t="shared" si="47"/>
        <v>0.83648991712067289</v>
      </c>
    </row>
    <row r="3044" spans="1:5" x14ac:dyDescent="0.15">
      <c r="A3044">
        <v>3.0430000000000001</v>
      </c>
      <c r="B3044">
        <v>-9.2954256999999991</v>
      </c>
      <c r="C3044">
        <v>-13.38631</v>
      </c>
      <c r="E3044">
        <f t="shared" si="47"/>
        <v>0.83653329928473419</v>
      </c>
    </row>
    <row r="3045" spans="1:5" x14ac:dyDescent="0.15">
      <c r="A3045">
        <v>3.044</v>
      </c>
      <c r="B3045">
        <v>-9.2959201</v>
      </c>
      <c r="C3045">
        <v>-13.389149</v>
      </c>
      <c r="E3045">
        <f t="shared" si="47"/>
        <v>0.83657665220483524</v>
      </c>
    </row>
    <row r="3046" spans="1:5" x14ac:dyDescent="0.15">
      <c r="A3046">
        <v>3.0449999999999999</v>
      </c>
      <c r="B3046">
        <v>-9.2964141999999992</v>
      </c>
      <c r="C3046">
        <v>-13.391987</v>
      </c>
      <c r="E3046">
        <f t="shared" si="47"/>
        <v>0.83661996535244842</v>
      </c>
    </row>
    <row r="3047" spans="1:5" x14ac:dyDescent="0.15">
      <c r="A3047">
        <v>3.0459999999999998</v>
      </c>
      <c r="B3047">
        <v>-9.2969080000000002</v>
      </c>
      <c r="C3047">
        <v>-13.394824</v>
      </c>
      <c r="E3047">
        <f t="shared" si="47"/>
        <v>0.83666323876398052</v>
      </c>
    </row>
    <row r="3048" spans="1:5" x14ac:dyDescent="0.15">
      <c r="A3048">
        <v>3.0470000000000002</v>
      </c>
      <c r="B3048">
        <v>-9.2974014999999994</v>
      </c>
      <c r="C3048">
        <v>-13.39766</v>
      </c>
      <c r="E3048">
        <f t="shared" si="47"/>
        <v>0.83670647247579266</v>
      </c>
    </row>
    <row r="3049" spans="1:5" x14ac:dyDescent="0.15">
      <c r="A3049">
        <v>3.048</v>
      </c>
      <c r="B3049">
        <v>-9.2978945999999993</v>
      </c>
      <c r="C3049">
        <v>-13.400494999999999</v>
      </c>
      <c r="E3049">
        <f t="shared" si="47"/>
        <v>0.83674966381758853</v>
      </c>
    </row>
    <row r="3050" spans="1:5" x14ac:dyDescent="0.15">
      <c r="A3050">
        <v>3.0489999999999999</v>
      </c>
      <c r="B3050">
        <v>-9.2983873999999993</v>
      </c>
      <c r="C3050">
        <v>-13.40333</v>
      </c>
      <c r="E3050">
        <f t="shared" si="47"/>
        <v>0.836792826049646</v>
      </c>
    </row>
    <row r="3051" spans="1:5" x14ac:dyDescent="0.15">
      <c r="A3051">
        <v>3.05</v>
      </c>
      <c r="B3051">
        <v>-9.2988800000000005</v>
      </c>
      <c r="C3051">
        <v>-13.406164</v>
      </c>
      <c r="E3051">
        <f t="shared" si="47"/>
        <v>0.8368359513836936</v>
      </c>
    </row>
    <row r="3052" spans="1:5" x14ac:dyDescent="0.15">
      <c r="A3052">
        <v>3.0510000000000002</v>
      </c>
      <c r="B3052">
        <v>-9.2993722000000005</v>
      </c>
      <c r="C3052">
        <v>-13.408996999999999</v>
      </c>
      <c r="E3052">
        <f t="shared" si="47"/>
        <v>0.83687903444362821</v>
      </c>
    </row>
    <row r="3053" spans="1:5" x14ac:dyDescent="0.15">
      <c r="A3053">
        <v>3.052</v>
      </c>
      <c r="B3053">
        <v>-9.2998641000000006</v>
      </c>
      <c r="C3053">
        <v>-13.411829000000001</v>
      </c>
      <c r="E3053">
        <f t="shared" si="47"/>
        <v>0.83692207797191343</v>
      </c>
    </row>
    <row r="3054" spans="1:5" x14ac:dyDescent="0.15">
      <c r="A3054">
        <v>3.0529999999999999</v>
      </c>
      <c r="B3054">
        <v>-9.3003557000000008</v>
      </c>
      <c r="C3054">
        <v>-13.414661000000001</v>
      </c>
      <c r="E3054">
        <f t="shared" si="47"/>
        <v>0.83696509249403805</v>
      </c>
    </row>
    <row r="3055" spans="1:5" x14ac:dyDescent="0.15">
      <c r="A3055">
        <v>3.0539999999999998</v>
      </c>
      <c r="B3055">
        <v>-9.3008469999999992</v>
      </c>
      <c r="C3055">
        <v>-13.417491999999999</v>
      </c>
      <c r="E3055">
        <f t="shared" si="47"/>
        <v>0.83700806754302626</v>
      </c>
    </row>
    <row r="3056" spans="1:5" x14ac:dyDescent="0.15">
      <c r="A3056">
        <v>3.0550000000000002</v>
      </c>
      <c r="B3056">
        <v>-9.3013379999999994</v>
      </c>
      <c r="C3056">
        <v>-13.420322000000001</v>
      </c>
      <c r="E3056">
        <f t="shared" si="47"/>
        <v>0.83705100315492253</v>
      </c>
    </row>
    <row r="3057" spans="1:5" x14ac:dyDescent="0.15">
      <c r="A3057">
        <v>3.056</v>
      </c>
      <c r="B3057">
        <v>-9.3018286999999997</v>
      </c>
      <c r="C3057">
        <v>-13.423151000000001</v>
      </c>
      <c r="E3057">
        <f t="shared" si="47"/>
        <v>0.83709389936572687</v>
      </c>
    </row>
    <row r="3058" spans="1:5" x14ac:dyDescent="0.15">
      <c r="A3058">
        <v>3.0569999999999999</v>
      </c>
      <c r="B3058">
        <v>-9.3023191000000001</v>
      </c>
      <c r="C3058">
        <v>-13.425979999999999</v>
      </c>
      <c r="E3058">
        <f t="shared" si="47"/>
        <v>0.83713676667346748</v>
      </c>
    </row>
    <row r="3059" spans="1:5" x14ac:dyDescent="0.15">
      <c r="A3059">
        <v>3.0579999999999998</v>
      </c>
      <c r="B3059">
        <v>-9.3028092000000004</v>
      </c>
      <c r="C3059">
        <v>-13.428808</v>
      </c>
      <c r="E3059">
        <f t="shared" si="47"/>
        <v>0.83717959463836444</v>
      </c>
    </row>
    <row r="3060" spans="1:5" x14ac:dyDescent="0.15">
      <c r="A3060">
        <v>3.0590000000000002</v>
      </c>
      <c r="B3060">
        <v>-9.3032990000000009</v>
      </c>
      <c r="C3060">
        <v>-13.431635</v>
      </c>
      <c r="E3060">
        <f t="shared" si="47"/>
        <v>0.83722238329630483</v>
      </c>
    </row>
    <row r="3061" spans="1:5" x14ac:dyDescent="0.15">
      <c r="A3061">
        <v>3.06</v>
      </c>
      <c r="B3061">
        <v>-9.3037886000000007</v>
      </c>
      <c r="C3061">
        <v>-13.434461000000001</v>
      </c>
      <c r="E3061">
        <f t="shared" si="47"/>
        <v>0.83726513538607439</v>
      </c>
    </row>
    <row r="3062" spans="1:5" x14ac:dyDescent="0.15">
      <c r="A3062">
        <v>3.0609999999999999</v>
      </c>
      <c r="B3062">
        <v>-9.3042777999999995</v>
      </c>
      <c r="C3062">
        <v>-13.437287</v>
      </c>
      <c r="E3062">
        <f t="shared" si="47"/>
        <v>0.83730785597215207</v>
      </c>
    </row>
    <row r="3063" spans="1:5" x14ac:dyDescent="0.15">
      <c r="A3063">
        <v>3.0619999999999998</v>
      </c>
      <c r="B3063">
        <v>-9.3047667999999994</v>
      </c>
      <c r="C3063">
        <v>-13.440111999999999</v>
      </c>
      <c r="E3063">
        <f t="shared" si="47"/>
        <v>0.83735054004743548</v>
      </c>
    </row>
    <row r="3064" spans="1:5" x14ac:dyDescent="0.15">
      <c r="A3064">
        <v>3.0630000000000002</v>
      </c>
      <c r="B3064">
        <v>-9.3052554999999995</v>
      </c>
      <c r="C3064">
        <v>-13.442936</v>
      </c>
      <c r="E3064">
        <f t="shared" si="47"/>
        <v>0.83739318494471315</v>
      </c>
    </row>
    <row r="3065" spans="1:5" x14ac:dyDescent="0.15">
      <c r="A3065">
        <v>3.0640000000000001</v>
      </c>
      <c r="B3065">
        <v>-9.3057438999999995</v>
      </c>
      <c r="C3065">
        <v>-13.445759000000001</v>
      </c>
      <c r="E3065">
        <f t="shared" si="47"/>
        <v>0.837435790699673</v>
      </c>
    </row>
    <row r="3066" spans="1:5" x14ac:dyDescent="0.15">
      <c r="A3066">
        <v>3.0649999999999999</v>
      </c>
      <c r="B3066">
        <v>-9.3062319999999996</v>
      </c>
      <c r="C3066">
        <v>-13.448582</v>
      </c>
      <c r="E3066">
        <f t="shared" si="47"/>
        <v>0.83747836775572471</v>
      </c>
    </row>
    <row r="3067" spans="1:5" x14ac:dyDescent="0.15">
      <c r="A3067">
        <v>3.0659999999999998</v>
      </c>
      <c r="B3067">
        <v>-9.3067198999999992</v>
      </c>
      <c r="C3067">
        <v>-13.451403000000001</v>
      </c>
      <c r="E3067">
        <f t="shared" si="47"/>
        <v>0.83752089802729557</v>
      </c>
    </row>
    <row r="3068" spans="1:5" x14ac:dyDescent="0.15">
      <c r="A3068">
        <v>3.0670000000000002</v>
      </c>
      <c r="B3068">
        <v>-9.3072075000000005</v>
      </c>
      <c r="C3068">
        <v>-13.454224</v>
      </c>
      <c r="E3068">
        <f t="shared" si="47"/>
        <v>0.83756339965700166</v>
      </c>
    </row>
    <row r="3069" spans="1:5" x14ac:dyDescent="0.15">
      <c r="A3069">
        <v>3.0680000000000001</v>
      </c>
      <c r="B3069">
        <v>-9.3076948000000002</v>
      </c>
      <c r="C3069">
        <v>-13.457045000000001</v>
      </c>
      <c r="E3069">
        <f t="shared" si="47"/>
        <v>0.8376058726601141</v>
      </c>
    </row>
    <row r="3070" spans="1:5" x14ac:dyDescent="0.15">
      <c r="A3070">
        <v>3.069</v>
      </c>
      <c r="B3070">
        <v>-9.3081818999999992</v>
      </c>
      <c r="C3070">
        <v>-13.459864</v>
      </c>
      <c r="E3070">
        <f t="shared" si="47"/>
        <v>0.83764829899058157</v>
      </c>
    </row>
    <row r="3071" spans="1:5" x14ac:dyDescent="0.15">
      <c r="A3071">
        <v>3.07</v>
      </c>
      <c r="B3071">
        <v>-9.3086687000000001</v>
      </c>
      <c r="C3071">
        <v>-13.462683</v>
      </c>
      <c r="E3071">
        <f t="shared" si="47"/>
        <v>0.83769069675131469</v>
      </c>
    </row>
    <row r="3072" spans="1:5" x14ac:dyDescent="0.15">
      <c r="A3072">
        <v>3.0710000000000002</v>
      </c>
      <c r="B3072">
        <v>-9.3091551999999993</v>
      </c>
      <c r="C3072">
        <v>-13.465501</v>
      </c>
      <c r="E3072">
        <f t="shared" si="47"/>
        <v>0.83773305559023092</v>
      </c>
    </row>
    <row r="3073" spans="1:5" x14ac:dyDescent="0.15">
      <c r="A3073">
        <v>3.0720000000000001</v>
      </c>
      <c r="B3073">
        <v>-9.3096414000000003</v>
      </c>
      <c r="C3073">
        <v>-13.468318</v>
      </c>
      <c r="E3073">
        <f t="shared" si="47"/>
        <v>0.83777537554270909</v>
      </c>
    </row>
    <row r="3074" spans="1:5" x14ac:dyDescent="0.15">
      <c r="A3074">
        <v>3.073</v>
      </c>
      <c r="B3074">
        <v>-9.3101275000000001</v>
      </c>
      <c r="C3074">
        <v>-13.471133999999999</v>
      </c>
      <c r="E3074">
        <f t="shared" ref="E3074:E3137" si="48">1-SUM(10^(B3074/10),10^(C3074/10))</f>
        <v>0.83781766204208485</v>
      </c>
    </row>
    <row r="3075" spans="1:5" x14ac:dyDescent="0.15">
      <c r="A3075">
        <v>3.0739999999999998</v>
      </c>
      <c r="B3075">
        <v>-9.3106132000000006</v>
      </c>
      <c r="C3075">
        <v>-13.47395</v>
      </c>
      <c r="E3075">
        <f t="shared" si="48"/>
        <v>0.83785991737289323</v>
      </c>
    </row>
    <row r="3076" spans="1:5" x14ac:dyDescent="0.15">
      <c r="A3076">
        <v>3.0750000000000002</v>
      </c>
      <c r="B3076">
        <v>-9.3110987000000005</v>
      </c>
      <c r="C3076">
        <v>-13.476765</v>
      </c>
      <c r="E3076">
        <f t="shared" si="48"/>
        <v>0.83790213660752511</v>
      </c>
    </row>
    <row r="3077" spans="1:5" x14ac:dyDescent="0.15">
      <c r="A3077">
        <v>3.0760000000000001</v>
      </c>
      <c r="B3077">
        <v>-9.3115839999999999</v>
      </c>
      <c r="C3077">
        <v>-13.479578999999999</v>
      </c>
      <c r="E3077">
        <f t="shared" si="48"/>
        <v>0.83794431978030171</v>
      </c>
    </row>
    <row r="3078" spans="1:5" x14ac:dyDescent="0.15">
      <c r="A3078">
        <v>3.077</v>
      </c>
      <c r="B3078">
        <v>-9.3120689999999993</v>
      </c>
      <c r="C3078">
        <v>-13.482392000000001</v>
      </c>
      <c r="E3078">
        <f t="shared" si="48"/>
        <v>0.83798646422770773</v>
      </c>
    </row>
    <row r="3079" spans="1:5" x14ac:dyDescent="0.15">
      <c r="A3079">
        <v>3.0779999999999998</v>
      </c>
      <c r="B3079">
        <v>-9.3125537000000005</v>
      </c>
      <c r="C3079">
        <v>-13.485204</v>
      </c>
      <c r="E3079">
        <f t="shared" si="48"/>
        <v>0.83802856998488306</v>
      </c>
    </row>
    <row r="3080" spans="1:5" x14ac:dyDescent="0.15">
      <c r="A3080">
        <v>3.0790000000000002</v>
      </c>
      <c r="B3080">
        <v>-9.3130381999999994</v>
      </c>
      <c r="C3080">
        <v>-13.488016</v>
      </c>
      <c r="E3080">
        <f t="shared" si="48"/>
        <v>0.83807065009780779</v>
      </c>
    </row>
    <row r="3081" spans="1:5" x14ac:dyDescent="0.15">
      <c r="A3081">
        <v>3.08</v>
      </c>
      <c r="B3081">
        <v>-9.3135224999999995</v>
      </c>
      <c r="C3081">
        <v>-13.490826999999999</v>
      </c>
      <c r="E3081">
        <f t="shared" si="48"/>
        <v>0.83811269427359725</v>
      </c>
    </row>
    <row r="3082" spans="1:5" x14ac:dyDescent="0.15">
      <c r="A3082">
        <v>3.081</v>
      </c>
      <c r="B3082">
        <v>-9.3140064999999996</v>
      </c>
      <c r="C3082">
        <v>-13.493637</v>
      </c>
      <c r="E3082">
        <f t="shared" si="48"/>
        <v>0.83815469984978985</v>
      </c>
    </row>
    <row r="3083" spans="1:5" x14ac:dyDescent="0.15">
      <c r="A3083">
        <v>3.0819999999999999</v>
      </c>
      <c r="B3083">
        <v>-9.3144902999999992</v>
      </c>
      <c r="C3083">
        <v>-13.496447</v>
      </c>
      <c r="E3083">
        <f t="shared" si="48"/>
        <v>0.83819667985135338</v>
      </c>
    </row>
    <row r="3084" spans="1:5" x14ac:dyDescent="0.15">
      <c r="A3084">
        <v>3.0830000000000002</v>
      </c>
      <c r="B3084">
        <v>-9.3149739</v>
      </c>
      <c r="C3084">
        <v>-13.499255</v>
      </c>
      <c r="E3084">
        <f t="shared" si="48"/>
        <v>0.83823861371830111</v>
      </c>
    </row>
    <row r="3085" spans="1:5" x14ac:dyDescent="0.15">
      <c r="A3085">
        <v>3.0840000000000001</v>
      </c>
      <c r="B3085">
        <v>-9.3154572000000009</v>
      </c>
      <c r="C3085">
        <v>-13.502063</v>
      </c>
      <c r="E3085">
        <f t="shared" si="48"/>
        <v>0.83828051936968151</v>
      </c>
    </row>
    <row r="3086" spans="1:5" x14ac:dyDescent="0.15">
      <c r="A3086">
        <v>3.085</v>
      </c>
      <c r="B3086">
        <v>-9.3159402999999994</v>
      </c>
      <c r="C3086">
        <v>-13.50487</v>
      </c>
      <c r="E3086">
        <f t="shared" si="48"/>
        <v>0.83832238924207614</v>
      </c>
    </row>
    <row r="3087" spans="1:5" x14ac:dyDescent="0.15">
      <c r="A3087">
        <v>3.0859999999999999</v>
      </c>
      <c r="B3087">
        <v>-9.3164231999999991</v>
      </c>
      <c r="C3087">
        <v>-13.507676</v>
      </c>
      <c r="E3087">
        <f t="shared" si="48"/>
        <v>0.83836422336942396</v>
      </c>
    </row>
    <row r="3088" spans="1:5" x14ac:dyDescent="0.15">
      <c r="A3088">
        <v>3.0870000000000002</v>
      </c>
      <c r="B3088">
        <v>-9.3169058000000007</v>
      </c>
      <c r="C3088">
        <v>-13.510482</v>
      </c>
      <c r="E3088">
        <f t="shared" si="48"/>
        <v>0.83840602935130715</v>
      </c>
    </row>
    <row r="3089" spans="1:5" x14ac:dyDescent="0.15">
      <c r="A3089">
        <v>3.0880000000000001</v>
      </c>
      <c r="B3089">
        <v>-9.3173881999999999</v>
      </c>
      <c r="C3089">
        <v>-13.513287</v>
      </c>
      <c r="E3089">
        <f t="shared" si="48"/>
        <v>0.83844779964324678</v>
      </c>
    </row>
    <row r="3090" spans="1:5" x14ac:dyDescent="0.15">
      <c r="A3090">
        <v>3.089</v>
      </c>
      <c r="B3090">
        <v>-9.3178704000000003</v>
      </c>
      <c r="C3090">
        <v>-13.51609</v>
      </c>
      <c r="E3090">
        <f t="shared" si="48"/>
        <v>0.83848952403184207</v>
      </c>
    </row>
    <row r="3091" spans="1:5" x14ac:dyDescent="0.15">
      <c r="A3091">
        <v>3.09</v>
      </c>
      <c r="B3091">
        <v>-9.3183524000000002</v>
      </c>
      <c r="C3091">
        <v>-13.518894</v>
      </c>
      <c r="E3091">
        <f t="shared" si="48"/>
        <v>0.83853123329258517</v>
      </c>
    </row>
    <row r="3092" spans="1:5" x14ac:dyDescent="0.15">
      <c r="A3092">
        <v>3.0910000000000002</v>
      </c>
      <c r="B3092">
        <v>-9.3188341000000001</v>
      </c>
      <c r="C3092">
        <v>-13.521696</v>
      </c>
      <c r="E3092">
        <f t="shared" si="48"/>
        <v>0.83857289402392987</v>
      </c>
    </row>
    <row r="3093" spans="1:5" x14ac:dyDescent="0.15">
      <c r="A3093">
        <v>3.0920000000000001</v>
      </c>
      <c r="B3093">
        <v>-9.3193157000000006</v>
      </c>
      <c r="C3093">
        <v>-13.524497999999999</v>
      </c>
      <c r="E3093">
        <f t="shared" si="48"/>
        <v>0.83861453212172288</v>
      </c>
    </row>
    <row r="3094" spans="1:5" x14ac:dyDescent="0.15">
      <c r="A3094">
        <v>3.093</v>
      </c>
      <c r="B3094">
        <v>-9.3197969999999994</v>
      </c>
      <c r="C3094">
        <v>-13.527298</v>
      </c>
      <c r="E3094">
        <f t="shared" si="48"/>
        <v>0.83865612177131499</v>
      </c>
    </row>
    <row r="3095" spans="1:5" x14ac:dyDescent="0.15">
      <c r="A3095">
        <v>3.0939999999999999</v>
      </c>
      <c r="B3095">
        <v>-9.3202780999999995</v>
      </c>
      <c r="C3095">
        <v>-13.530098000000001</v>
      </c>
      <c r="E3095">
        <f t="shared" si="48"/>
        <v>0.83869768614817752</v>
      </c>
    </row>
    <row r="3096" spans="1:5" x14ac:dyDescent="0.15">
      <c r="A3096">
        <v>3.0950000000000002</v>
      </c>
      <c r="B3096">
        <v>-9.3207590000000007</v>
      </c>
      <c r="C3096">
        <v>-13.532897</v>
      </c>
      <c r="E3096">
        <f t="shared" si="48"/>
        <v>0.83873921505849736</v>
      </c>
    </row>
    <row r="3097" spans="1:5" x14ac:dyDescent="0.15">
      <c r="A3097">
        <v>3.0960000000000001</v>
      </c>
      <c r="B3097">
        <v>-9.3212396999999996</v>
      </c>
      <c r="C3097">
        <v>-13.535696</v>
      </c>
      <c r="E3097">
        <f t="shared" si="48"/>
        <v>0.83878071873691606</v>
      </c>
    </row>
    <row r="3098" spans="1:5" x14ac:dyDescent="0.15">
      <c r="A3098">
        <v>3.097</v>
      </c>
      <c r="B3098">
        <v>-9.3217201999999997</v>
      </c>
      <c r="C3098">
        <v>-13.538493000000001</v>
      </c>
      <c r="E3098">
        <f t="shared" si="48"/>
        <v>0.83882217680822713</v>
      </c>
    </row>
    <row r="3099" spans="1:5" x14ac:dyDescent="0.15">
      <c r="A3099">
        <v>3.0979999999999999</v>
      </c>
      <c r="B3099">
        <v>-9.3222004999999992</v>
      </c>
      <c r="C3099">
        <v>-13.54129</v>
      </c>
      <c r="E3099">
        <f t="shared" si="48"/>
        <v>0.83886360970151219</v>
      </c>
    </row>
    <row r="3100" spans="1:5" x14ac:dyDescent="0.15">
      <c r="A3100">
        <v>3.0990000000000002</v>
      </c>
      <c r="B3100">
        <v>-9.3226806</v>
      </c>
      <c r="C3100">
        <v>-13.544086</v>
      </c>
      <c r="E3100">
        <f t="shared" si="48"/>
        <v>0.83890500724914963</v>
      </c>
    </row>
    <row r="3101" spans="1:5" x14ac:dyDescent="0.15">
      <c r="A3101">
        <v>3.1</v>
      </c>
      <c r="B3101">
        <v>-9.3231605000000002</v>
      </c>
      <c r="C3101">
        <v>-13.546882</v>
      </c>
      <c r="E3101">
        <f t="shared" si="48"/>
        <v>0.83894637965939489</v>
      </c>
    </row>
    <row r="3102" spans="1:5" x14ac:dyDescent="0.15">
      <c r="A3102">
        <v>3.101</v>
      </c>
      <c r="B3102">
        <v>-9.3236401999999998</v>
      </c>
      <c r="C3102">
        <v>-13.549676</v>
      </c>
      <c r="E3102">
        <f t="shared" si="48"/>
        <v>0.83898770660940214</v>
      </c>
    </row>
    <row r="3103" spans="1:5" x14ac:dyDescent="0.15">
      <c r="A3103">
        <v>3.1019999999999999</v>
      </c>
      <c r="B3103">
        <v>-9.3241195999999995</v>
      </c>
      <c r="C3103">
        <v>-13.55247</v>
      </c>
      <c r="E3103">
        <f t="shared" si="48"/>
        <v>0.83902900578533202</v>
      </c>
    </row>
    <row r="3104" spans="1:5" x14ac:dyDescent="0.15">
      <c r="A3104">
        <v>3.1030000000000002</v>
      </c>
      <c r="B3104">
        <v>-9.3245989999999992</v>
      </c>
      <c r="C3104">
        <v>-13.555262000000001</v>
      </c>
      <c r="E3104">
        <f t="shared" si="48"/>
        <v>0.83907026496139248</v>
      </c>
    </row>
    <row r="3105" spans="1:5" x14ac:dyDescent="0.15">
      <c r="A3105">
        <v>3.1040000000000001</v>
      </c>
      <c r="B3105">
        <v>-9.3250781000000007</v>
      </c>
      <c r="C3105">
        <v>-13.558054</v>
      </c>
      <c r="E3105">
        <f t="shared" si="48"/>
        <v>0.83911149641687111</v>
      </c>
    </row>
    <row r="3106" spans="1:5" x14ac:dyDescent="0.15">
      <c r="A3106">
        <v>3.105</v>
      </c>
      <c r="B3106">
        <v>-9.3255569999999999</v>
      </c>
      <c r="C3106">
        <v>-13.560846</v>
      </c>
      <c r="E3106">
        <f t="shared" si="48"/>
        <v>0.83915270285573851</v>
      </c>
    </row>
    <row r="3107" spans="1:5" x14ac:dyDescent="0.15">
      <c r="A3107">
        <v>3.1059999999999999</v>
      </c>
      <c r="B3107">
        <v>-9.3260357999999997</v>
      </c>
      <c r="C3107">
        <v>-13.563636000000001</v>
      </c>
      <c r="E3107">
        <f t="shared" si="48"/>
        <v>0.83919386670945184</v>
      </c>
    </row>
    <row r="3108" spans="1:5" x14ac:dyDescent="0.15">
      <c r="A3108">
        <v>3.1070000000000002</v>
      </c>
      <c r="B3108">
        <v>-9.3265142999999995</v>
      </c>
      <c r="C3108">
        <v>-13.566426</v>
      </c>
      <c r="E3108">
        <f t="shared" si="48"/>
        <v>0.83923500291044983</v>
      </c>
    </row>
    <row r="3109" spans="1:5" x14ac:dyDescent="0.15">
      <c r="A3109">
        <v>3.1080000000000001</v>
      </c>
      <c r="B3109">
        <v>-9.3269926999999999</v>
      </c>
      <c r="C3109">
        <v>-13.569215</v>
      </c>
      <c r="E3109">
        <f t="shared" si="48"/>
        <v>0.83927610672765296</v>
      </c>
    </row>
    <row r="3110" spans="1:5" x14ac:dyDescent="0.15">
      <c r="A3110">
        <v>3.109</v>
      </c>
      <c r="B3110">
        <v>-9.3274708999999998</v>
      </c>
      <c r="C3110">
        <v>-13.572003</v>
      </c>
      <c r="E3110">
        <f t="shared" si="48"/>
        <v>0.83931717550501761</v>
      </c>
    </row>
    <row r="3111" spans="1:5" x14ac:dyDescent="0.15">
      <c r="A3111">
        <v>3.11</v>
      </c>
      <c r="B3111">
        <v>-9.3279489000000009</v>
      </c>
      <c r="C3111">
        <v>-13.57479</v>
      </c>
      <c r="E3111">
        <f t="shared" si="48"/>
        <v>0.83935820927559157</v>
      </c>
    </row>
    <row r="3112" spans="1:5" x14ac:dyDescent="0.15">
      <c r="A3112">
        <v>3.1110000000000002</v>
      </c>
      <c r="B3112">
        <v>-9.3284268000000008</v>
      </c>
      <c r="C3112">
        <v>-13.577576000000001</v>
      </c>
      <c r="E3112">
        <f t="shared" si="48"/>
        <v>0.83939921076003343</v>
      </c>
    </row>
    <row r="3113" spans="1:5" x14ac:dyDescent="0.15">
      <c r="A3113">
        <v>3.1120000000000001</v>
      </c>
      <c r="B3113">
        <v>-9.3289045000000002</v>
      </c>
      <c r="C3113">
        <v>-13.580361999999999</v>
      </c>
      <c r="E3113">
        <f t="shared" si="48"/>
        <v>0.839440187399769</v>
      </c>
    </row>
    <row r="3114" spans="1:5" x14ac:dyDescent="0.15">
      <c r="A3114">
        <v>3.113</v>
      </c>
      <c r="B3114">
        <v>-9.3293820000000007</v>
      </c>
      <c r="C3114">
        <v>-13.583147</v>
      </c>
      <c r="E3114">
        <f t="shared" si="48"/>
        <v>0.83948112911807982</v>
      </c>
    </row>
    <row r="3115" spans="1:5" x14ac:dyDescent="0.15">
      <c r="A3115">
        <v>3.1139999999999999</v>
      </c>
      <c r="B3115">
        <v>-9.3298593000000007</v>
      </c>
      <c r="C3115">
        <v>-13.585931</v>
      </c>
      <c r="E3115">
        <f t="shared" si="48"/>
        <v>0.83952203594787123</v>
      </c>
    </row>
    <row r="3116" spans="1:5" x14ac:dyDescent="0.15">
      <c r="A3116">
        <v>3.1150000000000002</v>
      </c>
      <c r="B3116">
        <v>-9.3303364999999996</v>
      </c>
      <c r="C3116">
        <v>-13.588714</v>
      </c>
      <c r="E3116">
        <f t="shared" si="48"/>
        <v>0.83956291060847854</v>
      </c>
    </row>
    <row r="3117" spans="1:5" x14ac:dyDescent="0.15">
      <c r="A3117">
        <v>3.1160000000000001</v>
      </c>
      <c r="B3117">
        <v>-9.3308134999999996</v>
      </c>
      <c r="C3117">
        <v>-13.591495999999999</v>
      </c>
      <c r="E3117">
        <f t="shared" si="48"/>
        <v>0.83960375044566637</v>
      </c>
    </row>
    <row r="3118" spans="1:5" x14ac:dyDescent="0.15">
      <c r="A3118">
        <v>3.117</v>
      </c>
      <c r="B3118">
        <v>-9.3312902999999991</v>
      </c>
      <c r="C3118">
        <v>-13.594277999999999</v>
      </c>
      <c r="E3118">
        <f t="shared" si="48"/>
        <v>0.83964456555662048</v>
      </c>
    </row>
    <row r="3119" spans="1:5" x14ac:dyDescent="0.15">
      <c r="A3119">
        <v>3.1179999999999999</v>
      </c>
      <c r="B3119">
        <v>-9.3317669999999993</v>
      </c>
      <c r="C3119">
        <v>-13.597059</v>
      </c>
      <c r="E3119">
        <f t="shared" si="48"/>
        <v>0.83968534858238697</v>
      </c>
    </row>
    <row r="3120" spans="1:5" x14ac:dyDescent="0.15">
      <c r="A3120">
        <v>3.1190000000000002</v>
      </c>
      <c r="B3120">
        <v>-9.3322436</v>
      </c>
      <c r="C3120">
        <v>-13.599838999999999</v>
      </c>
      <c r="E3120">
        <f t="shared" si="48"/>
        <v>0.8397260995548057</v>
      </c>
    </row>
    <row r="3121" spans="1:5" x14ac:dyDescent="0.15">
      <c r="A3121">
        <v>3.12</v>
      </c>
      <c r="B3121">
        <v>-9.3327200000000001</v>
      </c>
      <c r="C3121">
        <v>-13.602618</v>
      </c>
      <c r="E3121">
        <f t="shared" si="48"/>
        <v>0.8397668158206808</v>
      </c>
    </row>
    <row r="3122" spans="1:5" x14ac:dyDescent="0.15">
      <c r="A3122">
        <v>3.121</v>
      </c>
      <c r="B3122">
        <v>-9.3331961999999997</v>
      </c>
      <c r="C3122">
        <v>-13.605396000000001</v>
      </c>
      <c r="E3122">
        <f t="shared" si="48"/>
        <v>0.83980749741265659</v>
      </c>
    </row>
    <row r="3123" spans="1:5" x14ac:dyDescent="0.15">
      <c r="A3123">
        <v>3.1219999999999999</v>
      </c>
      <c r="B3123">
        <v>-9.3336722000000005</v>
      </c>
      <c r="C3123">
        <v>-13.608174</v>
      </c>
      <c r="E3123">
        <f t="shared" si="48"/>
        <v>0.83984815439558713</v>
      </c>
    </row>
    <row r="3124" spans="1:5" x14ac:dyDescent="0.15">
      <c r="A3124">
        <v>3.1230000000000002</v>
      </c>
      <c r="B3124">
        <v>-9.3341481999999996</v>
      </c>
      <c r="C3124">
        <v>-13.610951</v>
      </c>
      <c r="E3124">
        <f t="shared" si="48"/>
        <v>0.8398887821251908</v>
      </c>
    </row>
    <row r="3125" spans="1:5" x14ac:dyDescent="0.15">
      <c r="A3125">
        <v>3.1240000000000001</v>
      </c>
      <c r="B3125">
        <v>-9.3346239999999998</v>
      </c>
      <c r="C3125">
        <v>-13.613726</v>
      </c>
      <c r="E3125">
        <f t="shared" si="48"/>
        <v>0.83992936524517736</v>
      </c>
    </row>
    <row r="3126" spans="1:5" x14ac:dyDescent="0.15">
      <c r="A3126">
        <v>3.125</v>
      </c>
      <c r="B3126">
        <v>-9.3350995999999995</v>
      </c>
      <c r="C3126">
        <v>-13.616502000000001</v>
      </c>
      <c r="E3126">
        <f t="shared" si="48"/>
        <v>0.83996993384634322</v>
      </c>
    </row>
    <row r="3127" spans="1:5" x14ac:dyDescent="0.15">
      <c r="A3127">
        <v>3.1259999999999999</v>
      </c>
      <c r="B3127">
        <v>-9.3355750999999998</v>
      </c>
      <c r="C3127">
        <v>-13.619275999999999</v>
      </c>
      <c r="E3127">
        <f t="shared" si="48"/>
        <v>0.84001046058609308</v>
      </c>
    </row>
    <row r="3128" spans="1:5" x14ac:dyDescent="0.15">
      <c r="A3128">
        <v>3.1269999999999998</v>
      </c>
      <c r="B3128">
        <v>-9.3360503999999995</v>
      </c>
      <c r="C3128">
        <v>-13.622049000000001</v>
      </c>
      <c r="E3128">
        <f t="shared" si="48"/>
        <v>0.84005095283246334</v>
      </c>
    </row>
    <row r="3129" spans="1:5" x14ac:dyDescent="0.15">
      <c r="A3129">
        <v>3.1280000000000001</v>
      </c>
      <c r="B3129">
        <v>-9.3365256999999993</v>
      </c>
      <c r="C3129">
        <v>-13.624822</v>
      </c>
      <c r="E3129">
        <f t="shared" si="48"/>
        <v>0.84009142597699515</v>
      </c>
    </row>
    <row r="3130" spans="1:5" x14ac:dyDescent="0.15">
      <c r="A3130">
        <v>3.129</v>
      </c>
      <c r="B3130">
        <v>-9.3370007000000008</v>
      </c>
      <c r="C3130">
        <v>-13.627594</v>
      </c>
      <c r="E3130">
        <f t="shared" si="48"/>
        <v>0.84013186199660295</v>
      </c>
    </row>
    <row r="3131" spans="1:5" x14ac:dyDescent="0.15">
      <c r="A3131">
        <v>3.13</v>
      </c>
      <c r="B3131">
        <v>-9.3374757000000006</v>
      </c>
      <c r="C3131">
        <v>-13.630364999999999</v>
      </c>
      <c r="E3131">
        <f t="shared" si="48"/>
        <v>0.84017226897066599</v>
      </c>
    </row>
    <row r="3132" spans="1:5" x14ac:dyDescent="0.15">
      <c r="A3132">
        <v>3.1309999999999998</v>
      </c>
      <c r="B3132">
        <v>-9.3379504999999998</v>
      </c>
      <c r="C3132">
        <v>-13.633134999999999</v>
      </c>
      <c r="E3132">
        <f t="shared" si="48"/>
        <v>0.84021264156618214</v>
      </c>
    </row>
    <row r="3133" spans="1:5" x14ac:dyDescent="0.15">
      <c r="A3133">
        <v>3.1320000000000001</v>
      </c>
      <c r="B3133">
        <v>-9.3384251999999996</v>
      </c>
      <c r="C3133">
        <v>-13.635904</v>
      </c>
      <c r="E3133">
        <f t="shared" si="48"/>
        <v>0.84025298249687064</v>
      </c>
    </row>
    <row r="3134" spans="1:5" x14ac:dyDescent="0.15">
      <c r="A3134">
        <v>3.133</v>
      </c>
      <c r="B3134">
        <v>-9.3388998000000001</v>
      </c>
      <c r="C3134">
        <v>-13.638673000000001</v>
      </c>
      <c r="E3134">
        <f t="shared" si="48"/>
        <v>0.84029330175610384</v>
      </c>
    </row>
    <row r="3135" spans="1:5" x14ac:dyDescent="0.15">
      <c r="A3135">
        <v>3.1339999999999999</v>
      </c>
      <c r="B3135">
        <v>-9.3393742</v>
      </c>
      <c r="C3135">
        <v>-13.641439999999999</v>
      </c>
      <c r="E3135">
        <f t="shared" si="48"/>
        <v>0.84033357676385423</v>
      </c>
    </row>
    <row r="3136" spans="1:5" x14ac:dyDescent="0.15">
      <c r="A3136">
        <v>3.1349999999999998</v>
      </c>
      <c r="B3136">
        <v>-9.3398485000000004</v>
      </c>
      <c r="C3136">
        <v>-13.644207</v>
      </c>
      <c r="E3136">
        <f t="shared" si="48"/>
        <v>0.84037383015059741</v>
      </c>
    </row>
    <row r="3137" spans="1:5" x14ac:dyDescent="0.15">
      <c r="A3137">
        <v>3.1360000000000001</v>
      </c>
      <c r="B3137">
        <v>-9.3403226999999998</v>
      </c>
      <c r="C3137">
        <v>-13.646972999999999</v>
      </c>
      <c r="E3137">
        <f t="shared" si="48"/>
        <v>0.84041405198552122</v>
      </c>
    </row>
    <row r="3138" spans="1:5" x14ac:dyDescent="0.15">
      <c r="A3138">
        <v>3.137</v>
      </c>
      <c r="B3138">
        <v>-9.3407967999999997</v>
      </c>
      <c r="C3138">
        <v>-13.649739</v>
      </c>
      <c r="E3138">
        <f t="shared" ref="E3138:E3201" si="49">1-SUM(10^(B3138/10),10^(C3138/10))</f>
        <v>0.84045425223651105</v>
      </c>
    </row>
    <row r="3139" spans="1:5" x14ac:dyDescent="0.15">
      <c r="A3139">
        <v>3.1379999999999999</v>
      </c>
      <c r="B3139">
        <v>-9.3412708000000002</v>
      </c>
      <c r="C3139">
        <v>-13.652502999999999</v>
      </c>
      <c r="E3139">
        <f t="shared" si="49"/>
        <v>0.84049441105501499</v>
      </c>
    </row>
    <row r="3140" spans="1:5" x14ac:dyDescent="0.15">
      <c r="A3140">
        <v>3.1389999999999998</v>
      </c>
      <c r="B3140">
        <v>-9.3417446000000002</v>
      </c>
      <c r="C3140">
        <v>-13.655265999999999</v>
      </c>
      <c r="E3140">
        <f t="shared" si="49"/>
        <v>0.84053453573574699</v>
      </c>
    </row>
    <row r="3141" spans="1:5" x14ac:dyDescent="0.15">
      <c r="A3141">
        <v>3.14</v>
      </c>
      <c r="B3141">
        <v>-9.3422184000000001</v>
      </c>
      <c r="C3141">
        <v>-13.658029000000001</v>
      </c>
      <c r="E3141">
        <f t="shared" si="49"/>
        <v>0.84057464158666484</v>
      </c>
    </row>
    <row r="3142" spans="1:5" x14ac:dyDescent="0.15">
      <c r="A3142">
        <v>3.141</v>
      </c>
      <c r="B3142">
        <v>-9.3426919999999996</v>
      </c>
      <c r="C3142">
        <v>-13.660791</v>
      </c>
      <c r="E3142">
        <f t="shared" si="49"/>
        <v>0.84061471334990345</v>
      </c>
    </row>
    <row r="3143" spans="1:5" x14ac:dyDescent="0.15">
      <c r="A3143">
        <v>3.1419999999999999</v>
      </c>
      <c r="B3143">
        <v>-9.3431654999999996</v>
      </c>
      <c r="C3143">
        <v>-13.663551999999999</v>
      </c>
      <c r="E3143">
        <f t="shared" si="49"/>
        <v>0.84065475373590459</v>
      </c>
    </row>
    <row r="3144" spans="1:5" x14ac:dyDescent="0.15">
      <c r="A3144">
        <v>3.1429999999999998</v>
      </c>
      <c r="B3144">
        <v>-9.3436389000000002</v>
      </c>
      <c r="C3144">
        <v>-13.666312</v>
      </c>
      <c r="E3144">
        <f t="shared" si="49"/>
        <v>0.8406947627756497</v>
      </c>
    </row>
    <row r="3145" spans="1:5" x14ac:dyDescent="0.15">
      <c r="A3145">
        <v>3.1440000000000001</v>
      </c>
      <c r="B3145">
        <v>-9.3441123000000008</v>
      </c>
      <c r="C3145">
        <v>-13.669072</v>
      </c>
      <c r="E3145">
        <f t="shared" si="49"/>
        <v>0.84073475307060019</v>
      </c>
    </row>
    <row r="3146" spans="1:5" x14ac:dyDescent="0.15">
      <c r="A3146">
        <v>3.145</v>
      </c>
      <c r="B3146">
        <v>-9.3445855000000009</v>
      </c>
      <c r="C3146">
        <v>-13.67183</v>
      </c>
      <c r="E3146">
        <f t="shared" si="49"/>
        <v>0.84077469950405115</v>
      </c>
    </row>
    <row r="3147" spans="1:5" x14ac:dyDescent="0.15">
      <c r="A3147">
        <v>3.1459999999999999</v>
      </c>
      <c r="B3147">
        <v>-9.3450585999999998</v>
      </c>
      <c r="C3147">
        <v>-13.674588</v>
      </c>
      <c r="E3147">
        <f t="shared" si="49"/>
        <v>0.84081462456396605</v>
      </c>
    </row>
    <row r="3148" spans="1:5" x14ac:dyDescent="0.15">
      <c r="A3148">
        <v>3.1469999999999998</v>
      </c>
      <c r="B3148">
        <v>-9.3455315999999993</v>
      </c>
      <c r="C3148">
        <v>-13.677345000000001</v>
      </c>
      <c r="E3148">
        <f t="shared" si="49"/>
        <v>0.84085451838863545</v>
      </c>
    </row>
    <row r="3149" spans="1:5" x14ac:dyDescent="0.15">
      <c r="A3149">
        <v>3.1480000000000001</v>
      </c>
      <c r="B3149">
        <v>-9.3460046000000006</v>
      </c>
      <c r="C3149">
        <v>-13.680101000000001</v>
      </c>
      <c r="E3149">
        <f t="shared" si="49"/>
        <v>0.84089438368566438</v>
      </c>
    </row>
    <row r="3150" spans="1:5" x14ac:dyDescent="0.15">
      <c r="A3150">
        <v>3.149</v>
      </c>
      <c r="B3150">
        <v>-9.3464773999999995</v>
      </c>
      <c r="C3150">
        <v>-13.682855999999999</v>
      </c>
      <c r="E3150">
        <f t="shared" si="49"/>
        <v>0.84093421513194067</v>
      </c>
    </row>
    <row r="3151" spans="1:5" x14ac:dyDescent="0.15">
      <c r="A3151">
        <v>3.15</v>
      </c>
      <c r="B3151">
        <v>-9.3469502000000002</v>
      </c>
      <c r="C3151">
        <v>-13.685611</v>
      </c>
      <c r="E3151">
        <f t="shared" si="49"/>
        <v>0.8409740279664526</v>
      </c>
    </row>
    <row r="3152" spans="1:5" x14ac:dyDescent="0.15">
      <c r="A3152">
        <v>3.1509999999999998</v>
      </c>
      <c r="B3152">
        <v>-9.3474228999999998</v>
      </c>
      <c r="C3152">
        <v>-13.688364</v>
      </c>
      <c r="E3152">
        <f t="shared" si="49"/>
        <v>0.84101379982694491</v>
      </c>
    </row>
    <row r="3153" spans="1:5" x14ac:dyDescent="0.15">
      <c r="A3153">
        <v>3.1520000000000001</v>
      </c>
      <c r="B3153">
        <v>-9.3478954000000005</v>
      </c>
      <c r="C3153">
        <v>-13.691117</v>
      </c>
      <c r="E3153">
        <f t="shared" si="49"/>
        <v>0.84105354777211927</v>
      </c>
    </row>
    <row r="3154" spans="1:5" x14ac:dyDescent="0.15">
      <c r="A3154">
        <v>3.153</v>
      </c>
      <c r="B3154">
        <v>-9.3483680000000007</v>
      </c>
      <c r="C3154">
        <v>-13.693868999999999</v>
      </c>
      <c r="E3154">
        <f t="shared" si="49"/>
        <v>0.84109327000455081</v>
      </c>
    </row>
    <row r="3155" spans="1:5" x14ac:dyDescent="0.15">
      <c r="A3155">
        <v>3.1539999999999999</v>
      </c>
      <c r="B3155">
        <v>-9.3488404000000003</v>
      </c>
      <c r="C3155">
        <v>-13.696619999999999</v>
      </c>
      <c r="E3155">
        <f t="shared" si="49"/>
        <v>0.84113295852794834</v>
      </c>
    </row>
    <row r="3156" spans="1:5" x14ac:dyDescent="0.15">
      <c r="A3156">
        <v>3.1549999999999998</v>
      </c>
      <c r="B3156">
        <v>-9.3493127999999999</v>
      </c>
      <c r="C3156">
        <v>-13.69937</v>
      </c>
      <c r="E3156">
        <f t="shared" si="49"/>
        <v>0.84117261872326266</v>
      </c>
    </row>
    <row r="3157" spans="1:5" x14ac:dyDescent="0.15">
      <c r="A3157">
        <v>3.1560000000000001</v>
      </c>
      <c r="B3157">
        <v>-9.3497850000000007</v>
      </c>
      <c r="C3157">
        <v>-13.702119</v>
      </c>
      <c r="E3157">
        <f t="shared" si="49"/>
        <v>0.84121224527121308</v>
      </c>
    </row>
    <row r="3158" spans="1:5" x14ac:dyDescent="0.15">
      <c r="A3158">
        <v>3.157</v>
      </c>
      <c r="B3158">
        <v>-9.3502571999999997</v>
      </c>
      <c r="C3158">
        <v>-13.704867999999999</v>
      </c>
      <c r="E3158">
        <f t="shared" si="49"/>
        <v>0.84125185336286479</v>
      </c>
    </row>
    <row r="3159" spans="1:5" x14ac:dyDescent="0.15">
      <c r="A3159">
        <v>3.1579999999999999</v>
      </c>
      <c r="B3159">
        <v>-9.3507294000000005</v>
      </c>
      <c r="C3159">
        <v>-13.707615000000001</v>
      </c>
      <c r="E3159">
        <f t="shared" si="49"/>
        <v>0.84129142339888441</v>
      </c>
    </row>
    <row r="3160" spans="1:5" x14ac:dyDescent="0.15">
      <c r="A3160">
        <v>3.1589999999999998</v>
      </c>
      <c r="B3160">
        <v>-9.3512015000000002</v>
      </c>
      <c r="C3160">
        <v>-13.710362</v>
      </c>
      <c r="E3160">
        <f t="shared" si="49"/>
        <v>0.84133097235173149</v>
      </c>
    </row>
    <row r="3161" spans="1:5" x14ac:dyDescent="0.15">
      <c r="A3161">
        <v>3.16</v>
      </c>
      <c r="B3161">
        <v>-9.3516735000000004</v>
      </c>
      <c r="C3161">
        <v>-13.713108</v>
      </c>
      <c r="E3161">
        <f t="shared" si="49"/>
        <v>0.84137049044044598</v>
      </c>
    </row>
    <row r="3162" spans="1:5" x14ac:dyDescent="0.15">
      <c r="A3162">
        <v>3.161</v>
      </c>
      <c r="B3162">
        <v>-9.3521453999999995</v>
      </c>
      <c r="C3162">
        <v>-13.715852999999999</v>
      </c>
      <c r="E3162">
        <f t="shared" si="49"/>
        <v>0.84140997769538439</v>
      </c>
    </row>
    <row r="3163" spans="1:5" x14ac:dyDescent="0.15">
      <c r="A3163">
        <v>3.1619999999999999</v>
      </c>
      <c r="B3163">
        <v>-9.3526173000000004</v>
      </c>
      <c r="C3163">
        <v>-13.718597000000001</v>
      </c>
      <c r="E3163">
        <f t="shared" si="49"/>
        <v>0.84144943681958861</v>
      </c>
    </row>
    <row r="3164" spans="1:5" x14ac:dyDescent="0.15">
      <c r="A3164">
        <v>3.1629999999999998</v>
      </c>
      <c r="B3164">
        <v>-9.3530891</v>
      </c>
      <c r="C3164">
        <v>-13.721341000000001</v>
      </c>
      <c r="E3164">
        <f t="shared" si="49"/>
        <v>0.84148887494424573</v>
      </c>
    </row>
    <row r="3165" spans="1:5" x14ac:dyDescent="0.15">
      <c r="A3165">
        <v>3.1640000000000001</v>
      </c>
      <c r="B3165">
        <v>-9.3535608999999997</v>
      </c>
      <c r="C3165">
        <v>-13.724083</v>
      </c>
      <c r="E3165">
        <f t="shared" si="49"/>
        <v>0.84152827521715468</v>
      </c>
    </row>
    <row r="3166" spans="1:5" x14ac:dyDescent="0.15">
      <c r="A3166">
        <v>3.165</v>
      </c>
      <c r="B3166">
        <v>-9.3540326999999994</v>
      </c>
      <c r="C3166">
        <v>-13.726825</v>
      </c>
      <c r="E3166">
        <f t="shared" si="49"/>
        <v>0.84156765720991167</v>
      </c>
    </row>
    <row r="3167" spans="1:5" x14ac:dyDescent="0.15">
      <c r="A3167">
        <v>3.1659999999999999</v>
      </c>
      <c r="B3167">
        <v>-9.3545043000000003</v>
      </c>
      <c r="C3167">
        <v>-13.729566</v>
      </c>
      <c r="E3167">
        <f t="shared" si="49"/>
        <v>0.84160700583450165</v>
      </c>
    </row>
    <row r="3168" spans="1:5" x14ac:dyDescent="0.15">
      <c r="A3168">
        <v>3.1669999999999998</v>
      </c>
      <c r="B3168">
        <v>-9.3549760000000006</v>
      </c>
      <c r="C3168">
        <v>-13.732305999999999</v>
      </c>
      <c r="E3168">
        <f t="shared" si="49"/>
        <v>0.84164632913576198</v>
      </c>
    </row>
    <row r="3169" spans="1:5" x14ac:dyDescent="0.15">
      <c r="A3169">
        <v>3.1680000000000001</v>
      </c>
      <c r="B3169">
        <v>-9.3554475000000004</v>
      </c>
      <c r="C3169">
        <v>-13.735045</v>
      </c>
      <c r="E3169">
        <f t="shared" si="49"/>
        <v>0.84168561912912132</v>
      </c>
    </row>
    <row r="3170" spans="1:5" x14ac:dyDescent="0.15">
      <c r="A3170">
        <v>3.169</v>
      </c>
      <c r="B3170">
        <v>-9.3559190999999995</v>
      </c>
      <c r="C3170">
        <v>-13.737783</v>
      </c>
      <c r="E3170">
        <f t="shared" si="49"/>
        <v>0.84172488385760302</v>
      </c>
    </row>
    <row r="3171" spans="1:5" x14ac:dyDescent="0.15">
      <c r="A3171">
        <v>3.17</v>
      </c>
      <c r="B3171">
        <v>-9.3563905999999992</v>
      </c>
      <c r="C3171">
        <v>-13.740520999999999</v>
      </c>
      <c r="E3171">
        <f t="shared" si="49"/>
        <v>0.84176412773984233</v>
      </c>
    </row>
    <row r="3172" spans="1:5" x14ac:dyDescent="0.15">
      <c r="A3172">
        <v>3.1709999999999998</v>
      </c>
      <c r="B3172">
        <v>-9.3568621000000007</v>
      </c>
      <c r="C3172">
        <v>-13.743257</v>
      </c>
      <c r="E3172">
        <f t="shared" si="49"/>
        <v>0.84180333400755036</v>
      </c>
    </row>
    <row r="3173" spans="1:5" x14ac:dyDescent="0.15">
      <c r="A3173">
        <v>3.1720000000000002</v>
      </c>
      <c r="B3173">
        <v>-9.3573334999999993</v>
      </c>
      <c r="C3173">
        <v>-13.745993</v>
      </c>
      <c r="E3173">
        <f t="shared" si="49"/>
        <v>0.84184251947615996</v>
      </c>
    </row>
    <row r="3174" spans="1:5" x14ac:dyDescent="0.15">
      <c r="A3174">
        <v>3.173</v>
      </c>
      <c r="B3174">
        <v>-9.3578048999999996</v>
      </c>
      <c r="C3174">
        <v>-13.748728</v>
      </c>
      <c r="E3174">
        <f t="shared" si="49"/>
        <v>0.8418816771140144</v>
      </c>
    </row>
    <row r="3175" spans="1:5" x14ac:dyDescent="0.15">
      <c r="A3175">
        <v>3.1739999999999999</v>
      </c>
      <c r="B3175">
        <v>-9.3582763</v>
      </c>
      <c r="C3175">
        <v>-13.751462</v>
      </c>
      <c r="E3175">
        <f t="shared" si="49"/>
        <v>0.84192080695015625</v>
      </c>
    </row>
    <row r="3176" spans="1:5" x14ac:dyDescent="0.15">
      <c r="A3176">
        <v>3.1749999999999998</v>
      </c>
      <c r="B3176">
        <v>-9.3587475999999992</v>
      </c>
      <c r="C3176">
        <v>-13.754194999999999</v>
      </c>
      <c r="E3176">
        <f t="shared" si="49"/>
        <v>0.84195990634463869</v>
      </c>
    </row>
    <row r="3177" spans="1:5" x14ac:dyDescent="0.15">
      <c r="A3177">
        <v>3.1760000000000002</v>
      </c>
      <c r="B3177">
        <v>-9.3592189999999995</v>
      </c>
      <c r="C3177">
        <v>-13.756926999999999</v>
      </c>
      <c r="E3177">
        <f t="shared" si="49"/>
        <v>0.84199898066462731</v>
      </c>
    </row>
    <row r="3178" spans="1:5" x14ac:dyDescent="0.15">
      <c r="A3178">
        <v>3.177</v>
      </c>
      <c r="B3178">
        <v>-9.3596903000000005</v>
      </c>
      <c r="C3178">
        <v>-13.759658999999999</v>
      </c>
      <c r="E3178">
        <f t="shared" si="49"/>
        <v>0.84203803428978963</v>
      </c>
    </row>
    <row r="3179" spans="1:5" x14ac:dyDescent="0.15">
      <c r="A3179">
        <v>3.1779999999999999</v>
      </c>
      <c r="B3179">
        <v>-9.3601615999999996</v>
      </c>
      <c r="C3179">
        <v>-13.762389000000001</v>
      </c>
      <c r="E3179">
        <f t="shared" si="49"/>
        <v>0.84207705053518644</v>
      </c>
    </row>
    <row r="3180" spans="1:5" x14ac:dyDescent="0.15">
      <c r="A3180">
        <v>3.1789999999999998</v>
      </c>
      <c r="B3180">
        <v>-9.3606327999999994</v>
      </c>
      <c r="C3180">
        <v>-13.765119</v>
      </c>
      <c r="E3180">
        <f t="shared" si="49"/>
        <v>0.84211604613250646</v>
      </c>
    </row>
    <row r="3181" spans="1:5" x14ac:dyDescent="0.15">
      <c r="A3181">
        <v>3.18</v>
      </c>
      <c r="B3181">
        <v>-9.3611041000000004</v>
      </c>
      <c r="C3181">
        <v>-13.767848000000001</v>
      </c>
      <c r="E3181">
        <f t="shared" si="49"/>
        <v>0.84215501675812099</v>
      </c>
    </row>
    <row r="3182" spans="1:5" x14ac:dyDescent="0.15">
      <c r="A3182">
        <v>3.181</v>
      </c>
      <c r="B3182">
        <v>-9.3615753000000002</v>
      </c>
      <c r="C3182">
        <v>-13.770576</v>
      </c>
      <c r="E3182">
        <f t="shared" si="49"/>
        <v>0.84219395710553646</v>
      </c>
    </row>
    <row r="3183" spans="1:5" x14ac:dyDescent="0.15">
      <c r="A3183">
        <v>3.1819999999999999</v>
      </c>
      <c r="B3183">
        <v>-9.3620465999999993</v>
      </c>
      <c r="C3183">
        <v>-13.773303</v>
      </c>
      <c r="E3183">
        <f t="shared" si="49"/>
        <v>0.84223287253824419</v>
      </c>
    </row>
    <row r="3184" spans="1:5" x14ac:dyDescent="0.15">
      <c r="A3184">
        <v>3.1829999999999998</v>
      </c>
      <c r="B3184">
        <v>-9.3625177999999991</v>
      </c>
      <c r="C3184">
        <v>-13.776028999999999</v>
      </c>
      <c r="E3184">
        <f t="shared" si="49"/>
        <v>0.84227175775083651</v>
      </c>
    </row>
    <row r="3185" spans="1:5" x14ac:dyDescent="0.15">
      <c r="A3185">
        <v>3.1840000000000002</v>
      </c>
      <c r="B3185">
        <v>-9.3629891000000001</v>
      </c>
      <c r="C3185">
        <v>-13.778753999999999</v>
      </c>
      <c r="E3185">
        <f t="shared" si="49"/>
        <v>0.84231061810557495</v>
      </c>
    </row>
    <row r="3186" spans="1:5" x14ac:dyDescent="0.15">
      <c r="A3186">
        <v>3.1850000000000001</v>
      </c>
      <c r="B3186">
        <v>-9.3634602999999998</v>
      </c>
      <c r="C3186">
        <v>-13.781478999999999</v>
      </c>
      <c r="E3186">
        <f t="shared" si="49"/>
        <v>0.84234945793793281</v>
      </c>
    </row>
    <row r="3187" spans="1:5" x14ac:dyDescent="0.15">
      <c r="A3187">
        <v>3.1859999999999999</v>
      </c>
      <c r="B3187">
        <v>-9.3639314999999996</v>
      </c>
      <c r="C3187">
        <v>-13.784202000000001</v>
      </c>
      <c r="E3187">
        <f t="shared" si="49"/>
        <v>0.84238826065753958</v>
      </c>
    </row>
    <row r="3188" spans="1:5" x14ac:dyDescent="0.15">
      <c r="A3188">
        <v>3.1869999999999998</v>
      </c>
      <c r="B3188">
        <v>-9.3644028000000006</v>
      </c>
      <c r="C3188">
        <v>-13.786925</v>
      </c>
      <c r="E3188">
        <f t="shared" si="49"/>
        <v>0.84242704823202474</v>
      </c>
    </row>
    <row r="3189" spans="1:5" x14ac:dyDescent="0.15">
      <c r="A3189">
        <v>3.1880000000000002</v>
      </c>
      <c r="B3189">
        <v>-9.3648740000000004</v>
      </c>
      <c r="C3189">
        <v>-13.789647</v>
      </c>
      <c r="E3189">
        <f t="shared" si="49"/>
        <v>0.84246580571891594</v>
      </c>
    </row>
    <row r="3190" spans="1:5" x14ac:dyDescent="0.15">
      <c r="A3190">
        <v>3.1890000000000001</v>
      </c>
      <c r="B3190">
        <v>-9.3653452999999995</v>
      </c>
      <c r="C3190">
        <v>-13.792368</v>
      </c>
      <c r="E3190">
        <f t="shared" si="49"/>
        <v>0.84250453847742046</v>
      </c>
    </row>
    <row r="3191" spans="1:5" x14ac:dyDescent="0.15">
      <c r="A3191">
        <v>3.19</v>
      </c>
      <c r="B3191">
        <v>-9.3658166000000005</v>
      </c>
      <c r="C3191">
        <v>-13.795088</v>
      </c>
      <c r="E3191">
        <f t="shared" si="49"/>
        <v>0.84254324387055957</v>
      </c>
    </row>
    <row r="3192" spans="1:5" x14ac:dyDescent="0.15">
      <c r="A3192">
        <v>3.1909999999999998</v>
      </c>
      <c r="B3192">
        <v>-9.3662878999999997</v>
      </c>
      <c r="C3192">
        <v>-13.797807000000001</v>
      </c>
      <c r="E3192">
        <f t="shared" si="49"/>
        <v>0.84258192192679815</v>
      </c>
    </row>
    <row r="3193" spans="1:5" x14ac:dyDescent="0.15">
      <c r="A3193">
        <v>3.1920000000000002</v>
      </c>
      <c r="B3193">
        <v>-9.3667592000000006</v>
      </c>
      <c r="C3193">
        <v>-13.800526</v>
      </c>
      <c r="E3193">
        <f t="shared" si="49"/>
        <v>0.84262058227217707</v>
      </c>
    </row>
    <row r="3194" spans="1:5" x14ac:dyDescent="0.15">
      <c r="A3194">
        <v>3.1930000000000001</v>
      </c>
      <c r="B3194">
        <v>-9.3672305999999992</v>
      </c>
      <c r="C3194">
        <v>-13.803243</v>
      </c>
      <c r="E3194">
        <f t="shared" si="49"/>
        <v>0.84265920839761077</v>
      </c>
    </row>
    <row r="3195" spans="1:5" x14ac:dyDescent="0.15">
      <c r="A3195">
        <v>3.194</v>
      </c>
      <c r="B3195">
        <v>-9.3677019000000001</v>
      </c>
      <c r="C3195">
        <v>-13.805960000000001</v>
      </c>
      <c r="E3195">
        <f t="shared" si="49"/>
        <v>0.84269781419290779</v>
      </c>
    </row>
    <row r="3196" spans="1:5" x14ac:dyDescent="0.15">
      <c r="A3196">
        <v>3.1949999999999998</v>
      </c>
      <c r="B3196">
        <v>-9.3681733000000005</v>
      </c>
      <c r="C3196">
        <v>-13.808676</v>
      </c>
      <c r="E3196">
        <f t="shared" si="49"/>
        <v>0.84273639541599854</v>
      </c>
    </row>
    <row r="3197" spans="1:5" x14ac:dyDescent="0.15">
      <c r="A3197">
        <v>3.1960000000000002</v>
      </c>
      <c r="B3197">
        <v>-9.3686448000000002</v>
      </c>
      <c r="C3197">
        <v>-13.811389999999999</v>
      </c>
      <c r="E3197">
        <f t="shared" si="49"/>
        <v>0.84277494252069118</v>
      </c>
    </row>
    <row r="3198" spans="1:5" x14ac:dyDescent="0.15">
      <c r="A3198">
        <v>3.1970000000000001</v>
      </c>
      <c r="B3198">
        <v>-9.3691163</v>
      </c>
      <c r="C3198">
        <v>-13.814104</v>
      </c>
      <c r="E3198">
        <f t="shared" si="49"/>
        <v>0.84281347202504076</v>
      </c>
    </row>
    <row r="3199" spans="1:5" x14ac:dyDescent="0.15">
      <c r="A3199">
        <v>3.198</v>
      </c>
      <c r="B3199">
        <v>-9.3695877999999997</v>
      </c>
      <c r="C3199">
        <v>-13.816818</v>
      </c>
      <c r="E3199">
        <f t="shared" si="49"/>
        <v>0.84285198393933902</v>
      </c>
    </row>
    <row r="3200" spans="1:5" x14ac:dyDescent="0.15">
      <c r="A3200">
        <v>3.1989999999999998</v>
      </c>
      <c r="B3200">
        <v>-9.3700592999999994</v>
      </c>
      <c r="C3200">
        <v>-13.81953</v>
      </c>
      <c r="E3200">
        <f t="shared" si="49"/>
        <v>0.84289045916246763</v>
      </c>
    </row>
    <row r="3201" spans="1:5" x14ac:dyDescent="0.15">
      <c r="A3201">
        <v>3.2</v>
      </c>
      <c r="B3201">
        <v>-9.3705309000000003</v>
      </c>
      <c r="C3201">
        <v>-13.822241</v>
      </c>
      <c r="E3201">
        <f t="shared" si="49"/>
        <v>0.84292890995196124</v>
      </c>
    </row>
    <row r="3202" spans="1:5" x14ac:dyDescent="0.15">
      <c r="A3202">
        <v>3.2010000000000001</v>
      </c>
      <c r="B3202">
        <v>-9.3710026000000006</v>
      </c>
      <c r="C3202">
        <v>-13.824952</v>
      </c>
      <c r="E3202">
        <f t="shared" ref="E3202:E3265" si="50">1-SUM(10^(B3202/10),10^(C3202/10))</f>
        <v>0.84296734587886379</v>
      </c>
    </row>
    <row r="3203" spans="1:5" x14ac:dyDescent="0.15">
      <c r="A3203">
        <v>3.202</v>
      </c>
      <c r="B3203">
        <v>-9.3714742999999991</v>
      </c>
      <c r="C3203">
        <v>-13.827661000000001</v>
      </c>
      <c r="E3203">
        <f t="shared" si="50"/>
        <v>0.84300574521574179</v>
      </c>
    </row>
    <row r="3204" spans="1:5" x14ac:dyDescent="0.15">
      <c r="A3204">
        <v>3.2029999999999998</v>
      </c>
      <c r="B3204">
        <v>-9.3719459999999994</v>
      </c>
      <c r="C3204">
        <v>-13.83037</v>
      </c>
      <c r="E3204">
        <f t="shared" si="50"/>
        <v>0.84304412707227727</v>
      </c>
    </row>
    <row r="3205" spans="1:5" x14ac:dyDescent="0.15">
      <c r="A3205">
        <v>3.2040000000000002</v>
      </c>
      <c r="B3205">
        <v>-9.3724177999999991</v>
      </c>
      <c r="C3205">
        <v>-13.833078</v>
      </c>
      <c r="E3205">
        <f t="shared" si="50"/>
        <v>0.84308248459329349</v>
      </c>
    </row>
    <row r="3206" spans="1:5" x14ac:dyDescent="0.15">
      <c r="A3206">
        <v>3.2050000000000001</v>
      </c>
      <c r="B3206">
        <v>-9.3728897</v>
      </c>
      <c r="C3206">
        <v>-13.835785</v>
      </c>
      <c r="E3206">
        <f t="shared" si="50"/>
        <v>0.84312081780592951</v>
      </c>
    </row>
    <row r="3207" spans="1:5" x14ac:dyDescent="0.15">
      <c r="A3207">
        <v>3.206</v>
      </c>
      <c r="B3207">
        <v>-9.3733617000000002</v>
      </c>
      <c r="C3207">
        <v>-13.838490999999999</v>
      </c>
      <c r="E3207">
        <f t="shared" si="50"/>
        <v>0.84315912673728888</v>
      </c>
    </row>
    <row r="3208" spans="1:5" x14ac:dyDescent="0.15">
      <c r="A3208">
        <v>3.2069999999999999</v>
      </c>
      <c r="B3208">
        <v>-9.3738337000000005</v>
      </c>
      <c r="C3208">
        <v>-13.841196</v>
      </c>
      <c r="E3208">
        <f t="shared" si="50"/>
        <v>0.84319740875474236</v>
      </c>
    </row>
    <row r="3209" spans="1:5" x14ac:dyDescent="0.15">
      <c r="A3209">
        <v>3.2080000000000002</v>
      </c>
      <c r="B3209">
        <v>-9.3743057000000007</v>
      </c>
      <c r="C3209">
        <v>-13.8439</v>
      </c>
      <c r="E3209">
        <f t="shared" si="50"/>
        <v>0.84323566388619109</v>
      </c>
    </row>
    <row r="3210" spans="1:5" x14ac:dyDescent="0.15">
      <c r="A3210">
        <v>3.2090000000000001</v>
      </c>
      <c r="B3210">
        <v>-9.3747778999999998</v>
      </c>
      <c r="C3210">
        <v>-13.846603999999999</v>
      </c>
      <c r="E3210">
        <f t="shared" si="50"/>
        <v>0.84327390697406057</v>
      </c>
    </row>
    <row r="3211" spans="1:5" x14ac:dyDescent="0.15">
      <c r="A3211">
        <v>3.21</v>
      </c>
      <c r="B3211">
        <v>-9.3752501000000006</v>
      </c>
      <c r="C3211">
        <v>-13.849306</v>
      </c>
      <c r="E3211">
        <f t="shared" si="50"/>
        <v>0.84331211372824022</v>
      </c>
    </row>
    <row r="3212" spans="1:5" x14ac:dyDescent="0.15">
      <c r="A3212">
        <v>3.2109999999999999</v>
      </c>
      <c r="B3212">
        <v>-9.3757224000000008</v>
      </c>
      <c r="C3212">
        <v>-13.852008</v>
      </c>
      <c r="E3212">
        <f t="shared" si="50"/>
        <v>0.84335030582181114</v>
      </c>
    </row>
    <row r="3213" spans="1:5" x14ac:dyDescent="0.15">
      <c r="A3213">
        <v>3.2120000000000002</v>
      </c>
      <c r="B3213">
        <v>-9.3761948000000004</v>
      </c>
      <c r="C3213">
        <v>-13.854708</v>
      </c>
      <c r="E3213">
        <f t="shared" si="50"/>
        <v>0.84338846430675141</v>
      </c>
    </row>
    <row r="3214" spans="1:5" x14ac:dyDescent="0.15">
      <c r="A3214">
        <v>3.2130000000000001</v>
      </c>
      <c r="B3214">
        <v>-9.3766672999999994</v>
      </c>
      <c r="C3214">
        <v>-13.857408</v>
      </c>
      <c r="E3214">
        <f t="shared" si="50"/>
        <v>0.84342660817305748</v>
      </c>
    </row>
    <row r="3215" spans="1:5" x14ac:dyDescent="0.15">
      <c r="A3215">
        <v>3.214</v>
      </c>
      <c r="B3215">
        <v>-9.3771398000000001</v>
      </c>
      <c r="C3215">
        <v>-13.860106999999999</v>
      </c>
      <c r="E3215">
        <f t="shared" si="50"/>
        <v>0.8434647253053873</v>
      </c>
    </row>
    <row r="3216" spans="1:5" x14ac:dyDescent="0.15">
      <c r="A3216">
        <v>3.2149999999999999</v>
      </c>
      <c r="B3216">
        <v>-9.3776124999999997</v>
      </c>
      <c r="C3216">
        <v>-13.862805</v>
      </c>
      <c r="E3216">
        <f t="shared" si="50"/>
        <v>0.84350282104618579</v>
      </c>
    </row>
    <row r="3217" spans="1:5" x14ac:dyDescent="0.15">
      <c r="A3217">
        <v>3.2160000000000002</v>
      </c>
      <c r="B3217">
        <v>-9.3780853000000004</v>
      </c>
      <c r="C3217">
        <v>-13.865501999999999</v>
      </c>
      <c r="E3217">
        <f t="shared" si="50"/>
        <v>0.84354089276426336</v>
      </c>
    </row>
    <row r="3218" spans="1:5" x14ac:dyDescent="0.15">
      <c r="A3218">
        <v>3.2170000000000001</v>
      </c>
      <c r="B3218">
        <v>-9.3785580999999993</v>
      </c>
      <c r="C3218">
        <v>-13.868199000000001</v>
      </c>
      <c r="E3218">
        <f t="shared" si="50"/>
        <v>0.84357894727876981</v>
      </c>
    </row>
    <row r="3219" spans="1:5" x14ac:dyDescent="0.15">
      <c r="A3219">
        <v>3.218</v>
      </c>
      <c r="B3219">
        <v>-9.3790311000000006</v>
      </c>
      <c r="C3219">
        <v>-13.870894</v>
      </c>
      <c r="E3219">
        <f t="shared" si="50"/>
        <v>0.84361697102601474</v>
      </c>
    </row>
    <row r="3220" spans="1:5" x14ac:dyDescent="0.15">
      <c r="A3220">
        <v>3.2189999999999999</v>
      </c>
      <c r="B3220">
        <v>-9.3795041999999995</v>
      </c>
      <c r="C3220">
        <v>-13.873589000000001</v>
      </c>
      <c r="E3220">
        <f t="shared" si="50"/>
        <v>0.84365498026815477</v>
      </c>
    </row>
    <row r="3221" spans="1:5" x14ac:dyDescent="0.15">
      <c r="A3221">
        <v>3.22</v>
      </c>
      <c r="B3221">
        <v>-9.3799773999999996</v>
      </c>
      <c r="C3221">
        <v>-13.876282</v>
      </c>
      <c r="E3221">
        <f t="shared" si="50"/>
        <v>0.84369295615098039</v>
      </c>
    </row>
    <row r="3222" spans="1:5" x14ac:dyDescent="0.15">
      <c r="A3222">
        <v>3.2210000000000001</v>
      </c>
      <c r="B3222">
        <v>-9.3804507000000008</v>
      </c>
      <c r="C3222">
        <v>-13.878975000000001</v>
      </c>
      <c r="E3222">
        <f t="shared" si="50"/>
        <v>0.84373091757024654</v>
      </c>
    </row>
    <row r="3223" spans="1:5" x14ac:dyDescent="0.15">
      <c r="A3223">
        <v>3.222</v>
      </c>
      <c r="B3223">
        <v>-9.3809240999999997</v>
      </c>
      <c r="C3223">
        <v>-13.881667</v>
      </c>
      <c r="E3223">
        <f t="shared" si="50"/>
        <v>0.84376885511503996</v>
      </c>
    </row>
    <row r="3224" spans="1:5" x14ac:dyDescent="0.15">
      <c r="A3224">
        <v>3.2229999999999999</v>
      </c>
      <c r="B3224">
        <v>-9.3813975999999997</v>
      </c>
      <c r="C3224">
        <v>-13.884358000000001</v>
      </c>
      <c r="E3224">
        <f t="shared" si="50"/>
        <v>0.84380676881191041</v>
      </c>
    </row>
    <row r="3225" spans="1:5" x14ac:dyDescent="0.15">
      <c r="A3225">
        <v>3.2240000000000002</v>
      </c>
      <c r="B3225">
        <v>-9.3818713000000002</v>
      </c>
      <c r="C3225">
        <v>-13.887048</v>
      </c>
      <c r="E3225">
        <f t="shared" si="50"/>
        <v>0.84384466134215352</v>
      </c>
    </row>
    <row r="3226" spans="1:5" x14ac:dyDescent="0.15">
      <c r="A3226">
        <v>3.2250000000000001</v>
      </c>
      <c r="B3226">
        <v>-9.3823451000000002</v>
      </c>
      <c r="C3226">
        <v>-13.889737</v>
      </c>
      <c r="E3226">
        <f t="shared" si="50"/>
        <v>0.8438825300768914</v>
      </c>
    </row>
    <row r="3227" spans="1:5" x14ac:dyDescent="0.15">
      <c r="A3227">
        <v>3.226</v>
      </c>
      <c r="B3227">
        <v>-9.3828189999999996</v>
      </c>
      <c r="C3227">
        <v>-13.892424999999999</v>
      </c>
      <c r="E3227">
        <f t="shared" si="50"/>
        <v>0.843920375042571</v>
      </c>
    </row>
    <row r="3228" spans="1:5" x14ac:dyDescent="0.15">
      <c r="A3228">
        <v>3.2269999999999999</v>
      </c>
      <c r="B3228">
        <v>-9.3832930999999995</v>
      </c>
      <c r="C3228">
        <v>-13.895111999999999</v>
      </c>
      <c r="E3228">
        <f t="shared" si="50"/>
        <v>0.8439581989195164</v>
      </c>
    </row>
    <row r="3229" spans="1:5" x14ac:dyDescent="0.15">
      <c r="A3229">
        <v>3.2280000000000002</v>
      </c>
      <c r="B3229">
        <v>-9.3837673000000006</v>
      </c>
      <c r="C3229">
        <v>-13.897798999999999</v>
      </c>
      <c r="E3229">
        <f t="shared" si="50"/>
        <v>0.84399600846464962</v>
      </c>
    </row>
    <row r="3230" spans="1:5" x14ac:dyDescent="0.15">
      <c r="A3230">
        <v>3.2290000000000001</v>
      </c>
      <c r="B3230">
        <v>-9.3842417000000005</v>
      </c>
      <c r="C3230">
        <v>-13.900484000000001</v>
      </c>
      <c r="E3230">
        <f t="shared" si="50"/>
        <v>0.84403378758177916</v>
      </c>
    </row>
    <row r="3231" spans="1:5" x14ac:dyDescent="0.15">
      <c r="A3231">
        <v>3.23</v>
      </c>
      <c r="B3231">
        <v>-9.3847161999999997</v>
      </c>
      <c r="C3231">
        <v>-13.903169</v>
      </c>
      <c r="E3231">
        <f t="shared" si="50"/>
        <v>0.84407155240758058</v>
      </c>
    </row>
    <row r="3232" spans="1:5" x14ac:dyDescent="0.15">
      <c r="A3232">
        <v>3.2309999999999999</v>
      </c>
      <c r="B3232">
        <v>-9.3851908999999996</v>
      </c>
      <c r="C3232">
        <v>-13.905851999999999</v>
      </c>
      <c r="E3232">
        <f t="shared" si="50"/>
        <v>0.84410928686842068</v>
      </c>
    </row>
    <row r="3233" spans="1:5" x14ac:dyDescent="0.15">
      <c r="A3233">
        <v>3.2320000000000002</v>
      </c>
      <c r="B3233">
        <v>-9.3856657000000006</v>
      </c>
      <c r="C3233">
        <v>-13.908535000000001</v>
      </c>
      <c r="E3233">
        <f t="shared" si="50"/>
        <v>0.8441470070783037</v>
      </c>
    </row>
    <row r="3234" spans="1:5" x14ac:dyDescent="0.15">
      <c r="A3234">
        <v>3.2330000000000001</v>
      </c>
      <c r="B3234">
        <v>-9.3861405999999992</v>
      </c>
      <c r="C3234">
        <v>-13.911217000000001</v>
      </c>
      <c r="E3234">
        <f t="shared" si="50"/>
        <v>0.84418470369001941</v>
      </c>
    </row>
    <row r="3235" spans="1:5" x14ac:dyDescent="0.15">
      <c r="A3235">
        <v>3.234</v>
      </c>
      <c r="B3235">
        <v>-9.3866157999999995</v>
      </c>
      <c r="C3235">
        <v>-13.913898</v>
      </c>
      <c r="E3235">
        <f t="shared" si="50"/>
        <v>0.84422238203352329</v>
      </c>
    </row>
    <row r="3236" spans="1:5" x14ac:dyDescent="0.15">
      <c r="A3236">
        <v>3.2349999999999999</v>
      </c>
      <c r="B3236">
        <v>-9.3870910999999992</v>
      </c>
      <c r="C3236">
        <v>-13.916577999999999</v>
      </c>
      <c r="E3236">
        <f t="shared" si="50"/>
        <v>0.84426003683004958</v>
      </c>
    </row>
    <row r="3237" spans="1:5" x14ac:dyDescent="0.15">
      <c r="A3237">
        <v>3.2360000000000002</v>
      </c>
      <c r="B3237">
        <v>-9.3875665999999995</v>
      </c>
      <c r="C3237">
        <v>-13.919257</v>
      </c>
      <c r="E3237">
        <f t="shared" si="50"/>
        <v>0.84429767075702444</v>
      </c>
    </row>
    <row r="3238" spans="1:5" x14ac:dyDescent="0.15">
      <c r="A3238">
        <v>3.2370000000000001</v>
      </c>
      <c r="B3238">
        <v>-9.3880421999999992</v>
      </c>
      <c r="C3238">
        <v>-13.921936000000001</v>
      </c>
      <c r="E3238">
        <f t="shared" si="50"/>
        <v>0.84433529052167544</v>
      </c>
    </row>
    <row r="3239" spans="1:5" x14ac:dyDescent="0.15">
      <c r="A3239">
        <v>3.238</v>
      </c>
      <c r="B3239">
        <v>-9.3885181000000006</v>
      </c>
      <c r="C3239">
        <v>-13.924613000000001</v>
      </c>
      <c r="E3239">
        <f t="shared" si="50"/>
        <v>0.8443728827797119</v>
      </c>
    </row>
    <row r="3240" spans="1:5" x14ac:dyDescent="0.15">
      <c r="A3240">
        <v>3.2389999999999999</v>
      </c>
      <c r="B3240">
        <v>-9.3889940999999997</v>
      </c>
      <c r="C3240">
        <v>-13.927289999999999</v>
      </c>
      <c r="E3240">
        <f t="shared" si="50"/>
        <v>0.8444104609148505</v>
      </c>
    </row>
    <row r="3241" spans="1:5" x14ac:dyDescent="0.15">
      <c r="A3241">
        <v>3.24</v>
      </c>
      <c r="B3241">
        <v>-9.3894702999999993</v>
      </c>
      <c r="C3241">
        <v>-13.929964999999999</v>
      </c>
      <c r="E3241">
        <f t="shared" si="50"/>
        <v>0.84444800895444039</v>
      </c>
    </row>
    <row r="3242" spans="1:5" x14ac:dyDescent="0.15">
      <c r="A3242">
        <v>3.2410000000000001</v>
      </c>
      <c r="B3242">
        <v>-9.3899466999999994</v>
      </c>
      <c r="C3242">
        <v>-13.932639999999999</v>
      </c>
      <c r="E3242">
        <f t="shared" si="50"/>
        <v>0.84448554556087541</v>
      </c>
    </row>
    <row r="3243" spans="1:5" x14ac:dyDescent="0.15">
      <c r="A3243">
        <v>3.242</v>
      </c>
      <c r="B3243">
        <v>-9.3904233000000001</v>
      </c>
      <c r="C3243">
        <v>-13.935313000000001</v>
      </c>
      <c r="E3243">
        <f t="shared" si="50"/>
        <v>0.84452305213338985</v>
      </c>
    </row>
    <row r="3244" spans="1:5" x14ac:dyDescent="0.15">
      <c r="A3244">
        <v>3.2429999999999999</v>
      </c>
      <c r="B3244">
        <v>-9.3909000999999996</v>
      </c>
      <c r="C3244">
        <v>-13.937986</v>
      </c>
      <c r="E3244">
        <f t="shared" si="50"/>
        <v>0.84456054731136931</v>
      </c>
    </row>
    <row r="3245" spans="1:5" x14ac:dyDescent="0.15">
      <c r="A3245">
        <v>3.2440000000000002</v>
      </c>
      <c r="B3245">
        <v>-9.3913770999999997</v>
      </c>
      <c r="C3245">
        <v>-13.940658000000001</v>
      </c>
      <c r="E3245">
        <f t="shared" si="50"/>
        <v>0.84459802180976973</v>
      </c>
    </row>
    <row r="3246" spans="1:5" x14ac:dyDescent="0.15">
      <c r="A3246">
        <v>3.2450000000000001</v>
      </c>
      <c r="B3246">
        <v>-9.3918543000000003</v>
      </c>
      <c r="C3246">
        <v>-13.943329</v>
      </c>
      <c r="E3246">
        <f t="shared" si="50"/>
        <v>0.84463547565355768</v>
      </c>
    </row>
    <row r="3247" spans="1:5" x14ac:dyDescent="0.15">
      <c r="A3247">
        <v>3.246</v>
      </c>
      <c r="B3247">
        <v>-9.3923317999999991</v>
      </c>
      <c r="C3247">
        <v>-13.945999</v>
      </c>
      <c r="E3247">
        <f t="shared" si="50"/>
        <v>0.84467291151605917</v>
      </c>
    </row>
    <row r="3248" spans="1:5" x14ac:dyDescent="0.15">
      <c r="A3248">
        <v>3.2469999999999999</v>
      </c>
      <c r="B3248">
        <v>-9.3928094000000009</v>
      </c>
      <c r="C3248">
        <v>-13.948668</v>
      </c>
      <c r="E3248">
        <f t="shared" si="50"/>
        <v>0.84471032412509517</v>
      </c>
    </row>
    <row r="3249" spans="1:5" x14ac:dyDescent="0.15">
      <c r="A3249">
        <v>3.2480000000000002</v>
      </c>
      <c r="B3249">
        <v>-9.3932873000000008</v>
      </c>
      <c r="C3249">
        <v>-13.951337000000001</v>
      </c>
      <c r="E3249">
        <f t="shared" si="50"/>
        <v>0.84474772807207588</v>
      </c>
    </row>
    <row r="3250" spans="1:5" x14ac:dyDescent="0.15">
      <c r="A3250">
        <v>3.2490000000000001</v>
      </c>
      <c r="B3250">
        <v>-9.3937653999999995</v>
      </c>
      <c r="C3250">
        <v>-13.954003999999999</v>
      </c>
      <c r="E3250">
        <f t="shared" si="50"/>
        <v>0.84478510218765013</v>
      </c>
    </row>
    <row r="3251" spans="1:5" x14ac:dyDescent="0.15">
      <c r="A3251">
        <v>3.25</v>
      </c>
      <c r="B3251">
        <v>-9.3942437000000005</v>
      </c>
      <c r="C3251">
        <v>-13.956670000000001</v>
      </c>
      <c r="E3251">
        <f t="shared" si="50"/>
        <v>0.84482245577236215</v>
      </c>
    </row>
    <row r="3252" spans="1:5" x14ac:dyDescent="0.15">
      <c r="A3252">
        <v>3.2509999999999999</v>
      </c>
      <c r="B3252">
        <v>-9.3947222999999997</v>
      </c>
      <c r="C3252">
        <v>-13.959336</v>
      </c>
      <c r="E3252">
        <f t="shared" si="50"/>
        <v>0.84485980075090361</v>
      </c>
    </row>
    <row r="3253" spans="1:5" x14ac:dyDescent="0.15">
      <c r="A3253">
        <v>3.2519999999999998</v>
      </c>
      <c r="B3253">
        <v>-9.3952010999999995</v>
      </c>
      <c r="C3253">
        <v>-13.962</v>
      </c>
      <c r="E3253">
        <f t="shared" si="50"/>
        <v>0.84489711598883033</v>
      </c>
    </row>
    <row r="3254" spans="1:5" x14ac:dyDescent="0.15">
      <c r="A3254">
        <v>3.2530000000000001</v>
      </c>
      <c r="B3254">
        <v>-9.3956800999999999</v>
      </c>
      <c r="C3254">
        <v>-13.964664000000001</v>
      </c>
      <c r="E3254">
        <f t="shared" si="50"/>
        <v>0.84493442001115704</v>
      </c>
    </row>
    <row r="3255" spans="1:5" x14ac:dyDescent="0.15">
      <c r="A3255">
        <v>3.254</v>
      </c>
      <c r="B3255">
        <v>-9.3961594000000002</v>
      </c>
      <c r="C3255">
        <v>-13.967326999999999</v>
      </c>
      <c r="E3255">
        <f t="shared" si="50"/>
        <v>0.84497170623563433</v>
      </c>
    </row>
    <row r="3256" spans="1:5" x14ac:dyDescent="0.15">
      <c r="A3256">
        <v>3.2549999999999999</v>
      </c>
      <c r="B3256">
        <v>-9.3966390000000004</v>
      </c>
      <c r="C3256">
        <v>-13.969989</v>
      </c>
      <c r="E3256">
        <f t="shared" si="50"/>
        <v>0.84500897468603398</v>
      </c>
    </row>
    <row r="3257" spans="1:5" x14ac:dyDescent="0.15">
      <c r="A3257">
        <v>3.2559999999999998</v>
      </c>
      <c r="B3257">
        <v>-9.3971187999999994</v>
      </c>
      <c r="C3257">
        <v>-13.97265</v>
      </c>
      <c r="E3257">
        <f t="shared" si="50"/>
        <v>0.8450462227406178</v>
      </c>
    </row>
    <row r="3258" spans="1:5" x14ac:dyDescent="0.15">
      <c r="A3258">
        <v>3.2570000000000001</v>
      </c>
      <c r="B3258">
        <v>-9.3975989000000002</v>
      </c>
      <c r="C3258">
        <v>-13.97531</v>
      </c>
      <c r="E3258">
        <f t="shared" si="50"/>
        <v>0.84508345306915023</v>
      </c>
    </row>
    <row r="3259" spans="1:5" x14ac:dyDescent="0.15">
      <c r="A3259">
        <v>3.258</v>
      </c>
      <c r="B3259">
        <v>-9.3980791999999997</v>
      </c>
      <c r="C3259">
        <v>-13.977969</v>
      </c>
      <c r="E3259">
        <f t="shared" si="50"/>
        <v>0.84512066305041067</v>
      </c>
    </row>
    <row r="3260" spans="1:5" x14ac:dyDescent="0.15">
      <c r="A3260">
        <v>3.2589999999999999</v>
      </c>
      <c r="B3260">
        <v>-9.3985597999999992</v>
      </c>
      <c r="C3260">
        <v>-13.980627</v>
      </c>
      <c r="E3260">
        <f t="shared" si="50"/>
        <v>0.84515785535351218</v>
      </c>
    </row>
    <row r="3261" spans="1:5" x14ac:dyDescent="0.15">
      <c r="A3261">
        <v>3.26</v>
      </c>
      <c r="B3261">
        <v>-9.3990407000000005</v>
      </c>
      <c r="C3261">
        <v>-13.983283999999999</v>
      </c>
      <c r="E3261">
        <f t="shared" si="50"/>
        <v>0.84519503000205787</v>
      </c>
    </row>
    <row r="3262" spans="1:5" x14ac:dyDescent="0.15">
      <c r="A3262">
        <v>3.2610000000000001</v>
      </c>
      <c r="B3262">
        <v>-9.3995218999999999</v>
      </c>
      <c r="C3262">
        <v>-13.985939999999999</v>
      </c>
      <c r="E3262">
        <f t="shared" si="50"/>
        <v>0.845232187019617</v>
      </c>
    </row>
    <row r="3263" spans="1:5" x14ac:dyDescent="0.15">
      <c r="A3263">
        <v>3.262</v>
      </c>
      <c r="B3263">
        <v>-9.4000032999999998</v>
      </c>
      <c r="C3263">
        <v>-13.988595999999999</v>
      </c>
      <c r="E3263">
        <f t="shared" si="50"/>
        <v>0.84526933297686613</v>
      </c>
    </row>
    <row r="3264" spans="1:5" x14ac:dyDescent="0.15">
      <c r="A3264">
        <v>3.2629999999999999</v>
      </c>
      <c r="B3264">
        <v>-9.4004850999999992</v>
      </c>
      <c r="C3264">
        <v>-13.991250000000001</v>
      </c>
      <c r="E3264">
        <f t="shared" si="50"/>
        <v>0.84530645479770472</v>
      </c>
    </row>
    <row r="3265" spans="1:5" x14ac:dyDescent="0.15">
      <c r="A3265">
        <v>3.2639999999999998</v>
      </c>
      <c r="B3265">
        <v>-9.4009671000000008</v>
      </c>
      <c r="C3265">
        <v>-13.993904000000001</v>
      </c>
      <c r="E3265">
        <f t="shared" si="50"/>
        <v>0.8453435655945698</v>
      </c>
    </row>
    <row r="3266" spans="1:5" x14ac:dyDescent="0.15">
      <c r="A3266">
        <v>3.2650000000000001</v>
      </c>
      <c r="B3266">
        <v>-9.4014495</v>
      </c>
      <c r="C3266">
        <v>-13.996556</v>
      </c>
      <c r="E3266">
        <f t="shared" ref="E3266:E3329" si="51">1-SUM(10^(B3266/10),10^(C3266/10))</f>
        <v>0.84538065231258475</v>
      </c>
    </row>
    <row r="3267" spans="1:5" x14ac:dyDescent="0.15">
      <c r="A3267">
        <v>3.266</v>
      </c>
      <c r="B3267">
        <v>-9.4019320999999998</v>
      </c>
      <c r="C3267">
        <v>-13.999207999999999</v>
      </c>
      <c r="E3267">
        <f t="shared" si="51"/>
        <v>0.84541772804285142</v>
      </c>
    </row>
    <row r="3268" spans="1:5" x14ac:dyDescent="0.15">
      <c r="A3268">
        <v>3.2669999999999999</v>
      </c>
      <c r="B3268">
        <v>-9.4024151000000007</v>
      </c>
      <c r="C3268">
        <v>-14.001859</v>
      </c>
      <c r="E3268">
        <f t="shared" si="51"/>
        <v>0.84545478891450598</v>
      </c>
    </row>
    <row r="3269" spans="1:5" x14ac:dyDescent="0.15">
      <c r="A3269">
        <v>3.2679999999999998</v>
      </c>
      <c r="B3269">
        <v>-9.4028983999999998</v>
      </c>
      <c r="C3269">
        <v>-14.004509000000001</v>
      </c>
      <c r="E3269">
        <f t="shared" si="51"/>
        <v>0.84549183230806013</v>
      </c>
    </row>
    <row r="3270" spans="1:5" x14ac:dyDescent="0.15">
      <c r="A3270">
        <v>3.2690000000000001</v>
      </c>
      <c r="B3270">
        <v>-9.4033820000000006</v>
      </c>
      <c r="C3270">
        <v>-14.007158</v>
      </c>
      <c r="E3270">
        <f t="shared" si="51"/>
        <v>0.84552885824683177</v>
      </c>
    </row>
    <row r="3271" spans="1:5" x14ac:dyDescent="0.15">
      <c r="A3271">
        <v>3.27</v>
      </c>
      <c r="B3271">
        <v>-9.4038658999999996</v>
      </c>
      <c r="C3271">
        <v>-14.009805999999999</v>
      </c>
      <c r="E3271">
        <f t="shared" si="51"/>
        <v>0.84556586675410517</v>
      </c>
    </row>
    <row r="3272" spans="1:5" x14ac:dyDescent="0.15">
      <c r="A3272">
        <v>3.2709999999999999</v>
      </c>
      <c r="B3272">
        <v>-9.4043501000000003</v>
      </c>
      <c r="C3272">
        <v>-14.012453000000001</v>
      </c>
      <c r="E3272">
        <f t="shared" si="51"/>
        <v>0.84560285785313161</v>
      </c>
    </row>
    <row r="3273" spans="1:5" x14ac:dyDescent="0.15">
      <c r="A3273">
        <v>3.2719999999999998</v>
      </c>
      <c r="B3273">
        <v>-9.4048347000000003</v>
      </c>
      <c r="C3273">
        <v>-14.015098999999999</v>
      </c>
      <c r="E3273">
        <f t="shared" si="51"/>
        <v>0.84563983420790878</v>
      </c>
    </row>
    <row r="3274" spans="1:5" x14ac:dyDescent="0.15">
      <c r="A3274">
        <v>3.2730000000000001</v>
      </c>
      <c r="B3274">
        <v>-9.4053196000000003</v>
      </c>
      <c r="C3274">
        <v>-14.017744</v>
      </c>
      <c r="E3274">
        <f t="shared" si="51"/>
        <v>0.8456767932002518</v>
      </c>
    </row>
    <row r="3275" spans="1:5" x14ac:dyDescent="0.15">
      <c r="A3275">
        <v>3.274</v>
      </c>
      <c r="B3275">
        <v>-9.4058048999999997</v>
      </c>
      <c r="C3275">
        <v>-14.020388000000001</v>
      </c>
      <c r="E3275">
        <f t="shared" si="51"/>
        <v>0.84571373749350154</v>
      </c>
    </row>
    <row r="3276" spans="1:5" x14ac:dyDescent="0.15">
      <c r="A3276">
        <v>3.2749999999999999</v>
      </c>
      <c r="B3276">
        <v>-9.4062905000000008</v>
      </c>
      <c r="C3276">
        <v>-14.023032000000001</v>
      </c>
      <c r="E3276">
        <f t="shared" si="51"/>
        <v>0.84575067358826761</v>
      </c>
    </row>
    <row r="3277" spans="1:5" x14ac:dyDescent="0.15">
      <c r="A3277">
        <v>3.2759999999999998</v>
      </c>
      <c r="B3277">
        <v>-9.4067764999999994</v>
      </c>
      <c r="C3277">
        <v>-14.025674</v>
      </c>
      <c r="E3277">
        <f t="shared" si="51"/>
        <v>0.84578758590514436</v>
      </c>
    </row>
    <row r="3278" spans="1:5" x14ac:dyDescent="0.15">
      <c r="A3278">
        <v>3.2770000000000001</v>
      </c>
      <c r="B3278">
        <v>-9.4072627999999998</v>
      </c>
      <c r="C3278">
        <v>-14.028314999999999</v>
      </c>
      <c r="E3278">
        <f t="shared" si="51"/>
        <v>0.84582448095081542</v>
      </c>
    </row>
    <row r="3279" spans="1:5" x14ac:dyDescent="0.15">
      <c r="A3279">
        <v>3.278</v>
      </c>
      <c r="B3279">
        <v>-9.4077494999999995</v>
      </c>
      <c r="C3279">
        <v>-14.030956</v>
      </c>
      <c r="E3279">
        <f t="shared" si="51"/>
        <v>0.84586137048895693</v>
      </c>
    </row>
    <row r="3280" spans="1:5" x14ac:dyDescent="0.15">
      <c r="A3280">
        <v>3.2789999999999999</v>
      </c>
      <c r="B3280">
        <v>-9.4082366000000004</v>
      </c>
      <c r="C3280">
        <v>-14.033595999999999</v>
      </c>
      <c r="E3280">
        <f t="shared" si="51"/>
        <v>0.84589824542895586</v>
      </c>
    </row>
    <row r="3281" spans="1:5" x14ac:dyDescent="0.15">
      <c r="A3281">
        <v>3.28</v>
      </c>
      <c r="B3281">
        <v>-9.4087239999999994</v>
      </c>
      <c r="C3281">
        <v>-14.036234</v>
      </c>
      <c r="E3281">
        <f t="shared" si="51"/>
        <v>0.84593509406388212</v>
      </c>
    </row>
    <row r="3282" spans="1:5" x14ac:dyDescent="0.15">
      <c r="A3282">
        <v>3.2810000000000001</v>
      </c>
      <c r="B3282">
        <v>-9.4092119000000007</v>
      </c>
      <c r="C3282">
        <v>-14.038872</v>
      </c>
      <c r="E3282">
        <f t="shared" si="51"/>
        <v>0.84597193987961683</v>
      </c>
    </row>
    <row r="3283" spans="1:5" x14ac:dyDescent="0.15">
      <c r="A3283">
        <v>3.282</v>
      </c>
      <c r="B3283">
        <v>-9.4097001000000002</v>
      </c>
      <c r="C3283">
        <v>-14.041509</v>
      </c>
      <c r="E3283">
        <f t="shared" si="51"/>
        <v>0.84600876852551699</v>
      </c>
    </row>
    <row r="3284" spans="1:5" x14ac:dyDescent="0.15">
      <c r="A3284">
        <v>3.2829999999999999</v>
      </c>
      <c r="B3284">
        <v>-9.4101887000000008</v>
      </c>
      <c r="C3284">
        <v>-14.044145</v>
      </c>
      <c r="E3284">
        <f t="shared" si="51"/>
        <v>0.84604558266197727</v>
      </c>
    </row>
    <row r="3285" spans="1:5" x14ac:dyDescent="0.15">
      <c r="A3285">
        <v>3.2839999999999998</v>
      </c>
      <c r="B3285">
        <v>-9.4106777000000008</v>
      </c>
      <c r="C3285">
        <v>-14.046779000000001</v>
      </c>
      <c r="E3285">
        <f t="shared" si="51"/>
        <v>0.84608237324239444</v>
      </c>
    </row>
    <row r="3286" spans="1:5" x14ac:dyDescent="0.15">
      <c r="A3286">
        <v>3.2850000000000001</v>
      </c>
      <c r="B3286">
        <v>-9.4111671000000001</v>
      </c>
      <c r="C3286">
        <v>-14.049412999999999</v>
      </c>
      <c r="E3286">
        <f t="shared" si="51"/>
        <v>0.84611915843127283</v>
      </c>
    </row>
    <row r="3287" spans="1:5" x14ac:dyDescent="0.15">
      <c r="A3287">
        <v>3.286</v>
      </c>
      <c r="B3287">
        <v>-9.4116569000000005</v>
      </c>
      <c r="C3287">
        <v>-14.052046000000001</v>
      </c>
      <c r="E3287">
        <f t="shared" si="51"/>
        <v>0.846155929176438</v>
      </c>
    </row>
    <row r="3288" spans="1:5" x14ac:dyDescent="0.15">
      <c r="A3288">
        <v>3.2869999999999999</v>
      </c>
      <c r="B3288">
        <v>-9.4121471000000003</v>
      </c>
      <c r="C3288">
        <v>-14.054679</v>
      </c>
      <c r="E3288">
        <f t="shared" si="51"/>
        <v>0.84619269455180168</v>
      </c>
    </row>
    <row r="3289" spans="1:5" x14ac:dyDescent="0.15">
      <c r="A3289">
        <v>3.2879999999999998</v>
      </c>
      <c r="B3289">
        <v>-9.4126378000000006</v>
      </c>
      <c r="C3289">
        <v>-14.057309999999999</v>
      </c>
      <c r="E3289">
        <f t="shared" si="51"/>
        <v>0.84622943910559367</v>
      </c>
    </row>
    <row r="3290" spans="1:5" x14ac:dyDescent="0.15">
      <c r="A3290">
        <v>3.2890000000000001</v>
      </c>
      <c r="B3290">
        <v>-9.4131288000000009</v>
      </c>
      <c r="C3290">
        <v>-14.059939999999999</v>
      </c>
      <c r="E3290">
        <f t="shared" si="51"/>
        <v>0.84626616664476917</v>
      </c>
    </row>
    <row r="3291" spans="1:5" x14ac:dyDescent="0.15">
      <c r="A3291">
        <v>3.29</v>
      </c>
      <c r="B3291">
        <v>-9.4136202999999998</v>
      </c>
      <c r="C3291">
        <v>-14.062569</v>
      </c>
      <c r="E3291">
        <f t="shared" si="51"/>
        <v>0.84630288246285101</v>
      </c>
    </row>
    <row r="3292" spans="1:5" x14ac:dyDescent="0.15">
      <c r="A3292">
        <v>3.2909999999999999</v>
      </c>
      <c r="B3292">
        <v>-9.4141122999999993</v>
      </c>
      <c r="C3292">
        <v>-14.065198000000001</v>
      </c>
      <c r="E3292">
        <f t="shared" si="51"/>
        <v>0.84633959561082284</v>
      </c>
    </row>
    <row r="3293" spans="1:5" x14ac:dyDescent="0.15">
      <c r="A3293">
        <v>3.2919999999999998</v>
      </c>
      <c r="B3293">
        <v>-9.4146046999999999</v>
      </c>
      <c r="C3293">
        <v>-14.067824999999999</v>
      </c>
      <c r="E3293">
        <f t="shared" si="51"/>
        <v>0.84637628540881638</v>
      </c>
    </row>
    <row r="3294" spans="1:5" x14ac:dyDescent="0.15">
      <c r="A3294">
        <v>3.2930000000000001</v>
      </c>
      <c r="B3294">
        <v>-9.4150974999999999</v>
      </c>
      <c r="C3294">
        <v>-14.070452</v>
      </c>
      <c r="E3294">
        <f t="shared" si="51"/>
        <v>0.84641296993336057</v>
      </c>
    </row>
    <row r="3295" spans="1:5" x14ac:dyDescent="0.15">
      <c r="A3295">
        <v>3.294</v>
      </c>
      <c r="B3295">
        <v>-9.4155908000000004</v>
      </c>
      <c r="C3295">
        <v>-14.073077</v>
      </c>
      <c r="E3295">
        <f t="shared" si="51"/>
        <v>0.84644963379635607</v>
      </c>
    </row>
    <row r="3296" spans="1:5" x14ac:dyDescent="0.15">
      <c r="A3296">
        <v>3.2949999999999999</v>
      </c>
      <c r="B3296">
        <v>-9.4160845000000002</v>
      </c>
      <c r="C3296">
        <v>-14.075702</v>
      </c>
      <c r="E3296">
        <f t="shared" si="51"/>
        <v>0.84648629241759377</v>
      </c>
    </row>
    <row r="3297" spans="1:5" x14ac:dyDescent="0.15">
      <c r="A3297">
        <v>3.2959999999999998</v>
      </c>
      <c r="B3297">
        <v>-9.4165787000000005</v>
      </c>
      <c r="C3297">
        <v>-14.078325</v>
      </c>
      <c r="E3297">
        <f t="shared" si="51"/>
        <v>0.84652293043011106</v>
      </c>
    </row>
    <row r="3298" spans="1:5" x14ac:dyDescent="0.15">
      <c r="A3298">
        <v>3.2970000000000002</v>
      </c>
      <c r="B3298">
        <v>-9.4170733000000002</v>
      </c>
      <c r="C3298">
        <v>-14.080947999999999</v>
      </c>
      <c r="E3298">
        <f t="shared" si="51"/>
        <v>0.84655956323244785</v>
      </c>
    </row>
    <row r="3299" spans="1:5" x14ac:dyDescent="0.15">
      <c r="A3299">
        <v>3.298</v>
      </c>
      <c r="B3299">
        <v>-9.4175684999999998</v>
      </c>
      <c r="C3299">
        <v>-14.08357</v>
      </c>
      <c r="E3299">
        <f t="shared" si="51"/>
        <v>0.846596187103834</v>
      </c>
    </row>
    <row r="3300" spans="1:5" x14ac:dyDescent="0.15">
      <c r="A3300">
        <v>3.2989999999999999</v>
      </c>
      <c r="B3300">
        <v>-9.4180641000000005</v>
      </c>
      <c r="C3300">
        <v>-14.08619</v>
      </c>
      <c r="E3300">
        <f t="shared" si="51"/>
        <v>0.84663278781180129</v>
      </c>
    </row>
    <row r="3301" spans="1:5" x14ac:dyDescent="0.15">
      <c r="A3301">
        <v>3.3</v>
      </c>
      <c r="B3301">
        <v>-9.4185601999999999</v>
      </c>
      <c r="C3301">
        <v>-14.08881</v>
      </c>
      <c r="E3301">
        <f t="shared" si="51"/>
        <v>0.84666938598888875</v>
      </c>
    </row>
    <row r="3302" spans="1:5" x14ac:dyDescent="0.15">
      <c r="A3302">
        <v>3.3010000000000002</v>
      </c>
      <c r="B3302">
        <v>-9.4190567999999999</v>
      </c>
      <c r="C3302">
        <v>-14.091429</v>
      </c>
      <c r="E3302">
        <f t="shared" si="51"/>
        <v>0.84670597266353143</v>
      </c>
    </row>
    <row r="3303" spans="1:5" x14ac:dyDescent="0.15">
      <c r="A3303">
        <v>3.302</v>
      </c>
      <c r="B3303">
        <v>-9.4195539000000004</v>
      </c>
      <c r="C3303">
        <v>-14.094047</v>
      </c>
      <c r="E3303">
        <f t="shared" si="51"/>
        <v>0.84674254785618008</v>
      </c>
    </row>
    <row r="3304" spans="1:5" x14ac:dyDescent="0.15">
      <c r="A3304">
        <v>3.3029999999999999</v>
      </c>
      <c r="B3304">
        <v>-9.4200514999999996</v>
      </c>
      <c r="C3304">
        <v>-14.096664000000001</v>
      </c>
      <c r="E3304">
        <f t="shared" si="51"/>
        <v>0.84677911158725105</v>
      </c>
    </row>
    <row r="3305" spans="1:5" x14ac:dyDescent="0.15">
      <c r="A3305">
        <v>3.3039999999999998</v>
      </c>
      <c r="B3305">
        <v>-9.4205495999999993</v>
      </c>
      <c r="C3305">
        <v>-14.09928</v>
      </c>
      <c r="E3305">
        <f t="shared" si="51"/>
        <v>0.84681566387712648</v>
      </c>
    </row>
    <row r="3306" spans="1:5" x14ac:dyDescent="0.15">
      <c r="A3306">
        <v>3.3050000000000002</v>
      </c>
      <c r="B3306">
        <v>-9.4210481999999995</v>
      </c>
      <c r="C3306">
        <v>-14.101895000000001</v>
      </c>
      <c r="E3306">
        <f t="shared" si="51"/>
        <v>0.84685220474615397</v>
      </c>
    </row>
    <row r="3307" spans="1:5" x14ac:dyDescent="0.15">
      <c r="A3307">
        <v>3.306</v>
      </c>
      <c r="B3307">
        <v>-9.4215473999999997</v>
      </c>
      <c r="C3307">
        <v>-14.104509999999999</v>
      </c>
      <c r="E3307">
        <f t="shared" si="51"/>
        <v>0.84688874579408258</v>
      </c>
    </row>
    <row r="3308" spans="1:5" x14ac:dyDescent="0.15">
      <c r="A3308">
        <v>3.3069999999999999</v>
      </c>
      <c r="B3308">
        <v>-9.4220469999999992</v>
      </c>
      <c r="C3308">
        <v>-14.107123</v>
      </c>
      <c r="E3308">
        <f t="shared" si="51"/>
        <v>0.84692526387663447</v>
      </c>
    </row>
    <row r="3309" spans="1:5" x14ac:dyDescent="0.15">
      <c r="A3309">
        <v>3.3079999999999998</v>
      </c>
      <c r="B3309">
        <v>-9.4225472000000003</v>
      </c>
      <c r="C3309">
        <v>-14.109735000000001</v>
      </c>
      <c r="E3309">
        <f t="shared" si="51"/>
        <v>0.84696177322921218</v>
      </c>
    </row>
    <row r="3310" spans="1:5" x14ac:dyDescent="0.15">
      <c r="A3310">
        <v>3.3090000000000002</v>
      </c>
      <c r="B3310">
        <v>-9.4230479999999996</v>
      </c>
      <c r="C3310">
        <v>-14.112346000000001</v>
      </c>
      <c r="E3310">
        <f t="shared" si="51"/>
        <v>0.84699827387111659</v>
      </c>
    </row>
    <row r="3311" spans="1:5" x14ac:dyDescent="0.15">
      <c r="A3311">
        <v>3.31</v>
      </c>
      <c r="B3311">
        <v>-9.4235492999999995</v>
      </c>
      <c r="C3311">
        <v>-14.114957</v>
      </c>
      <c r="E3311">
        <f t="shared" si="51"/>
        <v>0.84703477211948608</v>
      </c>
    </row>
    <row r="3312" spans="1:5" x14ac:dyDescent="0.15">
      <c r="A3312">
        <v>3.3109999999999999</v>
      </c>
      <c r="B3312">
        <v>-9.4240510999999998</v>
      </c>
      <c r="C3312">
        <v>-14.117566</v>
      </c>
      <c r="E3312">
        <f t="shared" si="51"/>
        <v>0.84707125013450368</v>
      </c>
    </row>
    <row r="3313" spans="1:5" x14ac:dyDescent="0.15">
      <c r="A3313">
        <v>3.3119999999999998</v>
      </c>
      <c r="B3313">
        <v>-9.4245535</v>
      </c>
      <c r="C3313">
        <v>-14.120175</v>
      </c>
      <c r="E3313">
        <f t="shared" si="51"/>
        <v>0.84710772841433624</v>
      </c>
    </row>
    <row r="3314" spans="1:5" x14ac:dyDescent="0.15">
      <c r="A3314">
        <v>3.3130000000000002</v>
      </c>
      <c r="B3314">
        <v>-9.4250565000000002</v>
      </c>
      <c r="C3314">
        <v>-14.122782000000001</v>
      </c>
      <c r="E3314">
        <f t="shared" si="51"/>
        <v>0.8471441891396353</v>
      </c>
    </row>
    <row r="3315" spans="1:5" x14ac:dyDescent="0.15">
      <c r="A3315">
        <v>3.3140000000000001</v>
      </c>
      <c r="B3315">
        <v>-9.4255600000000008</v>
      </c>
      <c r="C3315">
        <v>-14.125389</v>
      </c>
      <c r="E3315">
        <f t="shared" si="51"/>
        <v>0.84718064752913147</v>
      </c>
    </row>
    <row r="3316" spans="1:5" x14ac:dyDescent="0.15">
      <c r="A3316">
        <v>3.3149999999999999</v>
      </c>
      <c r="B3316">
        <v>-9.4260640999999996</v>
      </c>
      <c r="C3316">
        <v>-14.127993999999999</v>
      </c>
      <c r="E3316">
        <f t="shared" si="51"/>
        <v>0.84721708841363008</v>
      </c>
    </row>
    <row r="3317" spans="1:5" x14ac:dyDescent="0.15">
      <c r="A3317">
        <v>3.3159999999999998</v>
      </c>
      <c r="B3317">
        <v>-9.4265688000000001</v>
      </c>
      <c r="C3317">
        <v>-14.130599</v>
      </c>
      <c r="E3317">
        <f t="shared" si="51"/>
        <v>0.84725352961861267</v>
      </c>
    </row>
    <row r="3318" spans="1:5" x14ac:dyDescent="0.15">
      <c r="A3318">
        <v>3.3170000000000002</v>
      </c>
      <c r="B3318">
        <v>-9.4270739999999993</v>
      </c>
      <c r="C3318">
        <v>-14.133203</v>
      </c>
      <c r="E3318">
        <f t="shared" si="51"/>
        <v>0.84728995962994069</v>
      </c>
    </row>
    <row r="3319" spans="1:5" x14ac:dyDescent="0.15">
      <c r="A3319">
        <v>3.3180000000000001</v>
      </c>
      <c r="B3319">
        <v>-9.4275798999999996</v>
      </c>
      <c r="C3319">
        <v>-14.135805</v>
      </c>
      <c r="E3319">
        <f t="shared" si="51"/>
        <v>0.8473263748369575</v>
      </c>
    </row>
    <row r="3320" spans="1:5" x14ac:dyDescent="0.15">
      <c r="A3320">
        <v>3.319</v>
      </c>
      <c r="B3320">
        <v>-9.4280863000000004</v>
      </c>
      <c r="C3320">
        <v>-14.138407000000001</v>
      </c>
      <c r="E3320">
        <f t="shared" si="51"/>
        <v>0.84736278777875762</v>
      </c>
    </row>
    <row r="3321" spans="1:5" x14ac:dyDescent="0.15">
      <c r="A3321">
        <v>3.32</v>
      </c>
      <c r="B3321">
        <v>-9.4285934000000005</v>
      </c>
      <c r="C3321">
        <v>-14.141007999999999</v>
      </c>
      <c r="E3321">
        <f t="shared" si="51"/>
        <v>0.84739919483806259</v>
      </c>
    </row>
    <row r="3322" spans="1:5" x14ac:dyDescent="0.15">
      <c r="A3322">
        <v>3.3210000000000002</v>
      </c>
      <c r="B3322">
        <v>-9.4291011000000005</v>
      </c>
      <c r="C3322">
        <v>-14.143608</v>
      </c>
      <c r="E3322">
        <f t="shared" si="51"/>
        <v>0.84743559340677765</v>
      </c>
    </row>
    <row r="3323" spans="1:5" x14ac:dyDescent="0.15">
      <c r="A3323">
        <v>3.3220000000000001</v>
      </c>
      <c r="B3323">
        <v>-9.4296094000000004</v>
      </c>
      <c r="C3323">
        <v>-14.146207</v>
      </c>
      <c r="E3323">
        <f t="shared" si="51"/>
        <v>0.84747198350375885</v>
      </c>
    </row>
    <row r="3324" spans="1:5" x14ac:dyDescent="0.15">
      <c r="A3324">
        <v>3.323</v>
      </c>
      <c r="B3324">
        <v>-9.4301183000000002</v>
      </c>
      <c r="C3324">
        <v>-14.148804999999999</v>
      </c>
      <c r="E3324">
        <f t="shared" si="51"/>
        <v>0.84750836514782624</v>
      </c>
    </row>
    <row r="3325" spans="1:5" x14ac:dyDescent="0.15">
      <c r="A3325">
        <v>3.3239999999999998</v>
      </c>
      <c r="B3325">
        <v>-9.4306277999999999</v>
      </c>
      <c r="C3325">
        <v>-14.151401999999999</v>
      </c>
      <c r="E3325">
        <f t="shared" si="51"/>
        <v>0.84754473835776489</v>
      </c>
    </row>
    <row r="3326" spans="1:5" x14ac:dyDescent="0.15">
      <c r="A3326">
        <v>3.3250000000000002</v>
      </c>
      <c r="B3326">
        <v>-9.4311380000000007</v>
      </c>
      <c r="C3326">
        <v>-14.153998</v>
      </c>
      <c r="E3326">
        <f t="shared" si="51"/>
        <v>0.84758110577715884</v>
      </c>
    </row>
    <row r="3327" spans="1:5" x14ac:dyDescent="0.15">
      <c r="A3327">
        <v>3.3260000000000001</v>
      </c>
      <c r="B3327">
        <v>-9.4316489000000008</v>
      </c>
      <c r="C3327">
        <v>-14.156593000000001</v>
      </c>
      <c r="E3327">
        <f t="shared" si="51"/>
        <v>0.84761746742379629</v>
      </c>
    </row>
    <row r="3328" spans="1:5" x14ac:dyDescent="0.15">
      <c r="A3328">
        <v>3.327</v>
      </c>
      <c r="B3328">
        <v>-9.4321602999999996</v>
      </c>
      <c r="C3328">
        <v>-14.159186999999999</v>
      </c>
      <c r="E3328">
        <f t="shared" si="51"/>
        <v>0.84765381806699525</v>
      </c>
    </row>
    <row r="3329" spans="1:5" x14ac:dyDescent="0.15">
      <c r="A3329">
        <v>3.3279999999999998</v>
      </c>
      <c r="B3329">
        <v>-9.4326725000000007</v>
      </c>
      <c r="C3329">
        <v>-14.16178</v>
      </c>
      <c r="E3329">
        <f t="shared" si="51"/>
        <v>0.84769016559804755</v>
      </c>
    </row>
    <row r="3330" spans="1:5" x14ac:dyDescent="0.15">
      <c r="A3330">
        <v>3.3290000000000002</v>
      </c>
      <c r="B3330">
        <v>-9.4331852999999999</v>
      </c>
      <c r="C3330">
        <v>-14.164372</v>
      </c>
      <c r="E3330">
        <f t="shared" ref="E3330:E3393" si="52">1-SUM(10^(B3330/10),10^(C3330/10))</f>
        <v>0.84772650478650746</v>
      </c>
    </row>
    <row r="3331" spans="1:5" x14ac:dyDescent="0.15">
      <c r="A3331">
        <v>3.33</v>
      </c>
      <c r="B3331">
        <v>-9.4336987000000008</v>
      </c>
      <c r="C3331">
        <v>-14.166963000000001</v>
      </c>
      <c r="E3331">
        <f t="shared" si="52"/>
        <v>0.84776283565094612</v>
      </c>
    </row>
    <row r="3332" spans="1:5" x14ac:dyDescent="0.15">
      <c r="A3332">
        <v>3.331</v>
      </c>
      <c r="B3332">
        <v>-9.4342129000000003</v>
      </c>
      <c r="C3332">
        <v>-14.169554</v>
      </c>
      <c r="E3332">
        <f t="shared" si="52"/>
        <v>0.84779917227162427</v>
      </c>
    </row>
    <row r="3333" spans="1:5" x14ac:dyDescent="0.15">
      <c r="A3333">
        <v>3.3319999999999999</v>
      </c>
      <c r="B3333">
        <v>-9.4347276999999998</v>
      </c>
      <c r="C3333">
        <v>-14.172143</v>
      </c>
      <c r="E3333">
        <f t="shared" si="52"/>
        <v>0.84783549178304862</v>
      </c>
    </row>
    <row r="3334" spans="1:5" x14ac:dyDescent="0.15">
      <c r="A3334">
        <v>3.3330000000000002</v>
      </c>
      <c r="B3334">
        <v>-9.4352432000000004</v>
      </c>
      <c r="C3334">
        <v>-14.174731</v>
      </c>
      <c r="E3334">
        <f t="shared" si="52"/>
        <v>0.84787180564706865</v>
      </c>
    </row>
    <row r="3335" spans="1:5" x14ac:dyDescent="0.15">
      <c r="A3335">
        <v>3.3340000000000001</v>
      </c>
      <c r="B3335">
        <v>-9.4357594000000002</v>
      </c>
      <c r="C3335">
        <v>-14.177319000000001</v>
      </c>
      <c r="E3335">
        <f t="shared" si="52"/>
        <v>0.84790812268120164</v>
      </c>
    </row>
    <row r="3336" spans="1:5" x14ac:dyDescent="0.15">
      <c r="A3336">
        <v>3.335</v>
      </c>
      <c r="B3336">
        <v>-9.4362762</v>
      </c>
      <c r="C3336">
        <v>-14.179905</v>
      </c>
      <c r="E3336">
        <f t="shared" si="52"/>
        <v>0.84794442267588888</v>
      </c>
    </row>
    <row r="3337" spans="1:5" x14ac:dyDescent="0.15">
      <c r="A3337">
        <v>3.3359999999999999</v>
      </c>
      <c r="B3337">
        <v>-9.4367938000000002</v>
      </c>
      <c r="C3337">
        <v>-14.18249</v>
      </c>
      <c r="E3337">
        <f t="shared" si="52"/>
        <v>0.84798071969759126</v>
      </c>
    </row>
    <row r="3338" spans="1:5" x14ac:dyDescent="0.15">
      <c r="A3338">
        <v>3.3370000000000002</v>
      </c>
      <c r="B3338">
        <v>-9.4373121999999992</v>
      </c>
      <c r="C3338">
        <v>-14.185074999999999</v>
      </c>
      <c r="E3338">
        <f t="shared" si="52"/>
        <v>0.84801702254707656</v>
      </c>
    </row>
    <row r="3339" spans="1:5" x14ac:dyDescent="0.15">
      <c r="A3339">
        <v>3.3380000000000001</v>
      </c>
      <c r="B3339">
        <v>-9.4378311999999998</v>
      </c>
      <c r="C3339">
        <v>-14.187658000000001</v>
      </c>
      <c r="E3339">
        <f t="shared" si="52"/>
        <v>0.84805330842530069</v>
      </c>
    </row>
    <row r="3340" spans="1:5" x14ac:dyDescent="0.15">
      <c r="A3340">
        <v>3.339</v>
      </c>
      <c r="B3340">
        <v>-9.4383508999999997</v>
      </c>
      <c r="C3340">
        <v>-14.190241</v>
      </c>
      <c r="E3340">
        <f t="shared" si="52"/>
        <v>0.84808959753442037</v>
      </c>
    </row>
    <row r="3341" spans="1:5" x14ac:dyDescent="0.15">
      <c r="A3341">
        <v>3.34</v>
      </c>
      <c r="B3341">
        <v>-9.4388714</v>
      </c>
      <c r="C3341">
        <v>-14.192822</v>
      </c>
      <c r="E3341">
        <f t="shared" si="52"/>
        <v>0.84812587495890224</v>
      </c>
    </row>
    <row r="3342" spans="1:5" x14ac:dyDescent="0.15">
      <c r="A3342">
        <v>3.3410000000000002</v>
      </c>
      <c r="B3342">
        <v>-9.4393925999999997</v>
      </c>
      <c r="C3342">
        <v>-14.195403000000001</v>
      </c>
      <c r="E3342">
        <f t="shared" si="52"/>
        <v>0.84816215563774233</v>
      </c>
    </row>
    <row r="3343" spans="1:5" x14ac:dyDescent="0.15">
      <c r="A3343">
        <v>3.3420000000000001</v>
      </c>
      <c r="B3343">
        <v>-9.4399145999999998</v>
      </c>
      <c r="C3343">
        <v>-14.197983000000001</v>
      </c>
      <c r="E3343">
        <f t="shared" si="52"/>
        <v>0.84819843343381074</v>
      </c>
    </row>
    <row r="3344" spans="1:5" x14ac:dyDescent="0.15">
      <c r="A3344">
        <v>3.343</v>
      </c>
      <c r="B3344">
        <v>-9.4404372999999993</v>
      </c>
      <c r="C3344">
        <v>-14.200561</v>
      </c>
      <c r="E3344">
        <f t="shared" si="52"/>
        <v>0.84823469699106591</v>
      </c>
    </row>
    <row r="3345" spans="1:5" x14ac:dyDescent="0.15">
      <c r="A3345">
        <v>3.3439999999999999</v>
      </c>
      <c r="B3345">
        <v>-9.4409607999999992</v>
      </c>
      <c r="C3345">
        <v>-14.203139</v>
      </c>
      <c r="E3345">
        <f t="shared" si="52"/>
        <v>0.84827096645685085</v>
      </c>
    </row>
    <row r="3346" spans="1:5" x14ac:dyDescent="0.15">
      <c r="A3346">
        <v>3.3450000000000002</v>
      </c>
      <c r="B3346">
        <v>-9.4414850000000001</v>
      </c>
      <c r="C3346">
        <v>-14.205716000000001</v>
      </c>
      <c r="E3346">
        <f t="shared" si="52"/>
        <v>0.84830723047047973</v>
      </c>
    </row>
    <row r="3347" spans="1:5" x14ac:dyDescent="0.15">
      <c r="A3347">
        <v>3.3460000000000001</v>
      </c>
      <c r="B3347">
        <v>-9.4420100999999992</v>
      </c>
      <c r="C3347">
        <v>-14.208290999999999</v>
      </c>
      <c r="E3347">
        <f t="shared" si="52"/>
        <v>0.84834348554807348</v>
      </c>
    </row>
    <row r="3348" spans="1:5" x14ac:dyDescent="0.15">
      <c r="A3348">
        <v>3.347</v>
      </c>
      <c r="B3348">
        <v>-9.4425357999999999</v>
      </c>
      <c r="C3348">
        <v>-14.210865999999999</v>
      </c>
      <c r="E3348">
        <f t="shared" si="52"/>
        <v>0.84837974133104843</v>
      </c>
    </row>
    <row r="3349" spans="1:5" x14ac:dyDescent="0.15">
      <c r="A3349">
        <v>3.3479999999999999</v>
      </c>
      <c r="B3349">
        <v>-9.4430624000000005</v>
      </c>
      <c r="C3349">
        <v>-14.21344</v>
      </c>
      <c r="E3349">
        <f t="shared" si="52"/>
        <v>0.84841599694758651</v>
      </c>
    </row>
    <row r="3350" spans="1:5" x14ac:dyDescent="0.15">
      <c r="A3350">
        <v>3.3490000000000002</v>
      </c>
      <c r="B3350">
        <v>-9.4435897999999998</v>
      </c>
      <c r="C3350">
        <v>-14.216013</v>
      </c>
      <c r="E3350">
        <f t="shared" si="52"/>
        <v>0.84845224979541622</v>
      </c>
    </row>
    <row r="3351" spans="1:5" x14ac:dyDescent="0.15">
      <c r="A3351">
        <v>3.35</v>
      </c>
      <c r="B3351">
        <v>-9.4441179000000002</v>
      </c>
      <c r="C3351">
        <v>-14.218584</v>
      </c>
      <c r="E3351">
        <f t="shared" si="52"/>
        <v>0.84848848855669434</v>
      </c>
    </row>
    <row r="3352" spans="1:5" x14ac:dyDescent="0.15">
      <c r="A3352">
        <v>3.351</v>
      </c>
      <c r="B3352">
        <v>-9.4446469000000004</v>
      </c>
      <c r="C3352">
        <v>-14.221155</v>
      </c>
      <c r="E3352">
        <f t="shared" si="52"/>
        <v>0.84852473592042887</v>
      </c>
    </row>
    <row r="3353" spans="1:5" x14ac:dyDescent="0.15">
      <c r="A3353">
        <v>3.3519999999999999</v>
      </c>
      <c r="B3353">
        <v>-9.4451765999999999</v>
      </c>
      <c r="C3353">
        <v>-14.223725</v>
      </c>
      <c r="E3353">
        <f t="shared" si="52"/>
        <v>0.84856097794685414</v>
      </c>
    </row>
    <row r="3354" spans="1:5" x14ac:dyDescent="0.15">
      <c r="A3354">
        <v>3.3530000000000002</v>
      </c>
      <c r="B3354">
        <v>-9.4457071999999993</v>
      </c>
      <c r="C3354">
        <v>-14.226293999999999</v>
      </c>
      <c r="E3354">
        <f t="shared" si="52"/>
        <v>0.84859721988486048</v>
      </c>
    </row>
    <row r="3355" spans="1:5" x14ac:dyDescent="0.15">
      <c r="A3355">
        <v>3.3540000000000001</v>
      </c>
      <c r="B3355">
        <v>-9.4462385999999992</v>
      </c>
      <c r="C3355">
        <v>-14.228861999999999</v>
      </c>
      <c r="E3355">
        <f t="shared" si="52"/>
        <v>0.84863345913357191</v>
      </c>
    </row>
    <row r="3356" spans="1:5" x14ac:dyDescent="0.15">
      <c r="A3356">
        <v>3.355</v>
      </c>
      <c r="B3356">
        <v>-9.4467707999999995</v>
      </c>
      <c r="C3356">
        <v>-14.231429</v>
      </c>
      <c r="E3356">
        <f t="shared" si="52"/>
        <v>0.84866969570875594</v>
      </c>
    </row>
    <row r="3357" spans="1:5" x14ac:dyDescent="0.15">
      <c r="A3357">
        <v>3.3559999999999999</v>
      </c>
      <c r="B3357">
        <v>-9.4473038999999996</v>
      </c>
      <c r="C3357">
        <v>-14.233995</v>
      </c>
      <c r="E3357">
        <f t="shared" si="52"/>
        <v>0.84870593224122337</v>
      </c>
    </row>
    <row r="3358" spans="1:5" x14ac:dyDescent="0.15">
      <c r="A3358">
        <v>3.3570000000000002</v>
      </c>
      <c r="B3358">
        <v>-9.4478378000000003</v>
      </c>
      <c r="C3358">
        <v>-14.236560000000001</v>
      </c>
      <c r="E3358">
        <f t="shared" si="52"/>
        <v>0.84874216613094011</v>
      </c>
    </row>
    <row r="3359" spans="1:5" x14ac:dyDescent="0.15">
      <c r="A3359">
        <v>3.3580000000000001</v>
      </c>
      <c r="B3359">
        <v>-9.4483726000000008</v>
      </c>
      <c r="C3359">
        <v>-14.239124</v>
      </c>
      <c r="E3359">
        <f t="shared" si="52"/>
        <v>0.84877840000799498</v>
      </c>
    </row>
    <row r="3360" spans="1:5" x14ac:dyDescent="0.15">
      <c r="A3360">
        <v>3.359</v>
      </c>
      <c r="B3360">
        <v>-9.4489082</v>
      </c>
      <c r="C3360">
        <v>-14.241687000000001</v>
      </c>
      <c r="E3360">
        <f t="shared" si="52"/>
        <v>0.84881463127291712</v>
      </c>
    </row>
    <row r="3361" spans="1:5" x14ac:dyDescent="0.15">
      <c r="A3361">
        <v>3.36</v>
      </c>
      <c r="B3361">
        <v>-9.4494447000000008</v>
      </c>
      <c r="C3361">
        <v>-14.244249</v>
      </c>
      <c r="E3361">
        <f t="shared" si="52"/>
        <v>0.84885086255507214</v>
      </c>
    </row>
    <row r="3362" spans="1:5" x14ac:dyDescent="0.15">
      <c r="A3362">
        <v>3.3610000000000002</v>
      </c>
      <c r="B3362">
        <v>-9.4499820000000003</v>
      </c>
      <c r="C3362">
        <v>-14.24681</v>
      </c>
      <c r="E3362">
        <f t="shared" si="52"/>
        <v>0.84888709125555439</v>
      </c>
    </row>
    <row r="3363" spans="1:5" x14ac:dyDescent="0.15">
      <c r="A3363">
        <v>3.3620000000000001</v>
      </c>
      <c r="B3363">
        <v>-9.4505201999999997</v>
      </c>
      <c r="C3363">
        <v>-14.249370000000001</v>
      </c>
      <c r="E3363">
        <f t="shared" si="52"/>
        <v>0.84892332000300441</v>
      </c>
    </row>
    <row r="3364" spans="1:5" x14ac:dyDescent="0.15">
      <c r="A3364">
        <v>3.363</v>
      </c>
      <c r="B3364">
        <v>-9.4510593000000007</v>
      </c>
      <c r="C3364">
        <v>-14.251929000000001</v>
      </c>
      <c r="E3364">
        <f t="shared" si="52"/>
        <v>0.84895954881190583</v>
      </c>
    </row>
    <row r="3365" spans="1:5" x14ac:dyDescent="0.15">
      <c r="A3365">
        <v>3.3639999999999999</v>
      </c>
      <c r="B3365">
        <v>-9.4515992999999998</v>
      </c>
      <c r="C3365">
        <v>-14.254486999999999</v>
      </c>
      <c r="E3365">
        <f t="shared" si="52"/>
        <v>0.84899577769670065</v>
      </c>
    </row>
    <row r="3366" spans="1:5" x14ac:dyDescent="0.15">
      <c r="A3366">
        <v>3.3650000000000002</v>
      </c>
      <c r="B3366">
        <v>-9.4521402000000005</v>
      </c>
      <c r="C3366">
        <v>-14.257044</v>
      </c>
      <c r="E3366">
        <f t="shared" si="52"/>
        <v>0.84903200667179057</v>
      </c>
    </row>
    <row r="3367" spans="1:5" x14ac:dyDescent="0.15">
      <c r="A3367">
        <v>3.3660000000000001</v>
      </c>
      <c r="B3367">
        <v>-9.4526819</v>
      </c>
      <c r="C3367">
        <v>-14.259601</v>
      </c>
      <c r="E3367">
        <f t="shared" si="52"/>
        <v>0.84906824177455698</v>
      </c>
    </row>
    <row r="3368" spans="1:5" x14ac:dyDescent="0.15">
      <c r="A3368">
        <v>3.367</v>
      </c>
      <c r="B3368">
        <v>-9.4532246000000004</v>
      </c>
      <c r="C3368">
        <v>-14.262155999999999</v>
      </c>
      <c r="E3368">
        <f t="shared" si="52"/>
        <v>0.84910447096852537</v>
      </c>
    </row>
    <row r="3369" spans="1:5" x14ac:dyDescent="0.15">
      <c r="A3369">
        <v>3.3679999999999999</v>
      </c>
      <c r="B3369">
        <v>-9.4537682000000007</v>
      </c>
      <c r="C3369">
        <v>-14.264709999999999</v>
      </c>
      <c r="E3369">
        <f t="shared" si="52"/>
        <v>0.84914070029575306</v>
      </c>
    </row>
    <row r="3370" spans="1:5" x14ac:dyDescent="0.15">
      <c r="A3370">
        <v>3.3690000000000002</v>
      </c>
      <c r="B3370">
        <v>-9.4543126999999991</v>
      </c>
      <c r="C3370">
        <v>-14.267263</v>
      </c>
      <c r="E3370">
        <f t="shared" si="52"/>
        <v>0.84917692977047787</v>
      </c>
    </row>
    <row r="3371" spans="1:5" x14ac:dyDescent="0.15">
      <c r="A3371">
        <v>3.37</v>
      </c>
      <c r="B3371">
        <v>-9.4548582000000003</v>
      </c>
      <c r="C3371">
        <v>-14.269814999999999</v>
      </c>
      <c r="E3371">
        <f t="shared" si="52"/>
        <v>0.84921316201743435</v>
      </c>
    </row>
    <row r="3372" spans="1:5" x14ac:dyDescent="0.15">
      <c r="A3372">
        <v>3.371</v>
      </c>
      <c r="B3372">
        <v>-9.4554045000000002</v>
      </c>
      <c r="C3372">
        <v>-14.272366999999999</v>
      </c>
      <c r="E3372">
        <f t="shared" si="52"/>
        <v>0.84924940043889818</v>
      </c>
    </row>
    <row r="3373" spans="1:5" x14ac:dyDescent="0.15">
      <c r="A3373">
        <v>3.3719999999999999</v>
      </c>
      <c r="B3373">
        <v>-9.4559519000000005</v>
      </c>
      <c r="C3373">
        <v>-14.274917</v>
      </c>
      <c r="E3373">
        <f t="shared" si="52"/>
        <v>0.84928563565551229</v>
      </c>
    </row>
    <row r="3374" spans="1:5" x14ac:dyDescent="0.15">
      <c r="A3374">
        <v>3.3730000000000002</v>
      </c>
      <c r="B3374">
        <v>-9.4565000999999995</v>
      </c>
      <c r="C3374">
        <v>-14.277466</v>
      </c>
      <c r="E3374">
        <f t="shared" si="52"/>
        <v>0.84932186846530477</v>
      </c>
    </row>
    <row r="3375" spans="1:5" x14ac:dyDescent="0.15">
      <c r="A3375">
        <v>3.3740000000000001</v>
      </c>
      <c r="B3375">
        <v>-9.4570492999999995</v>
      </c>
      <c r="C3375">
        <v>-14.280014</v>
      </c>
      <c r="E3375">
        <f t="shared" si="52"/>
        <v>0.84935810410173818</v>
      </c>
    </row>
    <row r="3376" spans="1:5" x14ac:dyDescent="0.15">
      <c r="A3376">
        <v>3.375</v>
      </c>
      <c r="B3376">
        <v>-9.4575995000000006</v>
      </c>
      <c r="C3376">
        <v>-14.282562</v>
      </c>
      <c r="E3376">
        <f t="shared" si="52"/>
        <v>0.84939435116714834</v>
      </c>
    </row>
    <row r="3377" spans="1:5" x14ac:dyDescent="0.15">
      <c r="A3377">
        <v>3.3759999999999999</v>
      </c>
      <c r="B3377">
        <v>-9.4581505999999997</v>
      </c>
      <c r="C3377">
        <v>-14.285107999999999</v>
      </c>
      <c r="E3377">
        <f t="shared" si="52"/>
        <v>0.8494305898822303</v>
      </c>
    </row>
    <row r="3378" spans="1:5" x14ac:dyDescent="0.15">
      <c r="A3378">
        <v>3.3769999999999998</v>
      </c>
      <c r="B3378">
        <v>-9.4587027999999993</v>
      </c>
      <c r="C3378">
        <v>-14.287653000000001</v>
      </c>
      <c r="E3378">
        <f t="shared" si="52"/>
        <v>0.84946683407172108</v>
      </c>
    </row>
    <row r="3379" spans="1:5" x14ac:dyDescent="0.15">
      <c r="A3379">
        <v>3.3780000000000001</v>
      </c>
      <c r="B3379">
        <v>-9.4592557999999993</v>
      </c>
      <c r="C3379">
        <v>-14.290198</v>
      </c>
      <c r="E3379">
        <f t="shared" si="52"/>
        <v>0.84950308449805734</v>
      </c>
    </row>
    <row r="3380" spans="1:5" x14ac:dyDescent="0.15">
      <c r="A3380">
        <v>3.379</v>
      </c>
      <c r="B3380">
        <v>-9.4598098999999998</v>
      </c>
      <c r="C3380">
        <v>-14.292740999999999</v>
      </c>
      <c r="E3380">
        <f t="shared" si="52"/>
        <v>0.84953933184523789</v>
      </c>
    </row>
    <row r="3381" spans="1:5" x14ac:dyDescent="0.15">
      <c r="A3381">
        <v>3.38</v>
      </c>
      <c r="B3381">
        <v>-9.4603649999999995</v>
      </c>
      <c r="C3381">
        <v>-14.295283</v>
      </c>
      <c r="E3381">
        <f t="shared" si="52"/>
        <v>0.84957558209709072</v>
      </c>
    </row>
    <row r="3382" spans="1:5" x14ac:dyDescent="0.15">
      <c r="A3382">
        <v>3.3809999999999998</v>
      </c>
      <c r="B3382">
        <v>-9.4609211000000002</v>
      </c>
      <c r="C3382">
        <v>-14.297824</v>
      </c>
      <c r="E3382">
        <f t="shared" si="52"/>
        <v>0.84961183526635797</v>
      </c>
    </row>
    <row r="3383" spans="1:5" x14ac:dyDescent="0.15">
      <c r="A3383">
        <v>3.3820000000000001</v>
      </c>
      <c r="B3383">
        <v>-9.4614781000000008</v>
      </c>
      <c r="C3383">
        <v>-14.300364999999999</v>
      </c>
      <c r="E3383">
        <f t="shared" si="52"/>
        <v>0.84964809731337343</v>
      </c>
    </row>
    <row r="3384" spans="1:5" x14ac:dyDescent="0.15">
      <c r="A3384">
        <v>3.383</v>
      </c>
      <c r="B3384">
        <v>-9.4620362</v>
      </c>
      <c r="C3384">
        <v>-14.302904</v>
      </c>
      <c r="E3384">
        <f t="shared" si="52"/>
        <v>0.84968435635085604</v>
      </c>
    </row>
    <row r="3385" spans="1:5" x14ac:dyDescent="0.15">
      <c r="A3385">
        <v>3.3839999999999999</v>
      </c>
      <c r="B3385">
        <v>-9.4625953000000003</v>
      </c>
      <c r="C3385">
        <v>-14.305441999999999</v>
      </c>
      <c r="E3385">
        <f t="shared" si="52"/>
        <v>0.84972061834372337</v>
      </c>
    </row>
    <row r="3386" spans="1:5" x14ac:dyDescent="0.15">
      <c r="A3386">
        <v>3.3849999999999998</v>
      </c>
      <c r="B3386">
        <v>-9.4631553999999998</v>
      </c>
      <c r="C3386">
        <v>-14.307980000000001</v>
      </c>
      <c r="E3386">
        <f t="shared" si="52"/>
        <v>0.84975689184375502</v>
      </c>
    </row>
    <row r="3387" spans="1:5" x14ac:dyDescent="0.15">
      <c r="A3387">
        <v>3.3860000000000001</v>
      </c>
      <c r="B3387">
        <v>-9.4637165999999997</v>
      </c>
      <c r="C3387">
        <v>-14.310516</v>
      </c>
      <c r="E3387">
        <f t="shared" si="52"/>
        <v>0.84979316238528757</v>
      </c>
    </row>
    <row r="3388" spans="1:5" x14ac:dyDescent="0.15">
      <c r="A3388">
        <v>3.387</v>
      </c>
      <c r="B3388">
        <v>-9.4642788000000007</v>
      </c>
      <c r="C3388">
        <v>-14.313052000000001</v>
      </c>
      <c r="E3388">
        <f t="shared" si="52"/>
        <v>0.84982944444835584</v>
      </c>
    </row>
    <row r="3389" spans="1:5" x14ac:dyDescent="0.15">
      <c r="A3389">
        <v>3.3879999999999999</v>
      </c>
      <c r="B3389">
        <v>-9.4648420000000009</v>
      </c>
      <c r="C3389">
        <v>-14.315586</v>
      </c>
      <c r="E3389">
        <f t="shared" si="52"/>
        <v>0.84986572098193414</v>
      </c>
    </row>
    <row r="3390" spans="1:5" x14ac:dyDescent="0.15">
      <c r="A3390">
        <v>3.3889999999999998</v>
      </c>
      <c r="B3390">
        <v>-9.4654062999999997</v>
      </c>
      <c r="C3390">
        <v>-14.318118999999999</v>
      </c>
      <c r="E3390">
        <f t="shared" si="52"/>
        <v>0.84990200313684539</v>
      </c>
    </row>
    <row r="3391" spans="1:5" x14ac:dyDescent="0.15">
      <c r="A3391">
        <v>3.39</v>
      </c>
      <c r="B3391">
        <v>-9.4659715999999996</v>
      </c>
      <c r="C3391">
        <v>-14.320652000000001</v>
      </c>
      <c r="E3391">
        <f t="shared" si="52"/>
        <v>0.84993829683489031</v>
      </c>
    </row>
    <row r="3392" spans="1:5" x14ac:dyDescent="0.15">
      <c r="A3392">
        <v>3.391</v>
      </c>
      <c r="B3392">
        <v>-9.4665379999999999</v>
      </c>
      <c r="C3392">
        <v>-14.323183</v>
      </c>
      <c r="E3392">
        <f t="shared" si="52"/>
        <v>0.84997458765827871</v>
      </c>
    </row>
    <row r="3393" spans="1:5" x14ac:dyDescent="0.15">
      <c r="A3393">
        <v>3.3919999999999999</v>
      </c>
      <c r="B3393">
        <v>-9.4671055000000006</v>
      </c>
      <c r="C3393">
        <v>-14.325713</v>
      </c>
      <c r="E3393">
        <f t="shared" si="52"/>
        <v>0.85001088413755088</v>
      </c>
    </row>
    <row r="3394" spans="1:5" x14ac:dyDescent="0.15">
      <c r="A3394">
        <v>3.3929999999999998</v>
      </c>
      <c r="B3394">
        <v>-9.4676740000000006</v>
      </c>
      <c r="C3394">
        <v>-14.328243000000001</v>
      </c>
      <c r="E3394">
        <f t="shared" ref="E3394:E3457" si="53">1-SUM(10^(B3394/10),10^(C3394/10))</f>
        <v>0.85004719218052127</v>
      </c>
    </row>
    <row r="3395" spans="1:5" x14ac:dyDescent="0.15">
      <c r="A3395">
        <v>3.3940000000000001</v>
      </c>
      <c r="B3395">
        <v>-9.4682435999999992</v>
      </c>
      <c r="C3395">
        <v>-14.330771</v>
      </c>
      <c r="E3395">
        <f t="shared" si="53"/>
        <v>0.85008349739799882</v>
      </c>
    </row>
    <row r="3396" spans="1:5" x14ac:dyDescent="0.15">
      <c r="A3396">
        <v>3.395</v>
      </c>
      <c r="B3396">
        <v>-9.4688143</v>
      </c>
      <c r="C3396">
        <v>-14.333297999999999</v>
      </c>
      <c r="E3396">
        <f t="shared" si="53"/>
        <v>0.85011980830550293</v>
      </c>
    </row>
    <row r="3397" spans="1:5" x14ac:dyDescent="0.15">
      <c r="A3397">
        <v>3.3959999999999999</v>
      </c>
      <c r="B3397">
        <v>-9.4693860999999995</v>
      </c>
      <c r="C3397">
        <v>-14.335825</v>
      </c>
      <c r="E3397">
        <f t="shared" si="53"/>
        <v>0.85015613339873064</v>
      </c>
    </row>
    <row r="3398" spans="1:5" x14ac:dyDescent="0.15">
      <c r="A3398">
        <v>3.3969999999999998</v>
      </c>
      <c r="B3398">
        <v>-9.4699589999999993</v>
      </c>
      <c r="C3398">
        <v>-14.33835</v>
      </c>
      <c r="E3398">
        <f t="shared" si="53"/>
        <v>0.85019245571449176</v>
      </c>
    </row>
    <row r="3399" spans="1:5" x14ac:dyDescent="0.15">
      <c r="A3399">
        <v>3.3980000000000001</v>
      </c>
      <c r="B3399">
        <v>-9.4705329999999996</v>
      </c>
      <c r="C3399">
        <v>-14.340873999999999</v>
      </c>
      <c r="E3399">
        <f t="shared" si="53"/>
        <v>0.85022878375332767</v>
      </c>
    </row>
    <row r="3400" spans="1:5" x14ac:dyDescent="0.15">
      <c r="A3400">
        <v>3.399</v>
      </c>
      <c r="B3400">
        <v>-9.4711081999999998</v>
      </c>
      <c r="C3400">
        <v>-14.343398000000001</v>
      </c>
      <c r="E3400">
        <f t="shared" si="53"/>
        <v>0.85026512859680214</v>
      </c>
    </row>
    <row r="3401" spans="1:5" x14ac:dyDescent="0.15">
      <c r="A3401">
        <v>3.4</v>
      </c>
      <c r="B3401">
        <v>-9.4716843999999991</v>
      </c>
      <c r="C3401">
        <v>-14.34592</v>
      </c>
      <c r="E3401">
        <f t="shared" si="53"/>
        <v>0.85030146810924578</v>
      </c>
    </row>
    <row r="3402" spans="1:5" x14ac:dyDescent="0.15">
      <c r="A3402">
        <v>3.4009999999999998</v>
      </c>
      <c r="B3402">
        <v>-9.4722618000000001</v>
      </c>
      <c r="C3402">
        <v>-14.348440999999999</v>
      </c>
      <c r="E3402">
        <f t="shared" si="53"/>
        <v>0.85033781597749392</v>
      </c>
    </row>
    <row r="3403" spans="1:5" x14ac:dyDescent="0.15">
      <c r="A3403">
        <v>3.4020000000000001</v>
      </c>
      <c r="B3403">
        <v>-9.4728402999999997</v>
      </c>
      <c r="C3403">
        <v>-14.350962000000001</v>
      </c>
      <c r="E3403">
        <f t="shared" si="53"/>
        <v>0.85037417806665683</v>
      </c>
    </row>
    <row r="3404" spans="1:5" x14ac:dyDescent="0.15">
      <c r="A3404">
        <v>3.403</v>
      </c>
      <c r="B3404">
        <v>-9.4734198999999997</v>
      </c>
      <c r="C3404">
        <v>-14.353481</v>
      </c>
      <c r="E3404">
        <f t="shared" si="53"/>
        <v>0.85041053747233786</v>
      </c>
    </row>
    <row r="3405" spans="1:5" x14ac:dyDescent="0.15">
      <c r="A3405">
        <v>3.4039999999999999</v>
      </c>
      <c r="B3405">
        <v>-9.4740006999999995</v>
      </c>
      <c r="C3405">
        <v>-14.355999000000001</v>
      </c>
      <c r="E3405">
        <f t="shared" si="53"/>
        <v>0.85044690526430688</v>
      </c>
    </row>
    <row r="3406" spans="1:5" x14ac:dyDescent="0.15">
      <c r="A3406">
        <v>3.4049999999999998</v>
      </c>
      <c r="B3406">
        <v>-9.4745825999999997</v>
      </c>
      <c r="C3406">
        <v>-14.358516</v>
      </c>
      <c r="E3406">
        <f t="shared" si="53"/>
        <v>0.85048327885345665</v>
      </c>
    </row>
    <row r="3407" spans="1:5" x14ac:dyDescent="0.15">
      <c r="A3407">
        <v>3.4060000000000001</v>
      </c>
      <c r="B3407">
        <v>-9.4751656999999998</v>
      </c>
      <c r="C3407">
        <v>-14.361033000000001</v>
      </c>
      <c r="E3407">
        <f t="shared" si="53"/>
        <v>0.85051966928427503</v>
      </c>
    </row>
    <row r="3408" spans="1:5" x14ac:dyDescent="0.15">
      <c r="A3408">
        <v>3.407</v>
      </c>
      <c r="B3408">
        <v>-9.4757499000000003</v>
      </c>
      <c r="C3408">
        <v>-14.363548</v>
      </c>
      <c r="E3408">
        <f t="shared" si="53"/>
        <v>0.85055605709231019</v>
      </c>
    </row>
    <row r="3409" spans="1:5" x14ac:dyDescent="0.15">
      <c r="A3409">
        <v>3.4079999999999999</v>
      </c>
      <c r="B3409">
        <v>-9.4763354</v>
      </c>
      <c r="C3409">
        <v>-14.366061999999999</v>
      </c>
      <c r="E3409">
        <f t="shared" si="53"/>
        <v>0.85059245592380461</v>
      </c>
    </row>
    <row r="3410" spans="1:5" x14ac:dyDescent="0.15">
      <c r="A3410">
        <v>3.4089999999999998</v>
      </c>
      <c r="B3410">
        <v>-9.4769219000000007</v>
      </c>
      <c r="C3410">
        <v>-14.368575</v>
      </c>
      <c r="E3410">
        <f t="shared" si="53"/>
        <v>0.85062885799518773</v>
      </c>
    </row>
    <row r="3411" spans="1:5" x14ac:dyDescent="0.15">
      <c r="A3411">
        <v>3.41</v>
      </c>
      <c r="B3411">
        <v>-9.4775097000000006</v>
      </c>
      <c r="C3411">
        <v>-14.371088</v>
      </c>
      <c r="E3411">
        <f t="shared" si="53"/>
        <v>0.85066527952481785</v>
      </c>
    </row>
    <row r="3412" spans="1:5" x14ac:dyDescent="0.15">
      <c r="A3412">
        <v>3.411</v>
      </c>
      <c r="B3412">
        <v>-9.4780987000000003</v>
      </c>
      <c r="C3412">
        <v>-14.373599</v>
      </c>
      <c r="E3412">
        <f t="shared" si="53"/>
        <v>0.85070170108743226</v>
      </c>
    </row>
    <row r="3413" spans="1:5" x14ac:dyDescent="0.15">
      <c r="A3413">
        <v>3.4119999999999999</v>
      </c>
      <c r="B3413">
        <v>-9.4786888000000005</v>
      </c>
      <c r="C3413">
        <v>-14.376109</v>
      </c>
      <c r="E3413">
        <f t="shared" si="53"/>
        <v>0.85073812851693109</v>
      </c>
    </row>
    <row r="3414" spans="1:5" x14ac:dyDescent="0.15">
      <c r="A3414">
        <v>3.4129999999999998</v>
      </c>
      <c r="B3414">
        <v>-9.4792801999999998</v>
      </c>
      <c r="C3414">
        <v>-14.378617999999999</v>
      </c>
      <c r="E3414">
        <f t="shared" si="53"/>
        <v>0.85077456701538101</v>
      </c>
    </row>
    <row r="3415" spans="1:5" x14ac:dyDescent="0.15">
      <c r="A3415">
        <v>3.4140000000000001</v>
      </c>
      <c r="B3415">
        <v>-9.4798726999999996</v>
      </c>
      <c r="C3415">
        <v>-14.381126</v>
      </c>
      <c r="E3415">
        <f t="shared" si="53"/>
        <v>0.85081101139979398</v>
      </c>
    </row>
    <row r="3416" spans="1:5" x14ac:dyDescent="0.15">
      <c r="A3416">
        <v>3.415</v>
      </c>
      <c r="B3416">
        <v>-9.4804665000000004</v>
      </c>
      <c r="C3416">
        <v>-14.383634000000001</v>
      </c>
      <c r="E3416">
        <f t="shared" si="53"/>
        <v>0.85084747526247084</v>
      </c>
    </row>
    <row r="3417" spans="1:5" x14ac:dyDescent="0.15">
      <c r="A3417">
        <v>3.4159999999999999</v>
      </c>
      <c r="B3417">
        <v>-9.4810613999999998</v>
      </c>
      <c r="C3417">
        <v>-14.386139999999999</v>
      </c>
      <c r="E3417">
        <f t="shared" si="53"/>
        <v>0.85088393663340856</v>
      </c>
    </row>
    <row r="3418" spans="1:5" x14ac:dyDescent="0.15">
      <c r="A3418">
        <v>3.4169999999999998</v>
      </c>
      <c r="B3418">
        <v>-9.4816576000000001</v>
      </c>
      <c r="C3418">
        <v>-14.388645</v>
      </c>
      <c r="E3418">
        <f t="shared" si="53"/>
        <v>0.85092040910823641</v>
      </c>
    </row>
    <row r="3419" spans="1:5" x14ac:dyDescent="0.15">
      <c r="A3419">
        <v>3.4180000000000001</v>
      </c>
      <c r="B3419">
        <v>-9.4822550000000003</v>
      </c>
      <c r="C3419">
        <v>-14.391149</v>
      </c>
      <c r="E3419">
        <f t="shared" si="53"/>
        <v>0.85095689010072972</v>
      </c>
    </row>
    <row r="3420" spans="1:5" x14ac:dyDescent="0.15">
      <c r="A3420">
        <v>3.419</v>
      </c>
      <c r="B3420">
        <v>-9.4828536999999997</v>
      </c>
      <c r="C3420">
        <v>-14.393651999999999</v>
      </c>
      <c r="E3420">
        <f t="shared" si="53"/>
        <v>0.85099338221356746</v>
      </c>
    </row>
    <row r="3421" spans="1:5" x14ac:dyDescent="0.15">
      <c r="A3421">
        <v>3.42</v>
      </c>
      <c r="B3421">
        <v>-9.4834536000000007</v>
      </c>
      <c r="C3421">
        <v>-14.396153999999999</v>
      </c>
      <c r="E3421">
        <f t="shared" si="53"/>
        <v>0.85102988286113668</v>
      </c>
    </row>
    <row r="3422" spans="1:5" x14ac:dyDescent="0.15">
      <c r="A3422">
        <v>3.4209999999999998</v>
      </c>
      <c r="B3422">
        <v>-9.4840546999999997</v>
      </c>
      <c r="C3422">
        <v>-14.398655</v>
      </c>
      <c r="E3422">
        <f t="shared" si="53"/>
        <v>0.85106639205225398</v>
      </c>
    </row>
    <row r="3423" spans="1:5" x14ac:dyDescent="0.15">
      <c r="A3423">
        <v>3.4220000000000002</v>
      </c>
      <c r="B3423">
        <v>-9.4846570999999997</v>
      </c>
      <c r="C3423">
        <v>-14.401154999999999</v>
      </c>
      <c r="E3423">
        <f t="shared" si="53"/>
        <v>0.85110291238837299</v>
      </c>
    </row>
    <row r="3424" spans="1:5" x14ac:dyDescent="0.15">
      <c r="A3424">
        <v>3.423</v>
      </c>
      <c r="B3424">
        <v>-9.4852608000000007</v>
      </c>
      <c r="C3424">
        <v>-14.403654</v>
      </c>
      <c r="E3424">
        <f t="shared" si="53"/>
        <v>0.85113944387713159</v>
      </c>
    </row>
    <row r="3425" spans="1:5" x14ac:dyDescent="0.15">
      <c r="A3425">
        <v>3.4239999999999999</v>
      </c>
      <c r="B3425">
        <v>-9.4858656999999997</v>
      </c>
      <c r="C3425">
        <v>-14.406152000000001</v>
      </c>
      <c r="E3425">
        <f t="shared" si="53"/>
        <v>0.85117598393415006</v>
      </c>
    </row>
    <row r="3426" spans="1:5" x14ac:dyDescent="0.15">
      <c r="A3426">
        <v>3.4249999999999998</v>
      </c>
      <c r="B3426">
        <v>-9.4864718999999997</v>
      </c>
      <c r="C3426">
        <v>-14.408649</v>
      </c>
      <c r="E3426">
        <f t="shared" si="53"/>
        <v>0.85121253515964934</v>
      </c>
    </row>
    <row r="3427" spans="1:5" x14ac:dyDescent="0.15">
      <c r="A3427">
        <v>3.4260000000000002</v>
      </c>
      <c r="B3427">
        <v>-9.4870792999999995</v>
      </c>
      <c r="C3427">
        <v>-14.411144999999999</v>
      </c>
      <c r="E3427">
        <f t="shared" si="53"/>
        <v>0.85124909496987056</v>
      </c>
    </row>
    <row r="3428" spans="1:5" x14ac:dyDescent="0.15">
      <c r="A3428">
        <v>3.427</v>
      </c>
      <c r="B3428">
        <v>-9.4876880999999997</v>
      </c>
      <c r="C3428">
        <v>-14.413639999999999</v>
      </c>
      <c r="E3428">
        <f t="shared" si="53"/>
        <v>0.85128566855508758</v>
      </c>
    </row>
    <row r="3429" spans="1:5" x14ac:dyDescent="0.15">
      <c r="A3429">
        <v>3.4279999999999999</v>
      </c>
      <c r="B3429">
        <v>-9.4882980999999997</v>
      </c>
      <c r="C3429">
        <v>-14.416133</v>
      </c>
      <c r="E3429">
        <f t="shared" si="53"/>
        <v>0.85132224241137866</v>
      </c>
    </row>
    <row r="3430" spans="1:5" x14ac:dyDescent="0.15">
      <c r="A3430">
        <v>3.4289999999999998</v>
      </c>
      <c r="B3430">
        <v>-9.4889094000000007</v>
      </c>
      <c r="C3430">
        <v>-14.418626</v>
      </c>
      <c r="E3430">
        <f t="shared" si="53"/>
        <v>0.85135883580045424</v>
      </c>
    </row>
    <row r="3431" spans="1:5" x14ac:dyDescent="0.15">
      <c r="A3431">
        <v>3.43</v>
      </c>
      <c r="B3431">
        <v>-9.4895219999999991</v>
      </c>
      <c r="C3431">
        <v>-14.421118</v>
      </c>
      <c r="E3431">
        <f t="shared" si="53"/>
        <v>0.85139544039562209</v>
      </c>
    </row>
    <row r="3432" spans="1:5" x14ac:dyDescent="0.15">
      <c r="A3432">
        <v>3.431</v>
      </c>
      <c r="B3432">
        <v>-9.4901359000000003</v>
      </c>
      <c r="C3432">
        <v>-14.423609000000001</v>
      </c>
      <c r="E3432">
        <f t="shared" si="53"/>
        <v>0.85143205620410367</v>
      </c>
    </row>
    <row r="3433" spans="1:5" x14ac:dyDescent="0.15">
      <c r="A3433">
        <v>3.4319999999999999</v>
      </c>
      <c r="B3433">
        <v>-9.4907511000000007</v>
      </c>
      <c r="C3433">
        <v>-14.426099000000001</v>
      </c>
      <c r="E3433">
        <f t="shared" si="53"/>
        <v>0.85146868323306824</v>
      </c>
    </row>
    <row r="3434" spans="1:5" x14ac:dyDescent="0.15">
      <c r="A3434">
        <v>3.4329999999999998</v>
      </c>
      <c r="B3434">
        <v>-9.4913676000000002</v>
      </c>
      <c r="C3434">
        <v>-14.428587</v>
      </c>
      <c r="E3434">
        <f t="shared" si="53"/>
        <v>0.85150531318430167</v>
      </c>
    </row>
    <row r="3435" spans="1:5" x14ac:dyDescent="0.15">
      <c r="A3435">
        <v>3.4340000000000002</v>
      </c>
      <c r="B3435">
        <v>-9.4919855000000002</v>
      </c>
      <c r="C3435">
        <v>-14.431075</v>
      </c>
      <c r="E3435">
        <f t="shared" si="53"/>
        <v>0.85154196526860249</v>
      </c>
    </row>
    <row r="3436" spans="1:5" x14ac:dyDescent="0.15">
      <c r="A3436">
        <v>3.4350000000000001</v>
      </c>
      <c r="B3436">
        <v>-9.4926045999999999</v>
      </c>
      <c r="C3436">
        <v>-14.433562</v>
      </c>
      <c r="E3436">
        <f t="shared" si="53"/>
        <v>0.85157862600589163</v>
      </c>
    </row>
    <row r="3437" spans="1:5" x14ac:dyDescent="0.15">
      <c r="A3437">
        <v>3.4359999999999999</v>
      </c>
      <c r="B3437">
        <v>-9.4932251000000001</v>
      </c>
      <c r="C3437">
        <v>-14.436047</v>
      </c>
      <c r="E3437">
        <f t="shared" si="53"/>
        <v>0.85161529228831268</v>
      </c>
    </row>
    <row r="3438" spans="1:5" x14ac:dyDescent="0.15">
      <c r="A3438">
        <v>3.4369999999999998</v>
      </c>
      <c r="B3438">
        <v>-9.4938470000000006</v>
      </c>
      <c r="C3438">
        <v>-14.438532</v>
      </c>
      <c r="E3438">
        <f t="shared" si="53"/>
        <v>0.85165198070855874</v>
      </c>
    </row>
    <row r="3439" spans="1:5" x14ac:dyDescent="0.15">
      <c r="A3439">
        <v>3.4380000000000002</v>
      </c>
      <c r="B3439">
        <v>-9.4944700999999991</v>
      </c>
      <c r="C3439">
        <v>-14.441015</v>
      </c>
      <c r="E3439">
        <f t="shared" si="53"/>
        <v>0.8516886695212792</v>
      </c>
    </row>
    <row r="3440" spans="1:5" x14ac:dyDescent="0.15">
      <c r="A3440">
        <v>3.4390000000000001</v>
      </c>
      <c r="B3440">
        <v>-9.4950945999999998</v>
      </c>
      <c r="C3440">
        <v>-14.443498</v>
      </c>
      <c r="E3440">
        <f t="shared" si="53"/>
        <v>0.85172538047524471</v>
      </c>
    </row>
    <row r="3441" spans="1:5" x14ac:dyDescent="0.15">
      <c r="A3441">
        <v>3.44</v>
      </c>
      <c r="B3441">
        <v>-9.4957204999999991</v>
      </c>
      <c r="C3441">
        <v>-14.445978999999999</v>
      </c>
      <c r="E3441">
        <f t="shared" si="53"/>
        <v>0.85176209701761385</v>
      </c>
    </row>
    <row r="3442" spans="1:5" x14ac:dyDescent="0.15">
      <c r="A3442">
        <v>3.4409999999999998</v>
      </c>
      <c r="B3442">
        <v>-9.4963476999999994</v>
      </c>
      <c r="C3442">
        <v>-14.448460000000001</v>
      </c>
      <c r="E3442">
        <f t="shared" si="53"/>
        <v>0.85179883311724547</v>
      </c>
    </row>
    <row r="3443" spans="1:5" x14ac:dyDescent="0.15">
      <c r="A3443">
        <v>3.4420000000000002</v>
      </c>
      <c r="B3443">
        <v>-9.4969763</v>
      </c>
      <c r="C3443">
        <v>-14.450939</v>
      </c>
      <c r="E3443">
        <f t="shared" si="53"/>
        <v>0.85183557482656247</v>
      </c>
    </row>
    <row r="3444" spans="1:5" x14ac:dyDescent="0.15">
      <c r="A3444">
        <v>3.4430000000000001</v>
      </c>
      <c r="B3444">
        <v>-9.4976061999999999</v>
      </c>
      <c r="C3444">
        <v>-14.453417</v>
      </c>
      <c r="E3444">
        <f t="shared" si="53"/>
        <v>0.851872327838187</v>
      </c>
    </row>
    <row r="3445" spans="1:5" x14ac:dyDescent="0.15">
      <c r="A3445">
        <v>3.444</v>
      </c>
      <c r="B3445">
        <v>-9.4982375999999995</v>
      </c>
      <c r="C3445">
        <v>-14.455895</v>
      </c>
      <c r="E3445">
        <f t="shared" si="53"/>
        <v>0.851909105581099</v>
      </c>
    </row>
    <row r="3446" spans="1:5" x14ac:dyDescent="0.15">
      <c r="A3446">
        <v>3.4449999999999998</v>
      </c>
      <c r="B3446">
        <v>-9.4988703000000001</v>
      </c>
      <c r="C3446">
        <v>-14.458371</v>
      </c>
      <c r="E3446">
        <f t="shared" si="53"/>
        <v>0.8519458863798296</v>
      </c>
    </row>
    <row r="3447" spans="1:5" x14ac:dyDescent="0.15">
      <c r="A3447">
        <v>3.4460000000000002</v>
      </c>
      <c r="B3447">
        <v>-9.4995042999999999</v>
      </c>
      <c r="C3447">
        <v>-14.460846</v>
      </c>
      <c r="E3447">
        <f t="shared" si="53"/>
        <v>0.85198267849877651</v>
      </c>
    </row>
    <row r="3448" spans="1:5" x14ac:dyDescent="0.15">
      <c r="A3448">
        <v>3.4470000000000001</v>
      </c>
      <c r="B3448">
        <v>-9.5001397999999995</v>
      </c>
      <c r="C3448">
        <v>-14.46332</v>
      </c>
      <c r="E3448">
        <f t="shared" si="53"/>
        <v>0.85201948711122366</v>
      </c>
    </row>
    <row r="3449" spans="1:5" x14ac:dyDescent="0.15">
      <c r="A3449">
        <v>3.448</v>
      </c>
      <c r="B3449">
        <v>-9.5007766</v>
      </c>
      <c r="C3449">
        <v>-14.465793</v>
      </c>
      <c r="E3449">
        <f t="shared" si="53"/>
        <v>0.85205630705504887</v>
      </c>
    </row>
    <row r="3450" spans="1:5" x14ac:dyDescent="0.15">
      <c r="A3450">
        <v>3.4489999999999998</v>
      </c>
      <c r="B3450">
        <v>-9.5014149000000003</v>
      </c>
      <c r="C3450">
        <v>-14.468265000000001</v>
      </c>
      <c r="E3450">
        <f t="shared" si="53"/>
        <v>0.85209314350191223</v>
      </c>
    </row>
    <row r="3451" spans="1:5" x14ac:dyDescent="0.15">
      <c r="A3451">
        <v>3.45</v>
      </c>
      <c r="B3451">
        <v>-9.5020544999999998</v>
      </c>
      <c r="C3451">
        <v>-14.470736</v>
      </c>
      <c r="E3451">
        <f t="shared" si="53"/>
        <v>0.85212999129109512</v>
      </c>
    </row>
    <row r="3452" spans="1:5" x14ac:dyDescent="0.15">
      <c r="A3452">
        <v>3.4510000000000001</v>
      </c>
      <c r="B3452">
        <v>-9.5026955999999991</v>
      </c>
      <c r="C3452">
        <v>-14.473205999999999</v>
      </c>
      <c r="E3452">
        <f t="shared" si="53"/>
        <v>0.85216685559262761</v>
      </c>
    </row>
    <row r="3453" spans="1:5" x14ac:dyDescent="0.15">
      <c r="A3453">
        <v>3.452</v>
      </c>
      <c r="B3453">
        <v>-9.5033379999999994</v>
      </c>
      <c r="C3453">
        <v>-14.475675000000001</v>
      </c>
      <c r="E3453">
        <f t="shared" si="53"/>
        <v>0.85220373124720139</v>
      </c>
    </row>
    <row r="3454" spans="1:5" x14ac:dyDescent="0.15">
      <c r="A3454">
        <v>3.4529999999999998</v>
      </c>
      <c r="B3454">
        <v>-9.5039818999999994</v>
      </c>
      <c r="C3454">
        <v>-14.478142999999999</v>
      </c>
      <c r="E3454">
        <f t="shared" si="53"/>
        <v>0.8522406234232105</v>
      </c>
    </row>
    <row r="3455" spans="1:5" x14ac:dyDescent="0.15">
      <c r="A3455">
        <v>3.4540000000000002</v>
      </c>
      <c r="B3455">
        <v>-9.5046271999999998</v>
      </c>
      <c r="C3455">
        <v>-14.48061</v>
      </c>
      <c r="E3455">
        <f t="shared" si="53"/>
        <v>0.85227752954355473</v>
      </c>
    </row>
    <row r="3456" spans="1:5" x14ac:dyDescent="0.15">
      <c r="A3456">
        <v>3.4550000000000001</v>
      </c>
      <c r="B3456">
        <v>-9.5052739000000006</v>
      </c>
      <c r="C3456">
        <v>-14.483076000000001</v>
      </c>
      <c r="E3456">
        <f t="shared" si="53"/>
        <v>0.85231444961301839</v>
      </c>
    </row>
    <row r="3457" spans="1:5" x14ac:dyDescent="0.15">
      <c r="A3457">
        <v>3.456</v>
      </c>
      <c r="B3457">
        <v>-9.5059220999999994</v>
      </c>
      <c r="C3457">
        <v>-14.485541</v>
      </c>
      <c r="E3457">
        <f t="shared" si="53"/>
        <v>0.85235138621635287</v>
      </c>
    </row>
    <row r="3458" spans="1:5" x14ac:dyDescent="0.15">
      <c r="A3458">
        <v>3.4569999999999999</v>
      </c>
      <c r="B3458">
        <v>-9.5065717000000003</v>
      </c>
      <c r="C3458">
        <v>-14.488004</v>
      </c>
      <c r="E3458">
        <f t="shared" ref="E3458:E3521" si="54">1-SUM(10^(B3458/10),10^(C3458/10))</f>
        <v>0.85238832858496028</v>
      </c>
    </row>
    <row r="3459" spans="1:5" x14ac:dyDescent="0.15">
      <c r="A3459">
        <v>3.4580000000000002</v>
      </c>
      <c r="B3459">
        <v>-9.5072226999999998</v>
      </c>
      <c r="C3459">
        <v>-14.490467000000001</v>
      </c>
      <c r="E3459">
        <f t="shared" si="54"/>
        <v>0.85242529311305548</v>
      </c>
    </row>
    <row r="3460" spans="1:5" x14ac:dyDescent="0.15">
      <c r="A3460">
        <v>3.4590000000000001</v>
      </c>
      <c r="B3460">
        <v>-9.5078750999999997</v>
      </c>
      <c r="C3460">
        <v>-14.492927999999999</v>
      </c>
      <c r="E3460">
        <f t="shared" si="54"/>
        <v>0.85246226342487874</v>
      </c>
    </row>
    <row r="3461" spans="1:5" x14ac:dyDescent="0.15">
      <c r="A3461">
        <v>3.46</v>
      </c>
      <c r="B3461">
        <v>-9.5085289999999993</v>
      </c>
      <c r="C3461">
        <v>-14.495388999999999</v>
      </c>
      <c r="E3461">
        <f t="shared" si="54"/>
        <v>0.85249925847443286</v>
      </c>
    </row>
    <row r="3462" spans="1:5" x14ac:dyDescent="0.15">
      <c r="A3462">
        <v>3.4609999999999999</v>
      </c>
      <c r="B3462">
        <v>-9.5091844000000005</v>
      </c>
      <c r="C3462">
        <v>-14.497847999999999</v>
      </c>
      <c r="E3462">
        <f t="shared" si="54"/>
        <v>0.8525362619032385</v>
      </c>
    </row>
    <row r="3463" spans="1:5" x14ac:dyDescent="0.15">
      <c r="A3463">
        <v>3.4620000000000002</v>
      </c>
      <c r="B3463">
        <v>-9.5098412000000003</v>
      </c>
      <c r="C3463">
        <v>-14.500306999999999</v>
      </c>
      <c r="E3463">
        <f t="shared" si="54"/>
        <v>0.85257328748930705</v>
      </c>
    </row>
    <row r="3464" spans="1:5" x14ac:dyDescent="0.15">
      <c r="A3464">
        <v>3.4630000000000001</v>
      </c>
      <c r="B3464">
        <v>-9.5104994999999999</v>
      </c>
      <c r="C3464">
        <v>-14.502764000000001</v>
      </c>
      <c r="E3464">
        <f t="shared" si="54"/>
        <v>0.85261032147103744</v>
      </c>
    </row>
    <row r="3465" spans="1:5" x14ac:dyDescent="0.15">
      <c r="A3465">
        <v>3.464</v>
      </c>
      <c r="B3465">
        <v>-9.5111592999999992</v>
      </c>
      <c r="C3465">
        <v>-14.50522</v>
      </c>
      <c r="E3465">
        <f t="shared" si="54"/>
        <v>0.85264737202545049</v>
      </c>
    </row>
    <row r="3466" spans="1:5" x14ac:dyDescent="0.15">
      <c r="A3466">
        <v>3.4649999999999999</v>
      </c>
      <c r="B3466">
        <v>-9.5118205000000007</v>
      </c>
      <c r="C3466">
        <v>-14.507675000000001</v>
      </c>
      <c r="E3466">
        <f t="shared" si="54"/>
        <v>0.85268443657905868</v>
      </c>
    </row>
    <row r="3467" spans="1:5" x14ac:dyDescent="0.15">
      <c r="A3467">
        <v>3.4660000000000002</v>
      </c>
      <c r="B3467">
        <v>-9.5124832000000001</v>
      </c>
      <c r="C3467">
        <v>-14.51013</v>
      </c>
      <c r="E3467">
        <f t="shared" si="54"/>
        <v>0.85272152586298855</v>
      </c>
    </row>
    <row r="3468" spans="1:5" x14ac:dyDescent="0.15">
      <c r="A3468">
        <v>3.4670000000000001</v>
      </c>
      <c r="B3468">
        <v>-9.5131473</v>
      </c>
      <c r="C3468">
        <v>-14.512582999999999</v>
      </c>
      <c r="E3468">
        <f t="shared" si="54"/>
        <v>0.85275862099812616</v>
      </c>
    </row>
    <row r="3469" spans="1:5" x14ac:dyDescent="0.15">
      <c r="A3469">
        <v>3.468</v>
      </c>
      <c r="B3469">
        <v>-9.5138130000000007</v>
      </c>
      <c r="C3469">
        <v>-14.515034999999999</v>
      </c>
      <c r="E3469">
        <f t="shared" si="54"/>
        <v>0.85279573529464414</v>
      </c>
    </row>
    <row r="3470" spans="1:5" x14ac:dyDescent="0.15">
      <c r="A3470">
        <v>3.4689999999999999</v>
      </c>
      <c r="B3470">
        <v>-9.5144801000000001</v>
      </c>
      <c r="C3470">
        <v>-14.517486</v>
      </c>
      <c r="E3470">
        <f t="shared" si="54"/>
        <v>0.85283286360426835</v>
      </c>
    </row>
    <row r="3471" spans="1:5" x14ac:dyDescent="0.15">
      <c r="A3471">
        <v>3.47</v>
      </c>
      <c r="B3471">
        <v>-9.5151488000000004</v>
      </c>
      <c r="C3471">
        <v>-14.519935</v>
      </c>
      <c r="E3471">
        <f t="shared" si="54"/>
        <v>0.85287000294755577</v>
      </c>
    </row>
    <row r="3472" spans="1:5" x14ac:dyDescent="0.15">
      <c r="A3472">
        <v>3.4710000000000001</v>
      </c>
      <c r="B3472">
        <v>-9.5158188999999993</v>
      </c>
      <c r="C3472">
        <v>-14.522384000000001</v>
      </c>
      <c r="E3472">
        <f t="shared" si="54"/>
        <v>0.85290716444720815</v>
      </c>
    </row>
    <row r="3473" spans="1:5" x14ac:dyDescent="0.15">
      <c r="A3473">
        <v>3.472</v>
      </c>
      <c r="B3473">
        <v>-9.5164904999999997</v>
      </c>
      <c r="C3473">
        <v>-14.524832</v>
      </c>
      <c r="E3473">
        <f t="shared" si="54"/>
        <v>0.8529443425437373</v>
      </c>
    </row>
    <row r="3474" spans="1:5" x14ac:dyDescent="0.15">
      <c r="A3474">
        <v>3.4729999999999999</v>
      </c>
      <c r="B3474">
        <v>-9.5171636999999993</v>
      </c>
      <c r="C3474">
        <v>-14.527279</v>
      </c>
      <c r="E3474">
        <f t="shared" si="54"/>
        <v>0.85298153981305802</v>
      </c>
    </row>
    <row r="3475" spans="1:5" x14ac:dyDescent="0.15">
      <c r="A3475">
        <v>3.4740000000000002</v>
      </c>
      <c r="B3475">
        <v>-9.5178382999999993</v>
      </c>
      <c r="C3475">
        <v>-14.529724</v>
      </c>
      <c r="E3475">
        <f t="shared" si="54"/>
        <v>0.85301874299641467</v>
      </c>
    </row>
    <row r="3476" spans="1:5" x14ac:dyDescent="0.15">
      <c r="A3476">
        <v>3.4750000000000001</v>
      </c>
      <c r="B3476">
        <v>-9.5185144000000008</v>
      </c>
      <c r="C3476">
        <v>-14.532169</v>
      </c>
      <c r="E3476">
        <f t="shared" si="54"/>
        <v>0.85305597090287688</v>
      </c>
    </row>
    <row r="3477" spans="1:5" x14ac:dyDescent="0.15">
      <c r="A3477">
        <v>3.476</v>
      </c>
      <c r="B3477">
        <v>-9.5191920999999997</v>
      </c>
      <c r="C3477">
        <v>-14.534611999999999</v>
      </c>
      <c r="E3477">
        <f t="shared" si="54"/>
        <v>0.85309320988322934</v>
      </c>
    </row>
    <row r="3478" spans="1:5" x14ac:dyDescent="0.15">
      <c r="A3478">
        <v>3.4769999999999999</v>
      </c>
      <c r="B3478">
        <v>-9.5198713000000001</v>
      </c>
      <c r="C3478">
        <v>-14.537055000000001</v>
      </c>
      <c r="E3478">
        <f t="shared" si="54"/>
        <v>0.85313047358145322</v>
      </c>
    </row>
    <row r="3479" spans="1:5" x14ac:dyDescent="0.15">
      <c r="A3479">
        <v>3.4780000000000002</v>
      </c>
      <c r="B3479">
        <v>-9.5205520000000003</v>
      </c>
      <c r="C3479">
        <v>-14.539496</v>
      </c>
      <c r="E3479">
        <f t="shared" si="54"/>
        <v>0.85316774579430732</v>
      </c>
    </row>
    <row r="3480" spans="1:5" x14ac:dyDescent="0.15">
      <c r="A3480">
        <v>3.4790000000000001</v>
      </c>
      <c r="B3480">
        <v>-9.5212342000000003</v>
      </c>
      <c r="C3480">
        <v>-14.541936</v>
      </c>
      <c r="E3480">
        <f t="shared" si="54"/>
        <v>0.85320503462901054</v>
      </c>
    </row>
    <row r="3481" spans="1:5" x14ac:dyDescent="0.15">
      <c r="A3481">
        <v>3.48</v>
      </c>
      <c r="B3481">
        <v>-9.5219179999999994</v>
      </c>
      <c r="C3481">
        <v>-14.544375</v>
      </c>
      <c r="E3481">
        <f t="shared" si="54"/>
        <v>0.85324234265823362</v>
      </c>
    </row>
    <row r="3482" spans="1:5" x14ac:dyDescent="0.15">
      <c r="A3482">
        <v>3.4809999999999999</v>
      </c>
      <c r="B3482">
        <v>-9.5226033000000001</v>
      </c>
      <c r="C3482">
        <v>-14.546813</v>
      </c>
      <c r="E3482">
        <f t="shared" si="54"/>
        <v>0.85327966731270322</v>
      </c>
    </row>
    <row r="3483" spans="1:5" x14ac:dyDescent="0.15">
      <c r="A3483">
        <v>3.4820000000000002</v>
      </c>
      <c r="B3483">
        <v>-9.5232901000000005</v>
      </c>
      <c r="C3483">
        <v>-14.549250000000001</v>
      </c>
      <c r="E3483">
        <f t="shared" si="54"/>
        <v>0.85331700859443316</v>
      </c>
    </row>
    <row r="3484" spans="1:5" x14ac:dyDescent="0.15">
      <c r="A3484">
        <v>3.4830000000000001</v>
      </c>
      <c r="B3484">
        <v>-9.5239785000000001</v>
      </c>
      <c r="C3484">
        <v>-14.551686</v>
      </c>
      <c r="E3484">
        <f t="shared" si="54"/>
        <v>0.85335436907469653</v>
      </c>
    </row>
    <row r="3485" spans="1:5" x14ac:dyDescent="0.15">
      <c r="A3485">
        <v>3.484</v>
      </c>
      <c r="B3485">
        <v>-9.5246683999999995</v>
      </c>
      <c r="C3485">
        <v>-14.554121</v>
      </c>
      <c r="E3485">
        <f t="shared" si="54"/>
        <v>0.85339174618525571</v>
      </c>
    </row>
    <row r="3486" spans="1:5" x14ac:dyDescent="0.15">
      <c r="A3486">
        <v>3.4849999999999999</v>
      </c>
      <c r="B3486">
        <v>-9.5253598999999998</v>
      </c>
      <c r="C3486">
        <v>-14.556554999999999</v>
      </c>
      <c r="E3486">
        <f t="shared" si="54"/>
        <v>0.85342914249644752</v>
      </c>
    </row>
    <row r="3487" spans="1:5" x14ac:dyDescent="0.15">
      <c r="A3487">
        <v>3.4860000000000002</v>
      </c>
      <c r="B3487">
        <v>-9.5260528999999998</v>
      </c>
      <c r="C3487">
        <v>-14.558987</v>
      </c>
      <c r="E3487">
        <f t="shared" si="54"/>
        <v>0.85346654738106476</v>
      </c>
    </row>
    <row r="3488" spans="1:5" x14ac:dyDescent="0.15">
      <c r="A3488">
        <v>3.4870000000000001</v>
      </c>
      <c r="B3488">
        <v>-9.5267475000000008</v>
      </c>
      <c r="C3488">
        <v>-14.561419000000001</v>
      </c>
      <c r="E3488">
        <f t="shared" si="54"/>
        <v>0.85350397953234425</v>
      </c>
    </row>
    <row r="3489" spans="1:5" x14ac:dyDescent="0.15">
      <c r="A3489">
        <v>3.488</v>
      </c>
      <c r="B3489">
        <v>-9.5274435999999998</v>
      </c>
      <c r="C3489">
        <v>-14.563848999999999</v>
      </c>
      <c r="E3489">
        <f t="shared" si="54"/>
        <v>0.85354142026861468</v>
      </c>
    </row>
    <row r="3490" spans="1:5" x14ac:dyDescent="0.15">
      <c r="A3490">
        <v>3.4889999999999999</v>
      </c>
      <c r="B3490">
        <v>-9.5281412999999997</v>
      </c>
      <c r="C3490">
        <v>-14.566279</v>
      </c>
      <c r="E3490">
        <f t="shared" si="54"/>
        <v>0.85357888826412542</v>
      </c>
    </row>
    <row r="3491" spans="1:5" x14ac:dyDescent="0.15">
      <c r="A3491">
        <v>3.49</v>
      </c>
      <c r="B3491">
        <v>-9.5288406000000005</v>
      </c>
      <c r="C3491">
        <v>-14.568707</v>
      </c>
      <c r="E3491">
        <f t="shared" si="54"/>
        <v>0.85361636742237668</v>
      </c>
    </row>
    <row r="3492" spans="1:5" x14ac:dyDescent="0.15">
      <c r="A3492">
        <v>3.4910000000000001</v>
      </c>
      <c r="B3492">
        <v>-9.5295413999999994</v>
      </c>
      <c r="C3492">
        <v>-14.571134000000001</v>
      </c>
      <c r="E3492">
        <f t="shared" si="54"/>
        <v>0.85365386322820924</v>
      </c>
    </row>
    <row r="3493" spans="1:5" x14ac:dyDescent="0.15">
      <c r="A3493">
        <v>3.492</v>
      </c>
      <c r="B3493">
        <v>-9.5302437999999992</v>
      </c>
      <c r="C3493">
        <v>-14.573560000000001</v>
      </c>
      <c r="E3493">
        <f t="shared" si="54"/>
        <v>0.85369137824864239</v>
      </c>
    </row>
    <row r="3494" spans="1:5" x14ac:dyDescent="0.15">
      <c r="A3494">
        <v>3.4929999999999999</v>
      </c>
      <c r="B3494">
        <v>-9.5309477999999999</v>
      </c>
      <c r="C3494">
        <v>-14.575984999999999</v>
      </c>
      <c r="E3494">
        <f t="shared" si="54"/>
        <v>0.85372891248377636</v>
      </c>
    </row>
    <row r="3495" spans="1:5" x14ac:dyDescent="0.15">
      <c r="A3495">
        <v>3.4940000000000002</v>
      </c>
      <c r="B3495">
        <v>-9.5316533000000003</v>
      </c>
      <c r="C3495">
        <v>-14.578409000000001</v>
      </c>
      <c r="E3495">
        <f t="shared" si="54"/>
        <v>0.85376646336886663</v>
      </c>
    </row>
    <row r="3496" spans="1:5" x14ac:dyDescent="0.15">
      <c r="A3496">
        <v>3.4950000000000001</v>
      </c>
      <c r="B3496">
        <v>-9.5323604999999993</v>
      </c>
      <c r="C3496">
        <v>-14.580831999999999</v>
      </c>
      <c r="E3496">
        <f t="shared" si="54"/>
        <v>0.85380403603386779</v>
      </c>
    </row>
    <row r="3497" spans="1:5" x14ac:dyDescent="0.15">
      <c r="A3497">
        <v>3.496</v>
      </c>
      <c r="B3497">
        <v>-9.5330691999999999</v>
      </c>
      <c r="C3497">
        <v>-14.583254</v>
      </c>
      <c r="E3497">
        <f t="shared" si="54"/>
        <v>0.85384162534954777</v>
      </c>
    </row>
    <row r="3498" spans="1:5" x14ac:dyDescent="0.15">
      <c r="A3498">
        <v>3.4969999999999999</v>
      </c>
      <c r="B3498">
        <v>-9.5337794999999996</v>
      </c>
      <c r="C3498">
        <v>-14.585673999999999</v>
      </c>
      <c r="E3498">
        <f t="shared" si="54"/>
        <v>0.85387922587024889</v>
      </c>
    </row>
    <row r="3499" spans="1:5" x14ac:dyDescent="0.15">
      <c r="A3499">
        <v>3.4980000000000002</v>
      </c>
      <c r="B3499">
        <v>-9.5344914000000003</v>
      </c>
      <c r="C3499">
        <v>-14.588094</v>
      </c>
      <c r="E3499">
        <f t="shared" si="54"/>
        <v>0.85391685362080239</v>
      </c>
    </row>
    <row r="3500" spans="1:5" x14ac:dyDescent="0.15">
      <c r="A3500">
        <v>3.4990000000000001</v>
      </c>
      <c r="B3500">
        <v>-9.5352049000000001</v>
      </c>
      <c r="C3500">
        <v>-14.590512</v>
      </c>
      <c r="E3500">
        <f t="shared" si="54"/>
        <v>0.85395449258480549</v>
      </c>
    </row>
    <row r="3501" spans="1:5" x14ac:dyDescent="0.15">
      <c r="A3501">
        <v>3.5</v>
      </c>
      <c r="B3501">
        <v>-9.5359200000000008</v>
      </c>
      <c r="C3501">
        <v>-14.592930000000001</v>
      </c>
      <c r="E3501">
        <f t="shared" si="54"/>
        <v>0.8539921587691186</v>
      </c>
    </row>
    <row r="3502" spans="1:5" x14ac:dyDescent="0.15">
      <c r="A3502">
        <v>3.5009999999999999</v>
      </c>
      <c r="B3502">
        <v>-9.5366367000000007</v>
      </c>
      <c r="C3502">
        <v>-14.595345999999999</v>
      </c>
      <c r="E3502">
        <f t="shared" si="54"/>
        <v>0.85402983617504236</v>
      </c>
    </row>
    <row r="3503" spans="1:5" x14ac:dyDescent="0.15">
      <c r="A3503">
        <v>3.5019999999999998</v>
      </c>
      <c r="B3503">
        <v>-9.5373549999999998</v>
      </c>
      <c r="C3503">
        <v>-14.597761</v>
      </c>
      <c r="E3503">
        <f t="shared" si="54"/>
        <v>0.85406753280347369</v>
      </c>
    </row>
    <row r="3504" spans="1:5" x14ac:dyDescent="0.15">
      <c r="A3504">
        <v>3.5030000000000001</v>
      </c>
      <c r="B3504">
        <v>-9.5380748999999998</v>
      </c>
      <c r="C3504">
        <v>-14.600175</v>
      </c>
      <c r="E3504">
        <f t="shared" si="54"/>
        <v>0.85410524865387583</v>
      </c>
    </row>
    <row r="3505" spans="1:5" x14ac:dyDescent="0.15">
      <c r="A3505">
        <v>3.504</v>
      </c>
      <c r="B3505">
        <v>-9.5387964000000007</v>
      </c>
      <c r="C3505">
        <v>-14.602588000000001</v>
      </c>
      <c r="E3505">
        <f t="shared" si="54"/>
        <v>0.85414298372564956</v>
      </c>
    </row>
    <row r="3506" spans="1:5" x14ac:dyDescent="0.15">
      <c r="A3506">
        <v>3.5049999999999999</v>
      </c>
      <c r="B3506">
        <v>-9.5395195000000008</v>
      </c>
      <c r="C3506">
        <v>-14.605</v>
      </c>
      <c r="E3506">
        <f t="shared" si="54"/>
        <v>0.85418073801813332</v>
      </c>
    </row>
    <row r="3507" spans="1:5" x14ac:dyDescent="0.15">
      <c r="A3507">
        <v>3.5059999999999998</v>
      </c>
      <c r="B3507">
        <v>-9.5402442000000001</v>
      </c>
      <c r="C3507">
        <v>-14.60741</v>
      </c>
      <c r="E3507">
        <f t="shared" si="54"/>
        <v>0.85421850356030404</v>
      </c>
    </row>
    <row r="3508" spans="1:5" x14ac:dyDescent="0.15">
      <c r="A3508">
        <v>3.5070000000000001</v>
      </c>
      <c r="B3508">
        <v>-9.5409705999999996</v>
      </c>
      <c r="C3508">
        <v>-14.609819999999999</v>
      </c>
      <c r="E3508">
        <f t="shared" si="54"/>
        <v>0.85425629885568166</v>
      </c>
    </row>
    <row r="3509" spans="1:5" x14ac:dyDescent="0.15">
      <c r="A3509">
        <v>3.508</v>
      </c>
      <c r="B3509">
        <v>-9.5416985000000007</v>
      </c>
      <c r="C3509">
        <v>-14.612228</v>
      </c>
      <c r="E3509">
        <f t="shared" si="54"/>
        <v>0.85429410284823215</v>
      </c>
    </row>
    <row r="3510" spans="1:5" x14ac:dyDescent="0.15">
      <c r="A3510">
        <v>3.5089999999999999</v>
      </c>
      <c r="B3510">
        <v>-9.5424281000000004</v>
      </c>
      <c r="C3510">
        <v>-14.614636000000001</v>
      </c>
      <c r="E3510">
        <f t="shared" si="54"/>
        <v>0.85433193658252238</v>
      </c>
    </row>
    <row r="3511" spans="1:5" x14ac:dyDescent="0.15">
      <c r="A3511">
        <v>3.51</v>
      </c>
      <c r="B3511">
        <v>-9.5431592999999992</v>
      </c>
      <c r="C3511">
        <v>-14.617042</v>
      </c>
      <c r="E3511">
        <f t="shared" si="54"/>
        <v>0.85436978157977173</v>
      </c>
    </row>
    <row r="3512" spans="1:5" x14ac:dyDescent="0.15">
      <c r="A3512">
        <v>3.5110000000000001</v>
      </c>
      <c r="B3512">
        <v>-9.5438921000000008</v>
      </c>
      <c r="C3512">
        <v>-14.619446999999999</v>
      </c>
      <c r="E3512">
        <f t="shared" si="54"/>
        <v>0.85440764580039363</v>
      </c>
    </row>
    <row r="3513" spans="1:5" x14ac:dyDescent="0.15">
      <c r="A3513">
        <v>3.512</v>
      </c>
      <c r="B3513">
        <v>-9.5446266000000008</v>
      </c>
      <c r="C3513">
        <v>-14.621850999999999</v>
      </c>
      <c r="E3513">
        <f t="shared" si="54"/>
        <v>0.85444553180040883</v>
      </c>
    </row>
    <row r="3514" spans="1:5" x14ac:dyDescent="0.15">
      <c r="A3514">
        <v>3.5129999999999999</v>
      </c>
      <c r="B3514">
        <v>-9.5453627000000001</v>
      </c>
      <c r="C3514">
        <v>-14.624254000000001</v>
      </c>
      <c r="E3514">
        <f t="shared" si="54"/>
        <v>0.85448343702064711</v>
      </c>
    </row>
    <row r="3515" spans="1:5" x14ac:dyDescent="0.15">
      <c r="A3515">
        <v>3.5139999999999998</v>
      </c>
      <c r="B3515">
        <v>-9.5461004000000003</v>
      </c>
      <c r="C3515">
        <v>-14.626656000000001</v>
      </c>
      <c r="E3515">
        <f t="shared" si="54"/>
        <v>0.85452136145987234</v>
      </c>
    </row>
    <row r="3516" spans="1:5" x14ac:dyDescent="0.15">
      <c r="A3516">
        <v>3.5150000000000001</v>
      </c>
      <c r="B3516">
        <v>-9.5468396999999996</v>
      </c>
      <c r="C3516">
        <v>-14.629056</v>
      </c>
      <c r="E3516">
        <f t="shared" si="54"/>
        <v>0.85455929718611356</v>
      </c>
    </row>
    <row r="3517" spans="1:5" x14ac:dyDescent="0.15">
      <c r="A3517">
        <v>3.516</v>
      </c>
      <c r="B3517">
        <v>-9.5475806999999993</v>
      </c>
      <c r="C3517">
        <v>-14.631456</v>
      </c>
      <c r="E3517">
        <f t="shared" si="54"/>
        <v>0.85459726261913116</v>
      </c>
    </row>
    <row r="3518" spans="1:5" x14ac:dyDescent="0.15">
      <c r="A3518">
        <v>3.5169999999999999</v>
      </c>
      <c r="B3518">
        <v>-9.5483232999999998</v>
      </c>
      <c r="C3518">
        <v>-14.633853999999999</v>
      </c>
      <c r="E3518">
        <f t="shared" si="54"/>
        <v>0.85463523934426355</v>
      </c>
    </row>
    <row r="3519" spans="1:5" x14ac:dyDescent="0.15">
      <c r="A3519">
        <v>3.5179999999999998</v>
      </c>
      <c r="B3519">
        <v>-9.5490676000000008</v>
      </c>
      <c r="C3519">
        <v>-14.636251</v>
      </c>
      <c r="E3519">
        <f t="shared" si="54"/>
        <v>0.85467323784520377</v>
      </c>
    </row>
    <row r="3520" spans="1:5" x14ac:dyDescent="0.15">
      <c r="A3520">
        <v>3.5190000000000001</v>
      </c>
      <c r="B3520">
        <v>-9.5498135000000008</v>
      </c>
      <c r="C3520">
        <v>-14.638648</v>
      </c>
      <c r="E3520">
        <f t="shared" si="54"/>
        <v>0.8547112634781765</v>
      </c>
    </row>
    <row r="3521" spans="1:5" x14ac:dyDescent="0.15">
      <c r="A3521">
        <v>3.52</v>
      </c>
      <c r="B3521">
        <v>-9.5505610999999995</v>
      </c>
      <c r="C3521">
        <v>-14.641043</v>
      </c>
      <c r="E3521">
        <f t="shared" si="54"/>
        <v>0.8547493029644796</v>
      </c>
    </row>
    <row r="3522" spans="1:5" x14ac:dyDescent="0.15">
      <c r="A3522">
        <v>3.5209999999999999</v>
      </c>
      <c r="B3522">
        <v>-9.5513103000000008</v>
      </c>
      <c r="C3522">
        <v>-14.643435999999999</v>
      </c>
      <c r="E3522">
        <f t="shared" ref="E3522:E3585" si="55">1-SUM(10^(B3522/10),10^(C3522/10))</f>
        <v>0.85478735376099757</v>
      </c>
    </row>
    <row r="3523" spans="1:5" x14ac:dyDescent="0.15">
      <c r="A3523">
        <v>3.5219999999999998</v>
      </c>
      <c r="B3523">
        <v>-9.5520610999999995</v>
      </c>
      <c r="C3523">
        <v>-14.645829000000001</v>
      </c>
      <c r="E3523">
        <f t="shared" si="55"/>
        <v>0.85482543167925096</v>
      </c>
    </row>
    <row r="3524" spans="1:5" x14ac:dyDescent="0.15">
      <c r="A3524">
        <v>3.5230000000000001</v>
      </c>
      <c r="B3524">
        <v>-9.5528136000000003</v>
      </c>
      <c r="C3524">
        <v>-14.648220999999999</v>
      </c>
      <c r="E3524">
        <f t="shared" si="55"/>
        <v>0.85486353136093185</v>
      </c>
    </row>
    <row r="3525" spans="1:5" x14ac:dyDescent="0.15">
      <c r="A3525">
        <v>3.524</v>
      </c>
      <c r="B3525">
        <v>-9.5535677000000003</v>
      </c>
      <c r="C3525">
        <v>-14.650611</v>
      </c>
      <c r="E3525">
        <f t="shared" si="55"/>
        <v>0.85490164235956101</v>
      </c>
    </row>
    <row r="3526" spans="1:5" x14ac:dyDescent="0.15">
      <c r="A3526">
        <v>3.5249999999999999</v>
      </c>
      <c r="B3526">
        <v>-9.5543235000000006</v>
      </c>
      <c r="C3526">
        <v>-14.653001</v>
      </c>
      <c r="E3526">
        <f t="shared" si="55"/>
        <v>0.85493978301179285</v>
      </c>
    </row>
    <row r="3527" spans="1:5" x14ac:dyDescent="0.15">
      <c r="A3527">
        <v>3.5259999999999998</v>
      </c>
      <c r="B3527">
        <v>-9.5550809999999995</v>
      </c>
      <c r="C3527">
        <v>-14.655389</v>
      </c>
      <c r="E3527">
        <f t="shared" si="55"/>
        <v>0.85497793753581353</v>
      </c>
    </row>
    <row r="3528" spans="1:5" x14ac:dyDescent="0.15">
      <c r="A3528">
        <v>3.5270000000000001</v>
      </c>
      <c r="B3528">
        <v>-9.5558400999999993</v>
      </c>
      <c r="C3528">
        <v>-14.657776</v>
      </c>
      <c r="E3528">
        <f t="shared" si="55"/>
        <v>0.85501611126908772</v>
      </c>
    </row>
    <row r="3529" spans="1:5" x14ac:dyDescent="0.15">
      <c r="A3529">
        <v>3.528</v>
      </c>
      <c r="B3529">
        <v>-9.5566008999999994</v>
      </c>
      <c r="C3529">
        <v>-14.660162</v>
      </c>
      <c r="E3529">
        <f t="shared" si="55"/>
        <v>0.85505430675957383</v>
      </c>
    </row>
    <row r="3530" spans="1:5" x14ac:dyDescent="0.15">
      <c r="A3530">
        <v>3.5289999999999999</v>
      </c>
      <c r="B3530">
        <v>-9.5573633000000005</v>
      </c>
      <c r="C3530">
        <v>-14.662547</v>
      </c>
      <c r="E3530">
        <f t="shared" si="55"/>
        <v>0.8550925214540932</v>
      </c>
    </row>
    <row r="3531" spans="1:5" x14ac:dyDescent="0.15">
      <c r="A3531">
        <v>3.53</v>
      </c>
      <c r="B3531">
        <v>-9.5581274000000001</v>
      </c>
      <c r="C3531">
        <v>-14.66493</v>
      </c>
      <c r="E3531">
        <f t="shared" si="55"/>
        <v>0.85513075003415118</v>
      </c>
    </row>
    <row r="3532" spans="1:5" x14ac:dyDescent="0.15">
      <c r="A3532">
        <v>3.5310000000000001</v>
      </c>
      <c r="B3532">
        <v>-9.5588932</v>
      </c>
      <c r="C3532">
        <v>-14.667313</v>
      </c>
      <c r="E3532">
        <f t="shared" si="55"/>
        <v>0.85516900823126396</v>
      </c>
    </row>
    <row r="3533" spans="1:5" x14ac:dyDescent="0.15">
      <c r="A3533">
        <v>3.532</v>
      </c>
      <c r="B3533">
        <v>-9.5596606000000008</v>
      </c>
      <c r="C3533">
        <v>-14.669694</v>
      </c>
      <c r="E3533">
        <f t="shared" si="55"/>
        <v>0.85520727776684513</v>
      </c>
    </row>
    <row r="3534" spans="1:5" x14ac:dyDescent="0.15">
      <c r="A3534">
        <v>3.5329999999999999</v>
      </c>
      <c r="B3534">
        <v>-9.5604297000000003</v>
      </c>
      <c r="C3534">
        <v>-14.672074</v>
      </c>
      <c r="E3534">
        <f t="shared" si="55"/>
        <v>0.85524556905171656</v>
      </c>
    </row>
    <row r="3535" spans="1:5" x14ac:dyDescent="0.15">
      <c r="A3535">
        <v>3.5339999999999998</v>
      </c>
      <c r="B3535">
        <v>-9.5612004000000006</v>
      </c>
      <c r="C3535">
        <v>-14.674453</v>
      </c>
      <c r="E3535">
        <f t="shared" si="55"/>
        <v>0.85528387953461582</v>
      </c>
    </row>
    <row r="3536" spans="1:5" x14ac:dyDescent="0.15">
      <c r="A3536">
        <v>3.5350000000000001</v>
      </c>
      <c r="B3536">
        <v>-9.5619727999999995</v>
      </c>
      <c r="C3536">
        <v>-14.676831</v>
      </c>
      <c r="E3536">
        <f t="shared" si="55"/>
        <v>0.85532221175990375</v>
      </c>
    </row>
    <row r="3537" spans="1:5" x14ac:dyDescent="0.15">
      <c r="A3537">
        <v>3.536</v>
      </c>
      <c r="B3537">
        <v>-9.5627469000000005</v>
      </c>
      <c r="C3537">
        <v>-14.679207999999999</v>
      </c>
      <c r="E3537">
        <f t="shared" si="55"/>
        <v>0.85536056572358132</v>
      </c>
    </row>
    <row r="3538" spans="1:5" x14ac:dyDescent="0.15">
      <c r="A3538">
        <v>3.5369999999999999</v>
      </c>
      <c r="B3538">
        <v>-9.5635227</v>
      </c>
      <c r="C3538">
        <v>-14.681584000000001</v>
      </c>
      <c r="E3538">
        <f t="shared" si="55"/>
        <v>0.85539894142158368</v>
      </c>
    </row>
    <row r="3539" spans="1:5" x14ac:dyDescent="0.15">
      <c r="A3539">
        <v>3.5379999999999998</v>
      </c>
      <c r="B3539">
        <v>-9.5643001000000005</v>
      </c>
      <c r="C3539">
        <v>-14.683958000000001</v>
      </c>
      <c r="E3539">
        <f t="shared" si="55"/>
        <v>0.85543732847316067</v>
      </c>
    </row>
    <row r="3540" spans="1:5" x14ac:dyDescent="0.15">
      <c r="A3540">
        <v>3.5390000000000001</v>
      </c>
      <c r="B3540">
        <v>-9.5650791999999996</v>
      </c>
      <c r="C3540">
        <v>-14.686330999999999</v>
      </c>
      <c r="E3540">
        <f t="shared" si="55"/>
        <v>0.85547573726020842</v>
      </c>
    </row>
    <row r="3541" spans="1:5" x14ac:dyDescent="0.15">
      <c r="A3541">
        <v>3.54</v>
      </c>
      <c r="B3541">
        <v>-9.5658600000000007</v>
      </c>
      <c r="C3541">
        <v>-14.688703</v>
      </c>
      <c r="E3541">
        <f t="shared" si="55"/>
        <v>0.85551416777845768</v>
      </c>
    </row>
    <row r="3542" spans="1:5" x14ac:dyDescent="0.15">
      <c r="A3542">
        <v>3.5409999999999999</v>
      </c>
      <c r="B3542">
        <v>-9.5666425000000004</v>
      </c>
      <c r="C3542">
        <v>-14.691074</v>
      </c>
      <c r="E3542">
        <f t="shared" si="55"/>
        <v>0.85555262002357368</v>
      </c>
    </row>
    <row r="3543" spans="1:5" x14ac:dyDescent="0.15">
      <c r="A3543">
        <v>3.5419999999999998</v>
      </c>
      <c r="B3543">
        <v>-9.5674265999999992</v>
      </c>
      <c r="C3543">
        <v>-14.693444</v>
      </c>
      <c r="E3543">
        <f t="shared" si="55"/>
        <v>0.85559109144741496</v>
      </c>
    </row>
    <row r="3544" spans="1:5" x14ac:dyDescent="0.15">
      <c r="A3544">
        <v>3.5430000000000001</v>
      </c>
      <c r="B3544">
        <v>-9.5682124000000002</v>
      </c>
      <c r="C3544">
        <v>-14.695812999999999</v>
      </c>
      <c r="E3544">
        <f t="shared" si="55"/>
        <v>0.85562958459017957</v>
      </c>
    </row>
    <row r="3545" spans="1:5" x14ac:dyDescent="0.15">
      <c r="A3545">
        <v>3.544</v>
      </c>
      <c r="B3545">
        <v>-9.5689998999999997</v>
      </c>
      <c r="C3545">
        <v>-14.698180000000001</v>
      </c>
      <c r="E3545">
        <f t="shared" si="55"/>
        <v>0.85566809164189639</v>
      </c>
    </row>
    <row r="3546" spans="1:5" x14ac:dyDescent="0.15">
      <c r="A3546">
        <v>3.5449999999999999</v>
      </c>
      <c r="B3546">
        <v>-9.5697890000000001</v>
      </c>
      <c r="C3546">
        <v>-14.700547</v>
      </c>
      <c r="E3546">
        <f t="shared" si="55"/>
        <v>0.85570662567075795</v>
      </c>
    </row>
    <row r="3547" spans="1:5" x14ac:dyDescent="0.15">
      <c r="A3547">
        <v>3.5459999999999998</v>
      </c>
      <c r="B3547">
        <v>-9.5705799000000003</v>
      </c>
      <c r="C3547">
        <v>-14.702912</v>
      </c>
      <c r="E3547">
        <f t="shared" si="55"/>
        <v>0.85574517615064205</v>
      </c>
    </row>
    <row r="3548" spans="1:5" x14ac:dyDescent="0.15">
      <c r="A3548">
        <v>3.5470000000000002</v>
      </c>
      <c r="B3548">
        <v>-9.5713723999999996</v>
      </c>
      <c r="C3548">
        <v>-14.705276</v>
      </c>
      <c r="E3548">
        <f t="shared" si="55"/>
        <v>0.85578374579800853</v>
      </c>
    </row>
    <row r="3549" spans="1:5" x14ac:dyDescent="0.15">
      <c r="A3549">
        <v>3.548</v>
      </c>
      <c r="B3549">
        <v>-9.5721665999999992</v>
      </c>
      <c r="C3549">
        <v>-14.707639</v>
      </c>
      <c r="E3549">
        <f t="shared" si="55"/>
        <v>0.85582233715042122</v>
      </c>
    </row>
    <row r="3550" spans="1:5" x14ac:dyDescent="0.15">
      <c r="A3550">
        <v>3.5489999999999999</v>
      </c>
      <c r="B3550">
        <v>-9.5729624999999992</v>
      </c>
      <c r="C3550">
        <v>-14.710001</v>
      </c>
      <c r="E3550">
        <f t="shared" si="55"/>
        <v>0.85586095020302111</v>
      </c>
    </row>
    <row r="3551" spans="1:5" x14ac:dyDescent="0.15">
      <c r="A3551">
        <v>3.55</v>
      </c>
      <c r="B3551">
        <v>-9.5737600999999994</v>
      </c>
      <c r="C3551">
        <v>-14.712361</v>
      </c>
      <c r="E3551">
        <f t="shared" si="55"/>
        <v>0.85589957717088638</v>
      </c>
    </row>
    <row r="3552" spans="1:5" x14ac:dyDescent="0.15">
      <c r="A3552">
        <v>3.5510000000000002</v>
      </c>
      <c r="B3552">
        <v>-9.5745593000000007</v>
      </c>
      <c r="C3552">
        <v>-14.71472</v>
      </c>
      <c r="E3552">
        <f t="shared" si="55"/>
        <v>0.85593822329791236</v>
      </c>
    </row>
    <row r="3553" spans="1:5" x14ac:dyDescent="0.15">
      <c r="A3553">
        <v>3.552</v>
      </c>
      <c r="B3553">
        <v>-9.5753602999999998</v>
      </c>
      <c r="C3553">
        <v>-14.717079</v>
      </c>
      <c r="E3553">
        <f t="shared" si="55"/>
        <v>0.85597690143019167</v>
      </c>
    </row>
    <row r="3554" spans="1:5" x14ac:dyDescent="0.15">
      <c r="A3554">
        <v>3.5529999999999999</v>
      </c>
      <c r="B3554">
        <v>-9.5761628999999999</v>
      </c>
      <c r="C3554">
        <v>-14.719436</v>
      </c>
      <c r="E3554">
        <f t="shared" si="55"/>
        <v>0.85601559093660828</v>
      </c>
    </row>
    <row r="3555" spans="1:5" x14ac:dyDescent="0.15">
      <c r="A3555">
        <v>3.5539999999999998</v>
      </c>
      <c r="B3555">
        <v>-9.5769672000000003</v>
      </c>
      <c r="C3555">
        <v>-14.721791</v>
      </c>
      <c r="E3555">
        <f t="shared" si="55"/>
        <v>0.85605429436418978</v>
      </c>
    </row>
    <row r="3556" spans="1:5" x14ac:dyDescent="0.15">
      <c r="A3556">
        <v>3.5550000000000002</v>
      </c>
      <c r="B3556">
        <v>-9.5777731999999993</v>
      </c>
      <c r="C3556">
        <v>-14.724145999999999</v>
      </c>
      <c r="E3556">
        <f t="shared" si="55"/>
        <v>0.8560930272381404</v>
      </c>
    </row>
    <row r="3557" spans="1:5" x14ac:dyDescent="0.15">
      <c r="A3557">
        <v>3.556</v>
      </c>
      <c r="B3557">
        <v>-9.5785807999999992</v>
      </c>
      <c r="C3557">
        <v>-14.7265</v>
      </c>
      <c r="E3557">
        <f t="shared" si="55"/>
        <v>0.85613177924858896</v>
      </c>
    </row>
    <row r="3558" spans="1:5" x14ac:dyDescent="0.15">
      <c r="A3558">
        <v>3.5569999999999999</v>
      </c>
      <c r="B3558">
        <v>-9.5793902000000006</v>
      </c>
      <c r="C3558">
        <v>-14.728852</v>
      </c>
      <c r="E3558">
        <f t="shared" si="55"/>
        <v>0.85617054771454848</v>
      </c>
    </row>
    <row r="3559" spans="1:5" x14ac:dyDescent="0.15">
      <c r="A3559">
        <v>3.5579999999999998</v>
      </c>
      <c r="B3559">
        <v>-9.5802011999999994</v>
      </c>
      <c r="C3559">
        <v>-14.731203000000001</v>
      </c>
      <c r="E3559">
        <f t="shared" si="55"/>
        <v>0.85620933531551846</v>
      </c>
    </row>
    <row r="3560" spans="1:5" x14ac:dyDescent="0.15">
      <c r="A3560">
        <v>3.5590000000000002</v>
      </c>
      <c r="B3560">
        <v>-9.5810139999999997</v>
      </c>
      <c r="C3560">
        <v>-14.733553000000001</v>
      </c>
      <c r="E3560">
        <f t="shared" si="55"/>
        <v>0.856248147118994</v>
      </c>
    </row>
    <row r="3561" spans="1:5" x14ac:dyDescent="0.15">
      <c r="A3561">
        <v>3.56</v>
      </c>
      <c r="B3561">
        <v>-9.5818283999999991</v>
      </c>
      <c r="C3561">
        <v>-14.735901999999999</v>
      </c>
      <c r="E3561">
        <f t="shared" si="55"/>
        <v>0.85628697804732634</v>
      </c>
    </row>
    <row r="3562" spans="1:5" x14ac:dyDescent="0.15">
      <c r="A3562">
        <v>3.5609999999999999</v>
      </c>
      <c r="B3562">
        <v>-9.5826445000000007</v>
      </c>
      <c r="C3562">
        <v>-14.738249</v>
      </c>
      <c r="E3562">
        <f t="shared" si="55"/>
        <v>0.85632582289738046</v>
      </c>
    </row>
    <row r="3563" spans="1:5" x14ac:dyDescent="0.15">
      <c r="A3563">
        <v>3.5619999999999998</v>
      </c>
      <c r="B3563">
        <v>-9.5834623000000008</v>
      </c>
      <c r="C3563">
        <v>-14.740596</v>
      </c>
      <c r="E3563">
        <f t="shared" si="55"/>
        <v>0.85636469713514785</v>
      </c>
    </row>
    <row r="3564" spans="1:5" x14ac:dyDescent="0.15">
      <c r="A3564">
        <v>3.5630000000000002</v>
      </c>
      <c r="B3564">
        <v>-9.5842817</v>
      </c>
      <c r="C3564">
        <v>-14.742941</v>
      </c>
      <c r="E3564">
        <f t="shared" si="55"/>
        <v>0.85640358275761508</v>
      </c>
    </row>
    <row r="3565" spans="1:5" x14ac:dyDescent="0.15">
      <c r="A3565">
        <v>3.5640000000000001</v>
      </c>
      <c r="B3565">
        <v>-9.5851029000000008</v>
      </c>
      <c r="C3565">
        <v>-14.745285000000001</v>
      </c>
      <c r="E3565">
        <f t="shared" si="55"/>
        <v>0.85644249256095206</v>
      </c>
    </row>
    <row r="3566" spans="1:5" x14ac:dyDescent="0.15">
      <c r="A3566">
        <v>3.5649999999999999</v>
      </c>
      <c r="B3566">
        <v>-9.5859257000000007</v>
      </c>
      <c r="C3566">
        <v>-14.747628000000001</v>
      </c>
      <c r="E3566">
        <f t="shared" si="55"/>
        <v>0.85648142147195228</v>
      </c>
    </row>
    <row r="3567" spans="1:5" x14ac:dyDescent="0.15">
      <c r="A3567">
        <v>3.5659999999999998</v>
      </c>
      <c r="B3567">
        <v>-9.5867503000000003</v>
      </c>
      <c r="C3567">
        <v>-14.749969</v>
      </c>
      <c r="E3567">
        <f t="shared" si="55"/>
        <v>0.85652036683806387</v>
      </c>
    </row>
    <row r="3568" spans="1:5" x14ac:dyDescent="0.15">
      <c r="A3568">
        <v>3.5670000000000002</v>
      </c>
      <c r="B3568">
        <v>-9.5875765000000008</v>
      </c>
      <c r="C3568">
        <v>-14.75231</v>
      </c>
      <c r="E3568">
        <f t="shared" si="55"/>
        <v>0.85655933901786729</v>
      </c>
    </row>
    <row r="3569" spans="1:5" x14ac:dyDescent="0.15">
      <c r="A3569">
        <v>3.5680000000000001</v>
      </c>
      <c r="B3569">
        <v>-9.5884043999999999</v>
      </c>
      <c r="C3569">
        <v>-14.754649000000001</v>
      </c>
      <c r="E3569">
        <f t="shared" si="55"/>
        <v>0.85659832511650502</v>
      </c>
    </row>
    <row r="3570" spans="1:5" x14ac:dyDescent="0.15">
      <c r="A3570">
        <v>3.569</v>
      </c>
      <c r="B3570">
        <v>-9.5892339999999994</v>
      </c>
      <c r="C3570">
        <v>-14.756987000000001</v>
      </c>
      <c r="E3570">
        <f t="shared" si="55"/>
        <v>0.85663733284072374</v>
      </c>
    </row>
    <row r="3571" spans="1:5" x14ac:dyDescent="0.15">
      <c r="A3571">
        <v>3.57</v>
      </c>
      <c r="B3571">
        <v>-9.5900652999999991</v>
      </c>
      <c r="C3571">
        <v>-14.759323999999999</v>
      </c>
      <c r="E3571">
        <f t="shared" si="55"/>
        <v>0.85667636218428922</v>
      </c>
    </row>
    <row r="3572" spans="1:5" x14ac:dyDescent="0.15">
      <c r="A3572">
        <v>3.5710000000000002</v>
      </c>
      <c r="B3572">
        <v>-9.5908981999999998</v>
      </c>
      <c r="C3572">
        <v>-14.761659999999999</v>
      </c>
      <c r="E3572">
        <f t="shared" si="55"/>
        <v>0.85671541061087286</v>
      </c>
    </row>
    <row r="3573" spans="1:5" x14ac:dyDescent="0.15">
      <c r="A3573">
        <v>3.5720000000000001</v>
      </c>
      <c r="B3573">
        <v>-9.5917329000000002</v>
      </c>
      <c r="C3573">
        <v>-14.763994</v>
      </c>
      <c r="E3573">
        <f t="shared" si="55"/>
        <v>0.85675447548661277</v>
      </c>
    </row>
    <row r="3574" spans="1:5" x14ac:dyDescent="0.15">
      <c r="A3574">
        <v>3.573</v>
      </c>
      <c r="B3574">
        <v>-9.5925691999999998</v>
      </c>
      <c r="C3574">
        <v>-14.766327</v>
      </c>
      <c r="E3574">
        <f t="shared" si="55"/>
        <v>0.85679355944182212</v>
      </c>
    </row>
    <row r="3575" spans="1:5" x14ac:dyDescent="0.15">
      <c r="A3575">
        <v>3.5739999999999998</v>
      </c>
      <c r="B3575">
        <v>-9.5934071999999997</v>
      </c>
      <c r="C3575">
        <v>-14.768659</v>
      </c>
      <c r="E3575">
        <f t="shared" si="55"/>
        <v>0.85683266500003785</v>
      </c>
    </row>
    <row r="3576" spans="1:5" x14ac:dyDescent="0.15">
      <c r="A3576">
        <v>3.5750000000000002</v>
      </c>
      <c r="B3576">
        <v>-9.5942468999999999</v>
      </c>
      <c r="C3576">
        <v>-14.770989999999999</v>
      </c>
      <c r="E3576">
        <f t="shared" si="55"/>
        <v>0.85687179215470322</v>
      </c>
    </row>
    <row r="3577" spans="1:5" x14ac:dyDescent="0.15">
      <c r="A3577">
        <v>3.5760000000000001</v>
      </c>
      <c r="B3577">
        <v>-9.5950883000000005</v>
      </c>
      <c r="C3577">
        <v>-14.77332</v>
      </c>
      <c r="E3577">
        <f t="shared" si="55"/>
        <v>0.85691094089919906</v>
      </c>
    </row>
    <row r="3578" spans="1:5" x14ac:dyDescent="0.15">
      <c r="A3578">
        <v>3.577</v>
      </c>
      <c r="B3578">
        <v>-9.5959313999999996</v>
      </c>
      <c r="C3578">
        <v>-14.775648</v>
      </c>
      <c r="E3578">
        <f t="shared" si="55"/>
        <v>0.85695010355939605</v>
      </c>
    </row>
    <row r="3579" spans="1:5" x14ac:dyDescent="0.15">
      <c r="A3579">
        <v>3.5779999999999998</v>
      </c>
      <c r="B3579">
        <v>-9.5967760999999996</v>
      </c>
      <c r="C3579">
        <v>-14.777975</v>
      </c>
      <c r="E3579">
        <f t="shared" si="55"/>
        <v>0.85698928527760565</v>
      </c>
    </row>
    <row r="3580" spans="1:5" x14ac:dyDescent="0.15">
      <c r="A3580">
        <v>3.5790000000000002</v>
      </c>
      <c r="B3580">
        <v>-9.5976225999999993</v>
      </c>
      <c r="C3580">
        <v>-14.780302000000001</v>
      </c>
      <c r="E3580">
        <f t="shared" si="55"/>
        <v>0.85702849875995846</v>
      </c>
    </row>
    <row r="3581" spans="1:5" x14ac:dyDescent="0.15">
      <c r="A3581">
        <v>3.58</v>
      </c>
      <c r="B3581">
        <v>-9.5984707</v>
      </c>
      <c r="C3581">
        <v>-14.782626</v>
      </c>
      <c r="E3581">
        <f t="shared" si="55"/>
        <v>0.85706771596913789</v>
      </c>
    </row>
    <row r="3582" spans="1:5" x14ac:dyDescent="0.15">
      <c r="A3582">
        <v>3.581</v>
      </c>
      <c r="B3582">
        <v>-9.5993204999999993</v>
      </c>
      <c r="C3582">
        <v>-14.78495</v>
      </c>
      <c r="E3582">
        <f t="shared" si="55"/>
        <v>0.85710696240252671</v>
      </c>
    </row>
    <row r="3583" spans="1:5" x14ac:dyDescent="0.15">
      <c r="A3583">
        <v>3.5819999999999999</v>
      </c>
      <c r="B3583">
        <v>-9.6001718999999994</v>
      </c>
      <c r="C3583">
        <v>-14.787272</v>
      </c>
      <c r="E3583">
        <f t="shared" si="55"/>
        <v>0.85714622022229903</v>
      </c>
    </row>
    <row r="3584" spans="1:5" x14ac:dyDescent="0.15">
      <c r="A3584">
        <v>3.5830000000000002</v>
      </c>
      <c r="B3584">
        <v>-9.6010250999999993</v>
      </c>
      <c r="C3584">
        <v>-14.789593999999999</v>
      </c>
      <c r="E3584">
        <f t="shared" si="55"/>
        <v>0.85718550976915042</v>
      </c>
    </row>
    <row r="3585" spans="1:5" x14ac:dyDescent="0.15">
      <c r="A3585">
        <v>3.5840000000000001</v>
      </c>
      <c r="B3585">
        <v>-9.6018799000000001</v>
      </c>
      <c r="C3585">
        <v>-14.791912999999999</v>
      </c>
      <c r="E3585">
        <f t="shared" si="55"/>
        <v>0.85722480305857085</v>
      </c>
    </row>
    <row r="3586" spans="1:5" x14ac:dyDescent="0.15">
      <c r="A3586">
        <v>3.585</v>
      </c>
      <c r="B3586">
        <v>-9.6027363999999995</v>
      </c>
      <c r="C3586">
        <v>-14.794231999999999</v>
      </c>
      <c r="E3586">
        <f t="shared" ref="E3586:E3649" si="56">1-SUM(10^(B3586/10),10^(C3586/10))</f>
        <v>0.85726412553660214</v>
      </c>
    </row>
    <row r="3587" spans="1:5" x14ac:dyDescent="0.15">
      <c r="A3587">
        <v>3.5859999999999999</v>
      </c>
      <c r="B3587">
        <v>-9.6035945999999992</v>
      </c>
      <c r="C3587">
        <v>-14.79655</v>
      </c>
      <c r="E3587">
        <f t="shared" si="56"/>
        <v>0.85730346955311965</v>
      </c>
    </row>
    <row r="3588" spans="1:5" x14ac:dyDescent="0.15">
      <c r="A3588">
        <v>3.5870000000000002</v>
      </c>
      <c r="B3588">
        <v>-9.6044544999999992</v>
      </c>
      <c r="C3588">
        <v>-14.798866</v>
      </c>
      <c r="E3588">
        <f t="shared" si="56"/>
        <v>0.85734282747423896</v>
      </c>
    </row>
    <row r="3589" spans="1:5" x14ac:dyDescent="0.15">
      <c r="A3589">
        <v>3.5880000000000001</v>
      </c>
      <c r="B3589">
        <v>-9.6053160000000002</v>
      </c>
      <c r="C3589">
        <v>-14.801181</v>
      </c>
      <c r="E3589">
        <f t="shared" si="56"/>
        <v>0.85738220440563051</v>
      </c>
    </row>
    <row r="3590" spans="1:5" x14ac:dyDescent="0.15">
      <c r="A3590">
        <v>3.589</v>
      </c>
      <c r="B3590">
        <v>-9.6061791999999997</v>
      </c>
      <c r="C3590">
        <v>-14.803495</v>
      </c>
      <c r="E3590">
        <f t="shared" si="56"/>
        <v>0.85742160286248947</v>
      </c>
    </row>
    <row r="3591" spans="1:5" x14ac:dyDescent="0.15">
      <c r="A3591">
        <v>3.59</v>
      </c>
      <c r="B3591">
        <v>-9.6070440999999995</v>
      </c>
      <c r="C3591">
        <v>-14.805808000000001</v>
      </c>
      <c r="E3591">
        <f t="shared" si="56"/>
        <v>0.85746102283730408</v>
      </c>
    </row>
    <row r="3592" spans="1:5" x14ac:dyDescent="0.15">
      <c r="A3592">
        <v>3.5910000000000002</v>
      </c>
      <c r="B3592">
        <v>-9.6079106000000003</v>
      </c>
      <c r="C3592">
        <v>-14.808119</v>
      </c>
      <c r="E3592">
        <f t="shared" si="56"/>
        <v>0.85750045419202714</v>
      </c>
    </row>
    <row r="3593" spans="1:5" x14ac:dyDescent="0.15">
      <c r="A3593">
        <v>3.5920000000000001</v>
      </c>
      <c r="B3593">
        <v>-9.6087787999999996</v>
      </c>
      <c r="C3593">
        <v>-14.810428999999999</v>
      </c>
      <c r="E3593">
        <f t="shared" si="56"/>
        <v>0.85753990705860184</v>
      </c>
    </row>
    <row r="3594" spans="1:5" x14ac:dyDescent="0.15">
      <c r="A3594">
        <v>3.593</v>
      </c>
      <c r="B3594">
        <v>-9.6096486999999993</v>
      </c>
      <c r="C3594">
        <v>-14.812738</v>
      </c>
      <c r="E3594">
        <f t="shared" si="56"/>
        <v>0.85757938142932399</v>
      </c>
    </row>
    <row r="3595" spans="1:5" x14ac:dyDescent="0.15">
      <c r="A3595">
        <v>3.5939999999999999</v>
      </c>
      <c r="B3595">
        <v>-9.6105202999999992</v>
      </c>
      <c r="C3595">
        <v>-14.815046000000001</v>
      </c>
      <c r="E3595">
        <f t="shared" si="56"/>
        <v>0.85761887729642838</v>
      </c>
    </row>
    <row r="3596" spans="1:5" x14ac:dyDescent="0.15">
      <c r="A3596">
        <v>3.5950000000000002</v>
      </c>
      <c r="B3596">
        <v>-9.6113935000000001</v>
      </c>
      <c r="C3596">
        <v>-14.817353000000001</v>
      </c>
      <c r="E3596">
        <f t="shared" si="56"/>
        <v>0.85765839213396922</v>
      </c>
    </row>
    <row r="3597" spans="1:5" x14ac:dyDescent="0.15">
      <c r="A3597">
        <v>3.5960000000000001</v>
      </c>
      <c r="B3597">
        <v>-9.6122683999999996</v>
      </c>
      <c r="C3597">
        <v>-14.819658</v>
      </c>
      <c r="E3597">
        <f t="shared" si="56"/>
        <v>0.85769792086305285</v>
      </c>
    </row>
    <row r="3598" spans="1:5" x14ac:dyDescent="0.15">
      <c r="A3598">
        <v>3.597</v>
      </c>
      <c r="B3598">
        <v>-9.6131449</v>
      </c>
      <c r="C3598">
        <v>-14.821961999999999</v>
      </c>
      <c r="E3598">
        <f t="shared" si="56"/>
        <v>0.85773746855682376</v>
      </c>
    </row>
    <row r="3599" spans="1:5" x14ac:dyDescent="0.15">
      <c r="A3599">
        <v>3.5979999999999999</v>
      </c>
      <c r="B3599">
        <v>-9.6140231000000007</v>
      </c>
      <c r="C3599">
        <v>-14.824265</v>
      </c>
      <c r="E3599">
        <f t="shared" si="56"/>
        <v>0.85777703772538683</v>
      </c>
    </row>
    <row r="3600" spans="1:5" x14ac:dyDescent="0.15">
      <c r="A3600">
        <v>3.5990000000000002</v>
      </c>
      <c r="B3600">
        <v>-9.614903</v>
      </c>
      <c r="C3600">
        <v>-14.826567000000001</v>
      </c>
      <c r="E3600">
        <f t="shared" si="56"/>
        <v>0.85781662836066652</v>
      </c>
    </row>
    <row r="3601" spans="1:5" x14ac:dyDescent="0.15">
      <c r="A3601">
        <v>3.6</v>
      </c>
      <c r="B3601">
        <v>-9.6157845999999996</v>
      </c>
      <c r="C3601">
        <v>-14.828867000000001</v>
      </c>
      <c r="E3601">
        <f t="shared" si="56"/>
        <v>0.85785623288046353</v>
      </c>
    </row>
    <row r="3602" spans="1:5" x14ac:dyDescent="0.15">
      <c r="A3602">
        <v>3.601</v>
      </c>
      <c r="B3602">
        <v>-9.6166678000000001</v>
      </c>
      <c r="C3602">
        <v>-14.831166</v>
      </c>
      <c r="E3602">
        <f t="shared" si="56"/>
        <v>0.85789585634360033</v>
      </c>
    </row>
    <row r="3603" spans="1:5" x14ac:dyDescent="0.15">
      <c r="A3603">
        <v>3.6019999999999999</v>
      </c>
      <c r="B3603">
        <v>-9.6175525999999998</v>
      </c>
      <c r="C3603">
        <v>-14.833463999999999</v>
      </c>
      <c r="E3603">
        <f t="shared" si="56"/>
        <v>0.85793549874334574</v>
      </c>
    </row>
    <row r="3604" spans="1:5" x14ac:dyDescent="0.15">
      <c r="A3604">
        <v>3.6030000000000002</v>
      </c>
      <c r="B3604">
        <v>-9.6184390999999998</v>
      </c>
      <c r="C3604">
        <v>-14.835761</v>
      </c>
      <c r="E3604">
        <f t="shared" si="56"/>
        <v>0.85797516258695106</v>
      </c>
    </row>
    <row r="3605" spans="1:5" x14ac:dyDescent="0.15">
      <c r="A3605">
        <v>3.6040000000000001</v>
      </c>
      <c r="B3605">
        <v>-9.6193273000000001</v>
      </c>
      <c r="C3605">
        <v>-14.838056</v>
      </c>
      <c r="E3605">
        <f t="shared" si="56"/>
        <v>0.85801484030797792</v>
      </c>
    </row>
    <row r="3606" spans="1:5" x14ac:dyDescent="0.15">
      <c r="A3606">
        <v>3.605</v>
      </c>
      <c r="B3606">
        <v>-9.6202170999999996</v>
      </c>
      <c r="C3606">
        <v>-14.840351</v>
      </c>
      <c r="E3606">
        <f t="shared" si="56"/>
        <v>0.85805454450507668</v>
      </c>
    </row>
    <row r="3607" spans="1:5" x14ac:dyDescent="0.15">
      <c r="A3607">
        <v>3.6059999999999999</v>
      </c>
      <c r="B3607">
        <v>-9.6211085999999995</v>
      </c>
      <c r="C3607">
        <v>-14.842644</v>
      </c>
      <c r="E3607">
        <f t="shared" si="56"/>
        <v>0.85809426257165755</v>
      </c>
    </row>
    <row r="3608" spans="1:5" x14ac:dyDescent="0.15">
      <c r="A3608">
        <v>3.6070000000000002</v>
      </c>
      <c r="B3608">
        <v>-9.6220017000000002</v>
      </c>
      <c r="C3608">
        <v>-14.844935</v>
      </c>
      <c r="E3608">
        <f t="shared" si="56"/>
        <v>0.85813399199913376</v>
      </c>
    </row>
    <row r="3609" spans="1:5" x14ac:dyDescent="0.15">
      <c r="A3609">
        <v>3.6080000000000001</v>
      </c>
      <c r="B3609">
        <v>-9.6228964999999995</v>
      </c>
      <c r="C3609">
        <v>-14.847225999999999</v>
      </c>
      <c r="E3609">
        <f t="shared" si="56"/>
        <v>0.85817375038804911</v>
      </c>
    </row>
    <row r="3610" spans="1:5" x14ac:dyDescent="0.15">
      <c r="A3610">
        <v>3.609</v>
      </c>
      <c r="B3610">
        <v>-9.6237928999999998</v>
      </c>
      <c r="C3610">
        <v>-14.849515</v>
      </c>
      <c r="E3610">
        <f t="shared" si="56"/>
        <v>0.85821352013055807</v>
      </c>
    </row>
    <row r="3611" spans="1:5" x14ac:dyDescent="0.15">
      <c r="A3611">
        <v>3.61</v>
      </c>
      <c r="B3611">
        <v>-9.6246908999999992</v>
      </c>
      <c r="C3611">
        <v>-14.851803</v>
      </c>
      <c r="E3611">
        <f t="shared" si="56"/>
        <v>0.85825330876555006</v>
      </c>
    </row>
    <row r="3612" spans="1:5" x14ac:dyDescent="0.15">
      <c r="A3612">
        <v>3.6110000000000002</v>
      </c>
      <c r="B3612">
        <v>-9.6255907000000001</v>
      </c>
      <c r="C3612">
        <v>-14.854089999999999</v>
      </c>
      <c r="E3612">
        <f t="shared" si="56"/>
        <v>0.85829312130556923</v>
      </c>
    </row>
    <row r="3613" spans="1:5" x14ac:dyDescent="0.15">
      <c r="A3613">
        <v>3.6120000000000001</v>
      </c>
      <c r="B3613">
        <v>-9.6264920000000007</v>
      </c>
      <c r="C3613">
        <v>-14.856375</v>
      </c>
      <c r="E3613">
        <f t="shared" si="56"/>
        <v>0.85833294268579574</v>
      </c>
    </row>
    <row r="3614" spans="1:5" x14ac:dyDescent="0.15">
      <c r="A3614">
        <v>3.613</v>
      </c>
      <c r="B3614">
        <v>-9.6273949999999999</v>
      </c>
      <c r="C3614">
        <v>-14.85866</v>
      </c>
      <c r="E3614">
        <f t="shared" si="56"/>
        <v>0.85837279297458102</v>
      </c>
    </row>
    <row r="3615" spans="1:5" x14ac:dyDescent="0.15">
      <c r="A3615">
        <v>3.6139999999999999</v>
      </c>
      <c r="B3615">
        <v>-9.6282996000000001</v>
      </c>
      <c r="C3615">
        <v>-14.860943000000001</v>
      </c>
      <c r="E3615">
        <f t="shared" si="56"/>
        <v>0.85841265460606453</v>
      </c>
    </row>
    <row r="3616" spans="1:5" x14ac:dyDescent="0.15">
      <c r="A3616">
        <v>3.6150000000000002</v>
      </c>
      <c r="B3616">
        <v>-9.6292057999999994</v>
      </c>
      <c r="C3616">
        <v>-14.863224000000001</v>
      </c>
      <c r="E3616">
        <f t="shared" si="56"/>
        <v>0.85845252758461399</v>
      </c>
    </row>
    <row r="3617" spans="1:5" x14ac:dyDescent="0.15">
      <c r="A3617">
        <v>3.6160000000000001</v>
      </c>
      <c r="B3617">
        <v>-9.6301137000000008</v>
      </c>
      <c r="C3617">
        <v>-14.865505000000001</v>
      </c>
      <c r="E3617">
        <f t="shared" si="56"/>
        <v>0.85849242944268001</v>
      </c>
    </row>
    <row r="3618" spans="1:5" x14ac:dyDescent="0.15">
      <c r="A3618">
        <v>3.617</v>
      </c>
      <c r="B3618">
        <v>-9.6310233000000007</v>
      </c>
      <c r="C3618">
        <v>-14.867784</v>
      </c>
      <c r="E3618">
        <f t="shared" si="56"/>
        <v>0.85853234514626042</v>
      </c>
    </row>
    <row r="3619" spans="1:5" x14ac:dyDescent="0.15">
      <c r="A3619">
        <v>3.6179999999999999</v>
      </c>
      <c r="B3619">
        <v>-9.6319344000000005</v>
      </c>
      <c r="C3619">
        <v>-14.870062000000001</v>
      </c>
      <c r="E3619">
        <f t="shared" si="56"/>
        <v>0.85857227718801532</v>
      </c>
    </row>
    <row r="3620" spans="1:5" x14ac:dyDescent="0.15">
      <c r="A3620">
        <v>3.6190000000000002</v>
      </c>
      <c r="B3620">
        <v>-9.6328472000000005</v>
      </c>
      <c r="C3620">
        <v>-14.872339</v>
      </c>
      <c r="E3620">
        <f t="shared" si="56"/>
        <v>0.85861223057322167</v>
      </c>
    </row>
    <row r="3621" spans="1:5" x14ac:dyDescent="0.15">
      <c r="A3621">
        <v>3.62</v>
      </c>
      <c r="B3621">
        <v>-9.6337615999999997</v>
      </c>
      <c r="C3621">
        <v>-14.874615</v>
      </c>
      <c r="E3621">
        <f t="shared" si="56"/>
        <v>0.858652202787337</v>
      </c>
    </row>
    <row r="3622" spans="1:5" x14ac:dyDescent="0.15">
      <c r="A3622">
        <v>3.621</v>
      </c>
      <c r="B3622">
        <v>-9.6346775999999998</v>
      </c>
      <c r="C3622">
        <v>-14.876889</v>
      </c>
      <c r="E3622">
        <f t="shared" si="56"/>
        <v>0.85869218633175382</v>
      </c>
    </row>
    <row r="3623" spans="1:5" x14ac:dyDescent="0.15">
      <c r="A3623">
        <v>3.6219999999999999</v>
      </c>
      <c r="B3623">
        <v>-9.6355953000000003</v>
      </c>
      <c r="C3623">
        <v>-14.879162000000001</v>
      </c>
      <c r="E3623">
        <f t="shared" si="56"/>
        <v>0.85873219120132682</v>
      </c>
    </row>
    <row r="3624" spans="1:5" x14ac:dyDescent="0.15">
      <c r="A3624">
        <v>3.6230000000000002</v>
      </c>
      <c r="B3624">
        <v>-9.6365145999999999</v>
      </c>
      <c r="C3624">
        <v>-14.881434</v>
      </c>
      <c r="E3624">
        <f t="shared" si="56"/>
        <v>0.85877221488291844</v>
      </c>
    </row>
    <row r="3625" spans="1:5" x14ac:dyDescent="0.15">
      <c r="A3625">
        <v>3.6240000000000001</v>
      </c>
      <c r="B3625">
        <v>-9.6374353999999993</v>
      </c>
      <c r="C3625">
        <v>-14.883704</v>
      </c>
      <c r="E3625">
        <f t="shared" si="56"/>
        <v>0.85881224738642636</v>
      </c>
    </row>
    <row r="3626" spans="1:5" x14ac:dyDescent="0.15">
      <c r="A3626">
        <v>3.625</v>
      </c>
      <c r="B3626">
        <v>-9.6383579000000008</v>
      </c>
      <c r="C3626">
        <v>-14.885973999999999</v>
      </c>
      <c r="E3626">
        <f t="shared" si="56"/>
        <v>0.85885230867241824</v>
      </c>
    </row>
    <row r="3627" spans="1:5" x14ac:dyDescent="0.15">
      <c r="A3627">
        <v>3.6259999999999999</v>
      </c>
      <c r="B3627">
        <v>-9.6392821000000009</v>
      </c>
      <c r="C3627">
        <v>-14.888242</v>
      </c>
      <c r="E3627">
        <f t="shared" si="56"/>
        <v>0.85889238377702426</v>
      </c>
    </row>
    <row r="3628" spans="1:5" x14ac:dyDescent="0.15">
      <c r="A3628">
        <v>3.6269999999999998</v>
      </c>
      <c r="B3628">
        <v>-9.6402078000000007</v>
      </c>
      <c r="C3628">
        <v>-14.890509</v>
      </c>
      <c r="E3628">
        <f t="shared" si="56"/>
        <v>0.85893247516655902</v>
      </c>
    </row>
    <row r="3629" spans="1:5" x14ac:dyDescent="0.15">
      <c r="A3629">
        <v>3.6280000000000001</v>
      </c>
      <c r="B3629">
        <v>-9.6411350999999996</v>
      </c>
      <c r="C3629">
        <v>-14.892773999999999</v>
      </c>
      <c r="E3629">
        <f t="shared" si="56"/>
        <v>0.85897257787189663</v>
      </c>
    </row>
    <row r="3630" spans="1:5" x14ac:dyDescent="0.15">
      <c r="A3630">
        <v>3.629</v>
      </c>
      <c r="B3630">
        <v>-9.6420641000000007</v>
      </c>
      <c r="C3630">
        <v>-14.895038</v>
      </c>
      <c r="E3630">
        <f t="shared" si="56"/>
        <v>0.85901270185635714</v>
      </c>
    </row>
    <row r="3631" spans="1:5" x14ac:dyDescent="0.15">
      <c r="A3631">
        <v>3.63</v>
      </c>
      <c r="B3631">
        <v>-9.6429945999999997</v>
      </c>
      <c r="C3631">
        <v>-14.897301000000001</v>
      </c>
      <c r="E3631">
        <f t="shared" si="56"/>
        <v>0.85905284211025656</v>
      </c>
    </row>
    <row r="3632" spans="1:5" x14ac:dyDescent="0.15">
      <c r="A3632">
        <v>3.6309999999999998</v>
      </c>
      <c r="B3632">
        <v>-9.6439267999999991</v>
      </c>
      <c r="C3632">
        <v>-14.899563000000001</v>
      </c>
      <c r="E3632">
        <f t="shared" si="56"/>
        <v>0.85909300362545116</v>
      </c>
    </row>
    <row r="3633" spans="1:5" x14ac:dyDescent="0.15">
      <c r="A3633">
        <v>3.6320000000000001</v>
      </c>
      <c r="B3633">
        <v>-9.6448605999999995</v>
      </c>
      <c r="C3633">
        <v>-14.901824</v>
      </c>
      <c r="E3633">
        <f t="shared" si="56"/>
        <v>0.85913318389308291</v>
      </c>
    </row>
    <row r="3634" spans="1:5" x14ac:dyDescent="0.15">
      <c r="A3634">
        <v>3.633</v>
      </c>
      <c r="B3634">
        <v>-9.6457958999999995</v>
      </c>
      <c r="C3634">
        <v>-14.904083</v>
      </c>
      <c r="E3634">
        <f t="shared" si="56"/>
        <v>0.8591733729623714</v>
      </c>
    </row>
    <row r="3635" spans="1:5" x14ac:dyDescent="0.15">
      <c r="A3635">
        <v>3.6339999999999999</v>
      </c>
      <c r="B3635">
        <v>-9.6467328000000006</v>
      </c>
      <c r="C3635">
        <v>-14.906340999999999</v>
      </c>
      <c r="E3635">
        <f t="shared" si="56"/>
        <v>0.85921358077583754</v>
      </c>
    </row>
    <row r="3636" spans="1:5" x14ac:dyDescent="0.15">
      <c r="A3636">
        <v>3.6349999999999998</v>
      </c>
      <c r="B3636">
        <v>-9.6476714000000001</v>
      </c>
      <c r="C3636">
        <v>-14.908597</v>
      </c>
      <c r="E3636">
        <f t="shared" si="56"/>
        <v>0.85925380238574334</v>
      </c>
    </row>
    <row r="3637" spans="1:5" x14ac:dyDescent="0.15">
      <c r="A3637">
        <v>3.6360000000000001</v>
      </c>
      <c r="B3637">
        <v>-9.6486114999999995</v>
      </c>
      <c r="C3637">
        <v>-14.910852999999999</v>
      </c>
      <c r="E3637">
        <f t="shared" si="56"/>
        <v>0.85929404766495221</v>
      </c>
    </row>
    <row r="3638" spans="1:5" x14ac:dyDescent="0.15">
      <c r="A3638">
        <v>3.637</v>
      </c>
      <c r="B3638">
        <v>-9.6495531999999997</v>
      </c>
      <c r="C3638">
        <v>-14.913107</v>
      </c>
      <c r="E3638">
        <f t="shared" si="56"/>
        <v>0.85933430423373003</v>
      </c>
    </row>
    <row r="3639" spans="1:5" x14ac:dyDescent="0.15">
      <c r="A3639">
        <v>3.6379999999999999</v>
      </c>
      <c r="B3639">
        <v>-9.6504964999999991</v>
      </c>
      <c r="C3639">
        <v>-14.91536</v>
      </c>
      <c r="E3639">
        <f t="shared" si="56"/>
        <v>0.85937457951956375</v>
      </c>
    </row>
    <row r="3640" spans="1:5" x14ac:dyDescent="0.15">
      <c r="A3640">
        <v>3.6389999999999998</v>
      </c>
      <c r="B3640">
        <v>-9.6514413999999995</v>
      </c>
      <c r="C3640">
        <v>-14.917612</v>
      </c>
      <c r="E3640">
        <f t="shared" si="56"/>
        <v>0.85941487351360468</v>
      </c>
    </row>
    <row r="3641" spans="1:5" x14ac:dyDescent="0.15">
      <c r="A3641">
        <v>3.64</v>
      </c>
      <c r="B3641">
        <v>-9.6523879000000008</v>
      </c>
      <c r="C3641">
        <v>-14.919862</v>
      </c>
      <c r="E3641">
        <f t="shared" si="56"/>
        <v>0.85945517878993183</v>
      </c>
    </row>
    <row r="3642" spans="1:5" x14ac:dyDescent="0.15">
      <c r="A3642">
        <v>3.641</v>
      </c>
      <c r="B3642">
        <v>-9.6533359000000001</v>
      </c>
      <c r="C3642">
        <v>-14.922110999999999</v>
      </c>
      <c r="E3642">
        <f t="shared" si="56"/>
        <v>0.85949550027037502</v>
      </c>
    </row>
    <row r="3643" spans="1:5" x14ac:dyDescent="0.15">
      <c r="A3643">
        <v>3.6419999999999999</v>
      </c>
      <c r="B3643">
        <v>-9.6542855000000003</v>
      </c>
      <c r="C3643">
        <v>-14.924359000000001</v>
      </c>
      <c r="E3643">
        <f t="shared" si="56"/>
        <v>0.85953584044092535</v>
      </c>
    </row>
    <row r="3644" spans="1:5" x14ac:dyDescent="0.15">
      <c r="A3644">
        <v>3.6429999999999998</v>
      </c>
      <c r="B3644">
        <v>-9.6552366999999997</v>
      </c>
      <c r="C3644">
        <v>-14.926606</v>
      </c>
      <c r="E3644">
        <f t="shared" si="56"/>
        <v>0.85957619929251572</v>
      </c>
    </row>
    <row r="3645" spans="1:5" x14ac:dyDescent="0.15">
      <c r="A3645">
        <v>3.6440000000000001</v>
      </c>
      <c r="B3645">
        <v>-9.6561895</v>
      </c>
      <c r="C3645">
        <v>-14.928851</v>
      </c>
      <c r="E3645">
        <f t="shared" si="56"/>
        <v>0.85961656941434306</v>
      </c>
    </row>
    <row r="3646" spans="1:5" x14ac:dyDescent="0.15">
      <c r="A3646">
        <v>3.645</v>
      </c>
      <c r="B3646">
        <v>-9.6571438000000001</v>
      </c>
      <c r="C3646">
        <v>-14.931094999999999</v>
      </c>
      <c r="E3646">
        <f t="shared" si="56"/>
        <v>0.85965695571483636</v>
      </c>
    </row>
    <row r="3647" spans="1:5" x14ac:dyDescent="0.15">
      <c r="A3647">
        <v>3.6459999999999999</v>
      </c>
      <c r="B3647">
        <v>-9.6580996999999993</v>
      </c>
      <c r="C3647">
        <v>-14.933337999999999</v>
      </c>
      <c r="E3647">
        <f t="shared" si="56"/>
        <v>0.85969736067759028</v>
      </c>
    </row>
    <row r="3648" spans="1:5" x14ac:dyDescent="0.15">
      <c r="A3648">
        <v>3.6469999999999998</v>
      </c>
      <c r="B3648">
        <v>-9.6590571999999995</v>
      </c>
      <c r="C3648">
        <v>-14.935579000000001</v>
      </c>
      <c r="E3648">
        <f t="shared" si="56"/>
        <v>0.85973777690309405</v>
      </c>
    </row>
    <row r="3649" spans="1:5" x14ac:dyDescent="0.15">
      <c r="A3649">
        <v>3.6480000000000001</v>
      </c>
      <c r="B3649">
        <v>-9.6600161999999994</v>
      </c>
      <c r="C3649">
        <v>-14.93782</v>
      </c>
      <c r="E3649">
        <f t="shared" si="56"/>
        <v>0.85977821667619247</v>
      </c>
    </row>
    <row r="3650" spans="1:5" x14ac:dyDescent="0.15">
      <c r="A3650">
        <v>3.649</v>
      </c>
      <c r="B3650">
        <v>-9.6609767000000009</v>
      </c>
      <c r="C3650">
        <v>-14.940059</v>
      </c>
      <c r="E3650">
        <f t="shared" ref="E3650:E3713" si="57">1-SUM(10^(B3650/10),10^(C3650/10))</f>
        <v>0.85981866521250061</v>
      </c>
    </row>
    <row r="3651" spans="1:5" x14ac:dyDescent="0.15">
      <c r="A3651">
        <v>3.65</v>
      </c>
      <c r="B3651">
        <v>-9.6619389000000009</v>
      </c>
      <c r="C3651">
        <v>-14.942296000000001</v>
      </c>
      <c r="E3651">
        <f t="shared" si="57"/>
        <v>0.85985912749361015</v>
      </c>
    </row>
    <row r="3652" spans="1:5" x14ac:dyDescent="0.15">
      <c r="A3652">
        <v>3.6509999999999998</v>
      </c>
      <c r="B3652">
        <v>-9.6629026000000007</v>
      </c>
      <c r="C3652">
        <v>-14.944533</v>
      </c>
      <c r="E3652">
        <f t="shared" si="57"/>
        <v>0.85989961329291686</v>
      </c>
    </row>
    <row r="3653" spans="1:5" x14ac:dyDescent="0.15">
      <c r="A3653">
        <v>3.6520000000000001</v>
      </c>
      <c r="B3653">
        <v>-9.6638678000000002</v>
      </c>
      <c r="C3653">
        <v>-14.946768</v>
      </c>
      <c r="E3653">
        <f t="shared" si="57"/>
        <v>0.85994010784870889</v>
      </c>
    </row>
    <row r="3654" spans="1:5" x14ac:dyDescent="0.15">
      <c r="A3654">
        <v>3.653</v>
      </c>
      <c r="B3654">
        <v>-9.6648346000000007</v>
      </c>
      <c r="C3654">
        <v>-14.949002</v>
      </c>
      <c r="E3654">
        <f t="shared" si="57"/>
        <v>0.85998062101916406</v>
      </c>
    </row>
    <row r="3655" spans="1:5" x14ac:dyDescent="0.15">
      <c r="A3655">
        <v>3.6539999999999999</v>
      </c>
      <c r="B3655">
        <v>-9.6658028999999992</v>
      </c>
      <c r="C3655">
        <v>-14.951235</v>
      </c>
      <c r="E3655">
        <f t="shared" si="57"/>
        <v>0.86002115030785287</v>
      </c>
    </row>
    <row r="3656" spans="1:5" x14ac:dyDescent="0.15">
      <c r="A3656">
        <v>3.6549999999999998</v>
      </c>
      <c r="B3656">
        <v>-9.6667726999999992</v>
      </c>
      <c r="C3656">
        <v>-14.953466000000001</v>
      </c>
      <c r="E3656">
        <f t="shared" si="57"/>
        <v>0.86006168834687768</v>
      </c>
    </row>
    <row r="3657" spans="1:5" x14ac:dyDescent="0.15">
      <c r="A3657">
        <v>3.6560000000000001</v>
      </c>
      <c r="B3657">
        <v>-9.6677441000000002</v>
      </c>
      <c r="C3657">
        <v>-14.955696</v>
      </c>
      <c r="E3657">
        <f t="shared" si="57"/>
        <v>0.86010224498121213</v>
      </c>
    </row>
    <row r="3658" spans="1:5" x14ac:dyDescent="0.15">
      <c r="A3658">
        <v>3.657</v>
      </c>
      <c r="B3658">
        <v>-9.6687169999999991</v>
      </c>
      <c r="C3658">
        <v>-14.957924999999999</v>
      </c>
      <c r="E3658">
        <f t="shared" si="57"/>
        <v>0.86014281771593448</v>
      </c>
    </row>
    <row r="3659" spans="1:5" x14ac:dyDescent="0.15">
      <c r="A3659">
        <v>3.6579999999999999</v>
      </c>
      <c r="B3659">
        <v>-9.6696915000000008</v>
      </c>
      <c r="C3659">
        <v>-14.960153</v>
      </c>
      <c r="E3659">
        <f t="shared" si="57"/>
        <v>0.86018340902738843</v>
      </c>
    </row>
    <row r="3660" spans="1:5" x14ac:dyDescent="0.15">
      <c r="A3660">
        <v>3.6589999999999998</v>
      </c>
      <c r="B3660">
        <v>-9.6706675000000004</v>
      </c>
      <c r="C3660">
        <v>-14.962379</v>
      </c>
      <c r="E3660">
        <f t="shared" si="57"/>
        <v>0.86022400907690577</v>
      </c>
    </row>
    <row r="3661" spans="1:5" x14ac:dyDescent="0.15">
      <c r="A3661">
        <v>3.66</v>
      </c>
      <c r="B3661">
        <v>-9.6716449999999998</v>
      </c>
      <c r="C3661">
        <v>-14.964604</v>
      </c>
      <c r="E3661">
        <f t="shared" si="57"/>
        <v>0.86026462520847968</v>
      </c>
    </row>
    <row r="3662" spans="1:5" x14ac:dyDescent="0.15">
      <c r="A3662">
        <v>3.661</v>
      </c>
      <c r="B3662">
        <v>-9.6726240000000008</v>
      </c>
      <c r="C3662">
        <v>-14.966828</v>
      </c>
      <c r="E3662">
        <f t="shared" si="57"/>
        <v>0.86030525741375796</v>
      </c>
    </row>
    <row r="3663" spans="1:5" x14ac:dyDescent="0.15">
      <c r="A3663">
        <v>3.6619999999999999</v>
      </c>
      <c r="B3663">
        <v>-9.6736046000000009</v>
      </c>
      <c r="C3663">
        <v>-14.969049999999999</v>
      </c>
      <c r="E3663">
        <f t="shared" si="57"/>
        <v>0.86034590083315887</v>
      </c>
    </row>
    <row r="3664" spans="1:5" x14ac:dyDescent="0.15">
      <c r="A3664">
        <v>3.6629999999999998</v>
      </c>
      <c r="B3664">
        <v>-9.6745865999999996</v>
      </c>
      <c r="C3664">
        <v>-14.971272000000001</v>
      </c>
      <c r="E3664">
        <f t="shared" si="57"/>
        <v>0.86038656516379408</v>
      </c>
    </row>
    <row r="3665" spans="1:5" x14ac:dyDescent="0.15">
      <c r="A3665">
        <v>3.6640000000000001</v>
      </c>
      <c r="B3665">
        <v>-9.6755701999999992</v>
      </c>
      <c r="C3665">
        <v>-14.973492</v>
      </c>
      <c r="E3665">
        <f t="shared" si="57"/>
        <v>0.8604272406979856</v>
      </c>
    </row>
    <row r="3666" spans="1:5" x14ac:dyDescent="0.15">
      <c r="A3666">
        <v>3.665</v>
      </c>
      <c r="B3666">
        <v>-9.6765553000000004</v>
      </c>
      <c r="C3666">
        <v>-14.975709999999999</v>
      </c>
      <c r="E3666">
        <f t="shared" si="57"/>
        <v>0.86046792495611502</v>
      </c>
    </row>
    <row r="3667" spans="1:5" x14ac:dyDescent="0.15">
      <c r="A3667">
        <v>3.6659999999999999</v>
      </c>
      <c r="B3667">
        <v>-9.6775418999999996</v>
      </c>
      <c r="C3667">
        <v>-14.977928</v>
      </c>
      <c r="E3667">
        <f t="shared" si="57"/>
        <v>0.86050863257782773</v>
      </c>
    </row>
    <row r="3668" spans="1:5" x14ac:dyDescent="0.15">
      <c r="A3668">
        <v>3.6669999999999998</v>
      </c>
      <c r="B3668">
        <v>-9.6785300000000003</v>
      </c>
      <c r="C3668">
        <v>-14.980143999999999</v>
      </c>
      <c r="E3668">
        <f t="shared" si="57"/>
        <v>0.86054934891370816</v>
      </c>
    </row>
    <row r="3669" spans="1:5" x14ac:dyDescent="0.15">
      <c r="A3669">
        <v>3.6680000000000001</v>
      </c>
      <c r="B3669">
        <v>-9.6795196000000008</v>
      </c>
      <c r="C3669">
        <v>-14.982359000000001</v>
      </c>
      <c r="E3669">
        <f t="shared" si="57"/>
        <v>0.86059008127730885</v>
      </c>
    </row>
    <row r="3670" spans="1:5" x14ac:dyDescent="0.15">
      <c r="A3670">
        <v>3.669</v>
      </c>
      <c r="B3670">
        <v>-9.6805106999999992</v>
      </c>
      <c r="C3670">
        <v>-14.984572</v>
      </c>
      <c r="E3670">
        <f t="shared" si="57"/>
        <v>0.86063082235255983</v>
      </c>
    </row>
    <row r="3671" spans="1:5" x14ac:dyDescent="0.15">
      <c r="A3671">
        <v>3.67</v>
      </c>
      <c r="B3671">
        <v>-9.6815032999999993</v>
      </c>
      <c r="C3671">
        <v>-14.986784999999999</v>
      </c>
      <c r="E3671">
        <f t="shared" si="57"/>
        <v>0.86067158674904332</v>
      </c>
    </row>
    <row r="3672" spans="1:5" x14ac:dyDescent="0.15">
      <c r="A3672">
        <v>3.6709999999999998</v>
      </c>
      <c r="B3672">
        <v>-9.6824974000000008</v>
      </c>
      <c r="C3672">
        <v>-14.988996</v>
      </c>
      <c r="E3672">
        <f t="shared" si="57"/>
        <v>0.86071235984698635</v>
      </c>
    </row>
    <row r="3673" spans="1:5" x14ac:dyDescent="0.15">
      <c r="A3673">
        <v>3.6720000000000002</v>
      </c>
      <c r="B3673">
        <v>-9.6834930000000004</v>
      </c>
      <c r="C3673">
        <v>-14.991206</v>
      </c>
      <c r="E3673">
        <f t="shared" si="57"/>
        <v>0.86075314894482102</v>
      </c>
    </row>
    <row r="3674" spans="1:5" x14ac:dyDescent="0.15">
      <c r="A3674">
        <v>3.673</v>
      </c>
      <c r="B3674">
        <v>-9.6844900999999997</v>
      </c>
      <c r="C3674">
        <v>-14.993414</v>
      </c>
      <c r="E3674">
        <f t="shared" si="57"/>
        <v>0.86079394674114584</v>
      </c>
    </row>
    <row r="3675" spans="1:5" x14ac:dyDescent="0.15">
      <c r="A3675">
        <v>3.6739999999999999</v>
      </c>
      <c r="B3675">
        <v>-9.6854885999999993</v>
      </c>
      <c r="C3675">
        <v>-14.995621999999999</v>
      </c>
      <c r="E3675">
        <f t="shared" si="57"/>
        <v>0.86083476534008763</v>
      </c>
    </row>
    <row r="3676" spans="1:5" x14ac:dyDescent="0.15">
      <c r="A3676">
        <v>3.6749999999999998</v>
      </c>
      <c r="B3676">
        <v>-9.6864887</v>
      </c>
      <c r="C3676">
        <v>-14.997828</v>
      </c>
      <c r="E3676">
        <f t="shared" si="57"/>
        <v>0.86087559510300271</v>
      </c>
    </row>
    <row r="3677" spans="1:5" x14ac:dyDescent="0.15">
      <c r="A3677">
        <v>3.6760000000000002</v>
      </c>
      <c r="B3677">
        <v>-9.6874901999999992</v>
      </c>
      <c r="C3677">
        <v>-15.000031999999999</v>
      </c>
      <c r="E3677">
        <f t="shared" si="57"/>
        <v>0.86091643108143656</v>
      </c>
    </row>
    <row r="3678" spans="1:5" x14ac:dyDescent="0.15">
      <c r="A3678">
        <v>3.677</v>
      </c>
      <c r="B3678">
        <v>-9.6884931999999999</v>
      </c>
      <c r="C3678">
        <v>-15.002236</v>
      </c>
      <c r="E3678">
        <f t="shared" si="57"/>
        <v>0.8609572903081949</v>
      </c>
    </row>
    <row r="3679" spans="1:5" x14ac:dyDescent="0.15">
      <c r="A3679">
        <v>3.6779999999999999</v>
      </c>
      <c r="B3679">
        <v>-9.6894975999999993</v>
      </c>
      <c r="C3679">
        <v>-15.004438</v>
      </c>
      <c r="E3679">
        <f t="shared" si="57"/>
        <v>0.86099815574183314</v>
      </c>
    </row>
    <row r="3680" spans="1:5" x14ac:dyDescent="0.15">
      <c r="A3680">
        <v>3.6789999999999998</v>
      </c>
      <c r="B3680">
        <v>-9.6905035000000002</v>
      </c>
      <c r="C3680">
        <v>-15.006639</v>
      </c>
      <c r="E3680">
        <f t="shared" si="57"/>
        <v>0.86103903712886387</v>
      </c>
    </row>
    <row r="3681" spans="1:5" x14ac:dyDescent="0.15">
      <c r="A3681">
        <v>3.68</v>
      </c>
      <c r="B3681">
        <v>-9.6915109000000008</v>
      </c>
      <c r="C3681">
        <v>-15.008839</v>
      </c>
      <c r="E3681">
        <f t="shared" si="57"/>
        <v>0.86107993446001441</v>
      </c>
    </row>
    <row r="3682" spans="1:5" x14ac:dyDescent="0.15">
      <c r="A3682">
        <v>3.681</v>
      </c>
      <c r="B3682">
        <v>-9.6925197999999995</v>
      </c>
      <c r="C3682">
        <v>-15.011037</v>
      </c>
      <c r="E3682">
        <f t="shared" si="57"/>
        <v>0.86112084046303505</v>
      </c>
    </row>
    <row r="3683" spans="1:5" x14ac:dyDescent="0.15">
      <c r="A3683">
        <v>3.6819999999999999</v>
      </c>
      <c r="B3683">
        <v>-9.6935301000000003</v>
      </c>
      <c r="C3683">
        <v>-15.013234000000001</v>
      </c>
      <c r="E3683">
        <f t="shared" si="57"/>
        <v>0.86116175992789978</v>
      </c>
    </row>
    <row r="3684" spans="1:5" x14ac:dyDescent="0.15">
      <c r="A3684">
        <v>3.6829999999999998</v>
      </c>
      <c r="B3684">
        <v>-9.6945417999999997</v>
      </c>
      <c r="C3684">
        <v>-15.01543</v>
      </c>
      <c r="E3684">
        <f t="shared" si="57"/>
        <v>0.86120269284691675</v>
      </c>
    </row>
    <row r="3685" spans="1:5" x14ac:dyDescent="0.15">
      <c r="A3685">
        <v>3.6840000000000002</v>
      </c>
      <c r="B3685">
        <v>-9.6955550000000006</v>
      </c>
      <c r="C3685">
        <v>-15.017625000000001</v>
      </c>
      <c r="E3685">
        <f t="shared" si="57"/>
        <v>0.86124364168214429</v>
      </c>
    </row>
    <row r="3686" spans="1:5" x14ac:dyDescent="0.15">
      <c r="A3686">
        <v>3.6850000000000001</v>
      </c>
      <c r="B3686">
        <v>-9.6965696999999995</v>
      </c>
      <c r="C3686">
        <v>-15.019818000000001</v>
      </c>
      <c r="E3686">
        <f t="shared" si="57"/>
        <v>0.86128459917581723</v>
      </c>
    </row>
    <row r="3687" spans="1:5" x14ac:dyDescent="0.15">
      <c r="A3687">
        <v>3.6859999999999999</v>
      </c>
      <c r="B3687">
        <v>-9.6975858000000006</v>
      </c>
      <c r="C3687">
        <v>-15.02201</v>
      </c>
      <c r="E3687">
        <f t="shared" si="57"/>
        <v>0.8613255701053284</v>
      </c>
    </row>
    <row r="3688" spans="1:5" x14ac:dyDescent="0.15">
      <c r="A3688">
        <v>3.6869999999999998</v>
      </c>
      <c r="B3688">
        <v>-9.6986033999999997</v>
      </c>
      <c r="C3688">
        <v>-15.024201</v>
      </c>
      <c r="E3688">
        <f t="shared" si="57"/>
        <v>0.86136655693086706</v>
      </c>
    </row>
    <row r="3689" spans="1:5" x14ac:dyDescent="0.15">
      <c r="A3689">
        <v>3.6880000000000002</v>
      </c>
      <c r="B3689">
        <v>-9.6996224000000009</v>
      </c>
      <c r="C3689">
        <v>-15.026391</v>
      </c>
      <c r="E3689">
        <f t="shared" si="57"/>
        <v>0.86140755717530759</v>
      </c>
    </row>
    <row r="3690" spans="1:5" x14ac:dyDescent="0.15">
      <c r="A3690">
        <v>3.6890000000000001</v>
      </c>
      <c r="B3690">
        <v>-9.7006428000000007</v>
      </c>
      <c r="C3690">
        <v>-15.028579000000001</v>
      </c>
      <c r="E3690">
        <f t="shared" si="57"/>
        <v>0.86144856359704425</v>
      </c>
    </row>
    <row r="3691" spans="1:5" x14ac:dyDescent="0.15">
      <c r="A3691">
        <v>3.69</v>
      </c>
      <c r="B3691">
        <v>-9.7016646000000009</v>
      </c>
      <c r="C3691">
        <v>-15.030766</v>
      </c>
      <c r="E3691">
        <f t="shared" si="57"/>
        <v>0.86148958342902404</v>
      </c>
    </row>
    <row r="3692" spans="1:5" x14ac:dyDescent="0.15">
      <c r="A3692">
        <v>3.6909999999999998</v>
      </c>
      <c r="B3692">
        <v>-9.7026879000000008</v>
      </c>
      <c r="C3692">
        <v>-15.032952</v>
      </c>
      <c r="E3692">
        <f t="shared" si="57"/>
        <v>0.86153061912894202</v>
      </c>
    </row>
    <row r="3693" spans="1:5" x14ac:dyDescent="0.15">
      <c r="A3693">
        <v>3.6920000000000002</v>
      </c>
      <c r="B3693">
        <v>-9.7037125999999994</v>
      </c>
      <c r="C3693">
        <v>-15.035136</v>
      </c>
      <c r="E3693">
        <f t="shared" si="57"/>
        <v>0.86157166099907267</v>
      </c>
    </row>
    <row r="3694" spans="1:5" x14ac:dyDescent="0.15">
      <c r="A3694">
        <v>3.6930000000000001</v>
      </c>
      <c r="B3694">
        <v>-9.7047387999999994</v>
      </c>
      <c r="C3694">
        <v>-15.037319999999999</v>
      </c>
      <c r="E3694">
        <f t="shared" si="57"/>
        <v>0.8616127259449774</v>
      </c>
    </row>
    <row r="3695" spans="1:5" x14ac:dyDescent="0.15">
      <c r="A3695">
        <v>3.694</v>
      </c>
      <c r="B3695">
        <v>-9.7057663000000005</v>
      </c>
      <c r="C3695">
        <v>-15.039502000000001</v>
      </c>
      <c r="E3695">
        <f t="shared" si="57"/>
        <v>0.86165379458690117</v>
      </c>
    </row>
    <row r="3696" spans="1:5" x14ac:dyDescent="0.15">
      <c r="A3696">
        <v>3.6949999999999998</v>
      </c>
      <c r="B3696">
        <v>-9.7067952999999996</v>
      </c>
      <c r="C3696">
        <v>-15.041682</v>
      </c>
      <c r="E3696">
        <f t="shared" si="57"/>
        <v>0.86169487185606941</v>
      </c>
    </row>
    <row r="3697" spans="1:5" x14ac:dyDescent="0.15">
      <c r="A3697">
        <v>3.6960000000000002</v>
      </c>
      <c r="B3697">
        <v>-9.7078257000000008</v>
      </c>
      <c r="C3697">
        <v>-15.043862000000001</v>
      </c>
      <c r="E3697">
        <f t="shared" si="57"/>
        <v>0.86173596970699451</v>
      </c>
    </row>
    <row r="3698" spans="1:5" x14ac:dyDescent="0.15">
      <c r="A3698">
        <v>3.6970000000000001</v>
      </c>
      <c r="B3698">
        <v>-9.7088575000000006</v>
      </c>
      <c r="C3698">
        <v>-15.04604</v>
      </c>
      <c r="E3698">
        <f t="shared" si="57"/>
        <v>0.86177707371126422</v>
      </c>
    </row>
    <row r="3699" spans="1:5" x14ac:dyDescent="0.15">
      <c r="A3699">
        <v>3.698</v>
      </c>
      <c r="B3699">
        <v>-9.7098905999999996</v>
      </c>
      <c r="C3699">
        <v>-15.048216999999999</v>
      </c>
      <c r="E3699">
        <f t="shared" si="57"/>
        <v>0.86181818861074067</v>
      </c>
    </row>
    <row r="3700" spans="1:5" x14ac:dyDescent="0.15">
      <c r="A3700">
        <v>3.6989999999999998</v>
      </c>
      <c r="B3700">
        <v>-9.7109252000000001</v>
      </c>
      <c r="C3700">
        <v>-15.050393</v>
      </c>
      <c r="E3700">
        <f t="shared" si="57"/>
        <v>0.8618593193209263</v>
      </c>
    </row>
    <row r="3701" spans="1:5" x14ac:dyDescent="0.15">
      <c r="A3701">
        <v>3.7</v>
      </c>
      <c r="B3701">
        <v>-9.7119611999999993</v>
      </c>
      <c r="C3701">
        <v>-15.052567</v>
      </c>
      <c r="E3701">
        <f t="shared" si="57"/>
        <v>0.86190045617734579</v>
      </c>
    </row>
    <row r="3702" spans="1:5" x14ac:dyDescent="0.15">
      <c r="A3702">
        <v>3.7010000000000001</v>
      </c>
      <c r="B3702">
        <v>-9.7129986000000006</v>
      </c>
      <c r="C3702">
        <v>-15.054740000000001</v>
      </c>
      <c r="E3702">
        <f t="shared" si="57"/>
        <v>0.86194160637254025</v>
      </c>
    </row>
    <row r="3703" spans="1:5" x14ac:dyDescent="0.15">
      <c r="A3703">
        <v>3.702</v>
      </c>
      <c r="B3703">
        <v>-9.7140374000000005</v>
      </c>
      <c r="C3703">
        <v>-15.056912000000001</v>
      </c>
      <c r="E3703">
        <f t="shared" si="57"/>
        <v>0.86198276989799194</v>
      </c>
    </row>
    <row r="3704" spans="1:5" x14ac:dyDescent="0.15">
      <c r="A3704">
        <v>3.7029999999999998</v>
      </c>
      <c r="B3704">
        <v>-9.7150776000000008</v>
      </c>
      <c r="C3704">
        <v>-15.059082999999999</v>
      </c>
      <c r="E3704">
        <f t="shared" si="57"/>
        <v>0.86202394674514404</v>
      </c>
    </row>
    <row r="3705" spans="1:5" x14ac:dyDescent="0.15">
      <c r="A3705">
        <v>3.7040000000000002</v>
      </c>
      <c r="B3705">
        <v>-9.7161191000000002</v>
      </c>
      <c r="C3705">
        <v>-15.061252</v>
      </c>
      <c r="E3705">
        <f t="shared" si="57"/>
        <v>0.86206512726783802</v>
      </c>
    </row>
    <row r="3706" spans="1:5" x14ac:dyDescent="0.15">
      <c r="A3706">
        <v>3.7050000000000001</v>
      </c>
      <c r="B3706">
        <v>-9.7171620999999995</v>
      </c>
      <c r="C3706">
        <v>-15.063421</v>
      </c>
      <c r="E3706">
        <f t="shared" si="57"/>
        <v>0.86210633073673648</v>
      </c>
    </row>
    <row r="3707" spans="1:5" x14ac:dyDescent="0.15">
      <c r="A3707">
        <v>3.706</v>
      </c>
      <c r="B3707">
        <v>-9.7182063999999997</v>
      </c>
      <c r="C3707">
        <v>-15.065588</v>
      </c>
      <c r="E3707">
        <f t="shared" si="57"/>
        <v>0.86214753787220832</v>
      </c>
    </row>
    <row r="3708" spans="1:5" x14ac:dyDescent="0.15">
      <c r="A3708">
        <v>3.7069999999999999</v>
      </c>
      <c r="B3708">
        <v>-9.7192521000000003</v>
      </c>
      <c r="C3708">
        <v>-15.067753</v>
      </c>
      <c r="E3708">
        <f t="shared" si="57"/>
        <v>0.86218875113439319</v>
      </c>
    </row>
    <row r="3709" spans="1:5" x14ac:dyDescent="0.15">
      <c r="A3709">
        <v>3.7080000000000002</v>
      </c>
      <c r="B3709">
        <v>-9.7202991999999995</v>
      </c>
      <c r="C3709">
        <v>-15.069917999999999</v>
      </c>
      <c r="E3709">
        <f t="shared" si="57"/>
        <v>0.86222998485549929</v>
      </c>
    </row>
    <row r="3710" spans="1:5" x14ac:dyDescent="0.15">
      <c r="A3710">
        <v>3.7090000000000001</v>
      </c>
      <c r="B3710">
        <v>-9.7213475999999996</v>
      </c>
      <c r="C3710">
        <v>-15.072081000000001</v>
      </c>
      <c r="E3710">
        <f t="shared" si="57"/>
        <v>0.86227122223772512</v>
      </c>
    </row>
    <row r="3711" spans="1:5" x14ac:dyDescent="0.15">
      <c r="A3711">
        <v>3.71</v>
      </c>
      <c r="B3711">
        <v>-9.7223974000000002</v>
      </c>
      <c r="C3711">
        <v>-15.074242999999999</v>
      </c>
      <c r="E3711">
        <f t="shared" si="57"/>
        <v>0.86231247289727175</v>
      </c>
    </row>
    <row r="3712" spans="1:5" x14ac:dyDescent="0.15">
      <c r="A3712">
        <v>3.7109999999999999</v>
      </c>
      <c r="B3712">
        <v>-9.7234485999999993</v>
      </c>
      <c r="C3712">
        <v>-15.076404</v>
      </c>
      <c r="E3712">
        <f t="shared" si="57"/>
        <v>0.86235373682525129</v>
      </c>
    </row>
    <row r="3713" spans="1:5" x14ac:dyDescent="0.15">
      <c r="A3713">
        <v>3.7120000000000002</v>
      </c>
      <c r="B3713">
        <v>-9.7245012000000006</v>
      </c>
      <c r="C3713">
        <v>-15.078563000000001</v>
      </c>
      <c r="E3713">
        <f t="shared" si="57"/>
        <v>0.86239500686185877</v>
      </c>
    </row>
    <row r="3714" spans="1:5" x14ac:dyDescent="0.15">
      <c r="A3714">
        <v>3.7130000000000001</v>
      </c>
      <c r="B3714">
        <v>-9.7255549999999999</v>
      </c>
      <c r="C3714">
        <v>-15.080721</v>
      </c>
      <c r="E3714">
        <f t="shared" ref="E3714:E3777" si="58">1-SUM(10^(B3714/10),10^(C3714/10))</f>
        <v>0.86243628525053417</v>
      </c>
    </row>
    <row r="3715" spans="1:5" x14ac:dyDescent="0.15">
      <c r="A3715">
        <v>3.714</v>
      </c>
      <c r="B3715">
        <v>-9.7266103000000008</v>
      </c>
      <c r="C3715">
        <v>-15.082877999999999</v>
      </c>
      <c r="E3715">
        <f t="shared" si="58"/>
        <v>0.86247757934241698</v>
      </c>
    </row>
    <row r="3716" spans="1:5" x14ac:dyDescent="0.15">
      <c r="A3716">
        <v>3.7149999999999999</v>
      </c>
      <c r="B3716">
        <v>-9.7276668999999991</v>
      </c>
      <c r="C3716">
        <v>-15.085034</v>
      </c>
      <c r="E3716">
        <f t="shared" si="58"/>
        <v>0.86251888422347422</v>
      </c>
    </row>
    <row r="3717" spans="1:5" x14ac:dyDescent="0.15">
      <c r="A3717">
        <v>3.7160000000000002</v>
      </c>
      <c r="B3717">
        <v>-9.7287248000000002</v>
      </c>
      <c r="C3717">
        <v>-15.087187999999999</v>
      </c>
      <c r="E3717">
        <f t="shared" si="58"/>
        <v>0.86256019274971629</v>
      </c>
    </row>
    <row r="3718" spans="1:5" x14ac:dyDescent="0.15">
      <c r="A3718">
        <v>3.7170000000000001</v>
      </c>
      <c r="B3718">
        <v>-9.7297840999999998</v>
      </c>
      <c r="C3718">
        <v>-15.089342</v>
      </c>
      <c r="E3718">
        <f t="shared" si="58"/>
        <v>0.86260152164112935</v>
      </c>
    </row>
    <row r="3719" spans="1:5" x14ac:dyDescent="0.15">
      <c r="A3719">
        <v>3.718</v>
      </c>
      <c r="B3719">
        <v>-9.7308447000000005</v>
      </c>
      <c r="C3719">
        <v>-15.091494000000001</v>
      </c>
      <c r="E3719">
        <f t="shared" si="58"/>
        <v>0.86264285416889597</v>
      </c>
    </row>
    <row r="3720" spans="1:5" x14ac:dyDescent="0.15">
      <c r="A3720">
        <v>3.7189999999999999</v>
      </c>
      <c r="B3720">
        <v>-9.7319066999999997</v>
      </c>
      <c r="C3720">
        <v>-15.093643999999999</v>
      </c>
      <c r="E3720">
        <f t="shared" si="58"/>
        <v>0.86268419278540487</v>
      </c>
    </row>
    <row r="3721" spans="1:5" x14ac:dyDescent="0.15">
      <c r="A3721">
        <v>3.72</v>
      </c>
      <c r="B3721">
        <v>-9.7329699999999999</v>
      </c>
      <c r="C3721">
        <v>-15.095794</v>
      </c>
      <c r="E3721">
        <f t="shared" si="58"/>
        <v>0.86272554928850664</v>
      </c>
    </row>
    <row r="3722" spans="1:5" x14ac:dyDescent="0.15">
      <c r="A3722">
        <v>3.7210000000000001</v>
      </c>
      <c r="B3722">
        <v>-9.7340345999999993</v>
      </c>
      <c r="C3722">
        <v>-15.097942</v>
      </c>
      <c r="E3722">
        <f t="shared" si="58"/>
        <v>0.86276690942205403</v>
      </c>
    </row>
    <row r="3723" spans="1:5" x14ac:dyDescent="0.15">
      <c r="A3723">
        <v>3.722</v>
      </c>
      <c r="B3723">
        <v>-9.7351004999999997</v>
      </c>
      <c r="C3723">
        <v>-15.100089000000001</v>
      </c>
      <c r="E3723">
        <f t="shared" si="58"/>
        <v>0.86280828030460333</v>
      </c>
    </row>
    <row r="3724" spans="1:5" x14ac:dyDescent="0.15">
      <c r="A3724">
        <v>3.7229999999999999</v>
      </c>
      <c r="B3724">
        <v>-9.7361678000000005</v>
      </c>
      <c r="C3724">
        <v>-15.102235</v>
      </c>
      <c r="E3724">
        <f t="shared" si="58"/>
        <v>0.86284966437538968</v>
      </c>
    </row>
    <row r="3725" spans="1:5" x14ac:dyDescent="0.15">
      <c r="A3725">
        <v>3.7240000000000002</v>
      </c>
      <c r="B3725">
        <v>-9.7372364000000005</v>
      </c>
      <c r="C3725">
        <v>-15.104380000000001</v>
      </c>
      <c r="E3725">
        <f t="shared" si="58"/>
        <v>0.86289105917880493</v>
      </c>
    </row>
    <row r="3726" spans="1:5" x14ac:dyDescent="0.15">
      <c r="A3726">
        <v>3.7250000000000001</v>
      </c>
      <c r="B3726">
        <v>-9.7383062999999996</v>
      </c>
      <c r="C3726">
        <v>-15.106522999999999</v>
      </c>
      <c r="E3726">
        <f t="shared" si="58"/>
        <v>0.8629324576022227</v>
      </c>
    </row>
    <row r="3727" spans="1:5" x14ac:dyDescent="0.15">
      <c r="A3727">
        <v>3.726</v>
      </c>
      <c r="B3727">
        <v>-9.7393774999999998</v>
      </c>
      <c r="C3727">
        <v>-15.108665</v>
      </c>
      <c r="E3727">
        <f t="shared" si="58"/>
        <v>0.86297386674996668</v>
      </c>
    </row>
    <row r="3728" spans="1:5" x14ac:dyDescent="0.15">
      <c r="A3728">
        <v>3.7269999999999999</v>
      </c>
      <c r="B3728">
        <v>-9.7404501000000003</v>
      </c>
      <c r="C3728">
        <v>-15.110806</v>
      </c>
      <c r="E3728">
        <f t="shared" si="58"/>
        <v>0.86301528905871039</v>
      </c>
    </row>
    <row r="3729" spans="1:5" x14ac:dyDescent="0.15">
      <c r="A3729">
        <v>3.7280000000000002</v>
      </c>
      <c r="B3729">
        <v>-9.7415239000000007</v>
      </c>
      <c r="C3729">
        <v>-15.112946000000001</v>
      </c>
      <c r="E3729">
        <f t="shared" si="58"/>
        <v>0.86305671963131581</v>
      </c>
    </row>
    <row r="3730" spans="1:5" x14ac:dyDescent="0.15">
      <c r="A3730">
        <v>3.7290000000000001</v>
      </c>
      <c r="B3730">
        <v>-9.7425990000000002</v>
      </c>
      <c r="C3730">
        <v>-15.115084</v>
      </c>
      <c r="E3730">
        <f t="shared" si="58"/>
        <v>0.86309815381399546</v>
      </c>
    </row>
    <row r="3731" spans="1:5" x14ac:dyDescent="0.15">
      <c r="A3731">
        <v>3.73</v>
      </c>
      <c r="B3731">
        <v>-9.7436755000000002</v>
      </c>
      <c r="C3731">
        <v>-15.117222</v>
      </c>
      <c r="E3731">
        <f t="shared" si="58"/>
        <v>0.86313960822698699</v>
      </c>
    </row>
    <row r="3732" spans="1:5" x14ac:dyDescent="0.15">
      <c r="A3732">
        <v>3.7309999999999999</v>
      </c>
      <c r="B3732">
        <v>-9.7447531999999999</v>
      </c>
      <c r="C3732">
        <v>-15.119358</v>
      </c>
      <c r="E3732">
        <f t="shared" si="58"/>
        <v>0.86318106379816706</v>
      </c>
    </row>
    <row r="3733" spans="1:5" x14ac:dyDescent="0.15">
      <c r="A3733">
        <v>3.7320000000000002</v>
      </c>
      <c r="B3733">
        <v>-9.7458323</v>
      </c>
      <c r="C3733">
        <v>-15.121492</v>
      </c>
      <c r="E3733">
        <f t="shared" si="58"/>
        <v>0.86322252541463695</v>
      </c>
    </row>
    <row r="3734" spans="1:5" x14ac:dyDescent="0.15">
      <c r="A3734">
        <v>3.7330000000000001</v>
      </c>
      <c r="B3734">
        <v>-9.7469125999999999</v>
      </c>
      <c r="C3734">
        <v>-15.123626</v>
      </c>
      <c r="E3734">
        <f t="shared" si="58"/>
        <v>0.86326400234968936</v>
      </c>
    </row>
    <row r="3735" spans="1:5" x14ac:dyDescent="0.15">
      <c r="A3735">
        <v>3.734</v>
      </c>
      <c r="B3735">
        <v>-9.7479942000000008</v>
      </c>
      <c r="C3735">
        <v>-15.125757999999999</v>
      </c>
      <c r="E3735">
        <f t="shared" si="58"/>
        <v>0.86330548287971554</v>
      </c>
    </row>
    <row r="3736" spans="1:5" x14ac:dyDescent="0.15">
      <c r="A3736">
        <v>3.7349999999999999</v>
      </c>
      <c r="B3736">
        <v>-9.7490770999999992</v>
      </c>
      <c r="C3736">
        <v>-15.127889</v>
      </c>
      <c r="E3736">
        <f t="shared" si="58"/>
        <v>0.86334697407724514</v>
      </c>
    </row>
    <row r="3737" spans="1:5" x14ac:dyDescent="0.15">
      <c r="A3737">
        <v>3.7360000000000002</v>
      </c>
      <c r="B3737">
        <v>-9.7501613000000003</v>
      </c>
      <c r="C3737">
        <v>-15.130019000000001</v>
      </c>
      <c r="E3737">
        <f t="shared" si="58"/>
        <v>0.86338847593423329</v>
      </c>
    </row>
    <row r="3738" spans="1:5" x14ac:dyDescent="0.15">
      <c r="A3738">
        <v>3.7370000000000001</v>
      </c>
      <c r="B3738">
        <v>-9.7512466999999994</v>
      </c>
      <c r="C3738">
        <v>-15.132148000000001</v>
      </c>
      <c r="E3738">
        <f t="shared" si="58"/>
        <v>0.86342998600427878</v>
      </c>
    </row>
    <row r="3739" spans="1:5" x14ac:dyDescent="0.15">
      <c r="A3739">
        <v>3.738</v>
      </c>
      <c r="B3739">
        <v>-9.7523333999999995</v>
      </c>
      <c r="C3739">
        <v>-15.134275000000001</v>
      </c>
      <c r="E3739">
        <f t="shared" si="58"/>
        <v>0.8634714996590801</v>
      </c>
    </row>
    <row r="3740" spans="1:5" x14ac:dyDescent="0.15">
      <c r="A3740">
        <v>3.7389999999999999</v>
      </c>
      <c r="B3740">
        <v>-9.7534214000000006</v>
      </c>
      <c r="C3740">
        <v>-15.136402</v>
      </c>
      <c r="E3740">
        <f t="shared" si="58"/>
        <v>0.86351303101341026</v>
      </c>
    </row>
    <row r="3741" spans="1:5" x14ac:dyDescent="0.15">
      <c r="A3741">
        <v>3.74</v>
      </c>
      <c r="B3741">
        <v>-9.7545107000000009</v>
      </c>
      <c r="C3741">
        <v>-15.138527</v>
      </c>
      <c r="E3741">
        <f t="shared" si="58"/>
        <v>0.86355456594307756</v>
      </c>
    </row>
    <row r="3742" spans="1:5" x14ac:dyDescent="0.15">
      <c r="A3742">
        <v>3.7410000000000001</v>
      </c>
      <c r="B3742">
        <v>-9.7556011999999992</v>
      </c>
      <c r="C3742">
        <v>-15.140651</v>
      </c>
      <c r="E3742">
        <f t="shared" si="58"/>
        <v>0.86359610906371209</v>
      </c>
    </row>
    <row r="3743" spans="1:5" x14ac:dyDescent="0.15">
      <c r="A3743">
        <v>3.742</v>
      </c>
      <c r="B3743">
        <v>-9.7566930000000003</v>
      </c>
      <c r="C3743">
        <v>-15.142773</v>
      </c>
      <c r="E3743">
        <f t="shared" si="58"/>
        <v>0.86363765575823037</v>
      </c>
    </row>
    <row r="3744" spans="1:5" x14ac:dyDescent="0.15">
      <c r="A3744">
        <v>3.7429999999999999</v>
      </c>
      <c r="B3744">
        <v>-9.7577861000000006</v>
      </c>
      <c r="C3744">
        <v>-15.144895</v>
      </c>
      <c r="E3744">
        <f t="shared" si="58"/>
        <v>0.86367922011364684</v>
      </c>
    </row>
    <row r="3745" spans="1:5" x14ac:dyDescent="0.15">
      <c r="A3745">
        <v>3.7440000000000002</v>
      </c>
      <c r="B3745">
        <v>-9.7588804000000007</v>
      </c>
      <c r="C3745">
        <v>-15.147015</v>
      </c>
      <c r="E3745">
        <f t="shared" si="58"/>
        <v>0.86372078559917331</v>
      </c>
    </row>
    <row r="3746" spans="1:5" x14ac:dyDescent="0.15">
      <c r="A3746">
        <v>3.7450000000000001</v>
      </c>
      <c r="B3746">
        <v>-9.7599759000000006</v>
      </c>
      <c r="C3746">
        <v>-15.149134</v>
      </c>
      <c r="E3746">
        <f t="shared" si="58"/>
        <v>0.8637623592542174</v>
      </c>
    </row>
    <row r="3747" spans="1:5" x14ac:dyDescent="0.15">
      <c r="A3747">
        <v>3.746</v>
      </c>
      <c r="B3747">
        <v>-9.7610728000000009</v>
      </c>
      <c r="C3747">
        <v>-15.151251999999999</v>
      </c>
      <c r="E3747">
        <f t="shared" si="58"/>
        <v>0.86380394593784815</v>
      </c>
    </row>
    <row r="3748" spans="1:5" x14ac:dyDescent="0.15">
      <c r="A3748">
        <v>3.7469999999999999</v>
      </c>
      <c r="B3748">
        <v>-9.7621707999999998</v>
      </c>
      <c r="C3748">
        <v>-15.153368</v>
      </c>
      <c r="E3748">
        <f t="shared" si="58"/>
        <v>0.86384553131444175</v>
      </c>
    </row>
    <row r="3749" spans="1:5" x14ac:dyDescent="0.15">
      <c r="A3749">
        <v>3.7480000000000002</v>
      </c>
      <c r="B3749">
        <v>-9.7632700999999997</v>
      </c>
      <c r="C3749">
        <v>-15.155484</v>
      </c>
      <c r="E3749">
        <f t="shared" si="58"/>
        <v>0.86388713430333741</v>
      </c>
    </row>
    <row r="3750" spans="1:5" x14ac:dyDescent="0.15">
      <c r="A3750">
        <v>3.7490000000000001</v>
      </c>
      <c r="B3750">
        <v>-9.7643705999999995</v>
      </c>
      <c r="C3750">
        <v>-15.157598</v>
      </c>
      <c r="E3750">
        <f t="shared" si="58"/>
        <v>0.86392873841096907</v>
      </c>
    </row>
    <row r="3751" spans="1:5" x14ac:dyDescent="0.15">
      <c r="A3751">
        <v>3.75</v>
      </c>
      <c r="B3751">
        <v>-9.7654724000000002</v>
      </c>
      <c r="C3751">
        <v>-15.159711</v>
      </c>
      <c r="E3751">
        <f t="shared" si="58"/>
        <v>0.86397035308976045</v>
      </c>
    </row>
    <row r="3752" spans="1:5" x14ac:dyDescent="0.15">
      <c r="A3752">
        <v>3.7509999999999999</v>
      </c>
      <c r="B3752">
        <v>-9.7665754000000007</v>
      </c>
      <c r="C3752">
        <v>-15.161823</v>
      </c>
      <c r="E3752">
        <f t="shared" si="58"/>
        <v>0.86401197590141321</v>
      </c>
    </row>
    <row r="3753" spans="1:5" x14ac:dyDescent="0.15">
      <c r="A3753">
        <v>3.7519999999999998</v>
      </c>
      <c r="B3753">
        <v>-9.7676797000000004</v>
      </c>
      <c r="C3753">
        <v>-15.163933</v>
      </c>
      <c r="E3753">
        <f t="shared" si="58"/>
        <v>0.86405360225660877</v>
      </c>
    </row>
    <row r="3754" spans="1:5" x14ac:dyDescent="0.15">
      <c r="A3754">
        <v>3.7530000000000001</v>
      </c>
      <c r="B3754">
        <v>-9.7687851000000006</v>
      </c>
      <c r="C3754">
        <v>-15.166043</v>
      </c>
      <c r="E3754">
        <f t="shared" si="58"/>
        <v>0.86409524131649917</v>
      </c>
    </row>
    <row r="3755" spans="1:5" x14ac:dyDescent="0.15">
      <c r="A3755">
        <v>3.754</v>
      </c>
      <c r="B3755">
        <v>-9.7698917999999999</v>
      </c>
      <c r="C3755">
        <v>-15.168151</v>
      </c>
      <c r="E3755">
        <f t="shared" si="58"/>
        <v>0.8641368839119139</v>
      </c>
    </row>
    <row r="3756" spans="1:5" x14ac:dyDescent="0.15">
      <c r="A3756">
        <v>3.7549999999999999</v>
      </c>
      <c r="B3756">
        <v>-9.7709997000000008</v>
      </c>
      <c r="C3756">
        <v>-15.170258</v>
      </c>
      <c r="E3756">
        <f t="shared" si="58"/>
        <v>0.86417853461857563</v>
      </c>
    </row>
    <row r="3757" spans="1:5" x14ac:dyDescent="0.15">
      <c r="A3757">
        <v>3.7559999999999998</v>
      </c>
      <c r="B3757">
        <v>-9.7721088999999992</v>
      </c>
      <c r="C3757">
        <v>-15.172364</v>
      </c>
      <c r="E3757">
        <f t="shared" si="58"/>
        <v>0.86422019585624343</v>
      </c>
    </row>
    <row r="3758" spans="1:5" x14ac:dyDescent="0.15">
      <c r="A3758">
        <v>3.7570000000000001</v>
      </c>
      <c r="B3758">
        <v>-9.7732191999999998</v>
      </c>
      <c r="C3758">
        <v>-15.174469</v>
      </c>
      <c r="E3758">
        <f t="shared" si="58"/>
        <v>0.86426186276411587</v>
      </c>
    </row>
    <row r="3759" spans="1:5" x14ac:dyDescent="0.15">
      <c r="A3759">
        <v>3.758</v>
      </c>
      <c r="B3759">
        <v>-9.7743307999999995</v>
      </c>
      <c r="C3759">
        <v>-15.176572</v>
      </c>
      <c r="E3759">
        <f t="shared" si="58"/>
        <v>0.86430353319660025</v>
      </c>
    </row>
    <row r="3760" spans="1:5" x14ac:dyDescent="0.15">
      <c r="A3760">
        <v>3.7589999999999999</v>
      </c>
      <c r="B3760">
        <v>-9.7754434999999997</v>
      </c>
      <c r="C3760">
        <v>-15.178675</v>
      </c>
      <c r="E3760">
        <f t="shared" si="58"/>
        <v>0.864345216281318</v>
      </c>
    </row>
    <row r="3761" spans="1:5" x14ac:dyDescent="0.15">
      <c r="A3761">
        <v>3.76</v>
      </c>
      <c r="B3761">
        <v>-9.7765574999999991</v>
      </c>
      <c r="C3761">
        <v>-15.180776</v>
      </c>
      <c r="E3761">
        <f t="shared" si="58"/>
        <v>0.86438690288220243</v>
      </c>
    </row>
    <row r="3762" spans="1:5" x14ac:dyDescent="0.15">
      <c r="A3762">
        <v>3.7610000000000001</v>
      </c>
      <c r="B3762">
        <v>-9.7776727000000001</v>
      </c>
      <c r="C3762">
        <v>-15.182876</v>
      </c>
      <c r="E3762">
        <f t="shared" si="58"/>
        <v>0.86442859755812962</v>
      </c>
    </row>
    <row r="3763" spans="1:5" x14ac:dyDescent="0.15">
      <c r="A3763">
        <v>3.762</v>
      </c>
      <c r="B3763">
        <v>-9.7787890999999991</v>
      </c>
      <c r="C3763">
        <v>-15.184975</v>
      </c>
      <c r="E3763">
        <f t="shared" si="58"/>
        <v>0.86447030030203309</v>
      </c>
    </row>
    <row r="3764" spans="1:5" x14ac:dyDescent="0.15">
      <c r="A3764">
        <v>3.7629999999999999</v>
      </c>
      <c r="B3764">
        <v>-9.7799066000000003</v>
      </c>
      <c r="C3764">
        <v>-15.187072000000001</v>
      </c>
      <c r="E3764">
        <f t="shared" si="58"/>
        <v>0.86451200171010845</v>
      </c>
    </row>
    <row r="3765" spans="1:5" x14ac:dyDescent="0.15">
      <c r="A3765">
        <v>3.7639999999999998</v>
      </c>
      <c r="B3765">
        <v>-9.7810254000000008</v>
      </c>
      <c r="C3765">
        <v>-15.189169</v>
      </c>
      <c r="E3765">
        <f t="shared" si="58"/>
        <v>0.86455372057264035</v>
      </c>
    </row>
    <row r="3766" spans="1:5" x14ac:dyDescent="0.15">
      <c r="A3766">
        <v>3.7650000000000001</v>
      </c>
      <c r="B3766">
        <v>-9.7821452999999998</v>
      </c>
      <c r="C3766">
        <v>-15.191264</v>
      </c>
      <c r="E3766">
        <f t="shared" si="58"/>
        <v>0.86459543809304007</v>
      </c>
    </row>
    <row r="3767" spans="1:5" x14ac:dyDescent="0.15">
      <c r="A3767">
        <v>3.766</v>
      </c>
      <c r="B3767">
        <v>-9.7832664999999999</v>
      </c>
      <c r="C3767">
        <v>-15.193358</v>
      </c>
      <c r="E3767">
        <f t="shared" si="58"/>
        <v>0.8646371660812362</v>
      </c>
    </row>
    <row r="3768" spans="1:5" x14ac:dyDescent="0.15">
      <c r="A3768">
        <v>3.7669999999999999</v>
      </c>
      <c r="B3768">
        <v>-9.7843888000000003</v>
      </c>
      <c r="C3768">
        <v>-15.195451</v>
      </c>
      <c r="E3768">
        <f t="shared" si="58"/>
        <v>0.86467889968856193</v>
      </c>
    </row>
    <row r="3769" spans="1:5" x14ac:dyDescent="0.15">
      <c r="A3769">
        <v>3.7679999999999998</v>
      </c>
      <c r="B3769">
        <v>-9.7855123000000006</v>
      </c>
      <c r="C3769">
        <v>-15.197543</v>
      </c>
      <c r="E3769">
        <f t="shared" si="58"/>
        <v>0.86472064132880355</v>
      </c>
    </row>
    <row r="3770" spans="1:5" x14ac:dyDescent="0.15">
      <c r="A3770">
        <v>3.7690000000000001</v>
      </c>
      <c r="B3770">
        <v>-9.7866370000000007</v>
      </c>
      <c r="C3770">
        <v>-15.199633</v>
      </c>
      <c r="E3770">
        <f t="shared" si="58"/>
        <v>0.86476238404039973</v>
      </c>
    </row>
    <row r="3771" spans="1:5" x14ac:dyDescent="0.15">
      <c r="A3771">
        <v>3.77</v>
      </c>
      <c r="B3771">
        <v>-9.7877629000000006</v>
      </c>
      <c r="C3771">
        <v>-15.201722999999999</v>
      </c>
      <c r="E3771">
        <f t="shared" si="58"/>
        <v>0.86480414172795461</v>
      </c>
    </row>
    <row r="3772" spans="1:5" x14ac:dyDescent="0.15">
      <c r="A3772">
        <v>3.7709999999999999</v>
      </c>
      <c r="B3772">
        <v>-9.7888898999999991</v>
      </c>
      <c r="C3772">
        <v>-15.203811</v>
      </c>
      <c r="E3772">
        <f t="shared" si="58"/>
        <v>0.86484589806162571</v>
      </c>
    </row>
    <row r="3773" spans="1:5" x14ac:dyDescent="0.15">
      <c r="A3773">
        <v>3.7719999999999998</v>
      </c>
      <c r="B3773">
        <v>-9.7900182000000004</v>
      </c>
      <c r="C3773">
        <v>-15.205897999999999</v>
      </c>
      <c r="E3773">
        <f t="shared" si="58"/>
        <v>0.86488766482350599</v>
      </c>
    </row>
    <row r="3774" spans="1:5" x14ac:dyDescent="0.15">
      <c r="A3774">
        <v>3.7730000000000001</v>
      </c>
      <c r="B3774">
        <v>-9.7911474999999992</v>
      </c>
      <c r="C3774">
        <v>-15.207984</v>
      </c>
      <c r="E3774">
        <f t="shared" si="58"/>
        <v>0.86492943475624129</v>
      </c>
    </row>
    <row r="3775" spans="1:5" x14ac:dyDescent="0.15">
      <c r="A3775">
        <v>3.774</v>
      </c>
      <c r="B3775">
        <v>-9.7922781000000008</v>
      </c>
      <c r="C3775">
        <v>-15.210069000000001</v>
      </c>
      <c r="E3775">
        <f t="shared" si="58"/>
        <v>0.86497121510235275</v>
      </c>
    </row>
    <row r="3776" spans="1:5" x14ac:dyDescent="0.15">
      <c r="A3776">
        <v>3.7749999999999999</v>
      </c>
      <c r="B3776">
        <v>-9.7934097999999992</v>
      </c>
      <c r="C3776">
        <v>-15.212153000000001</v>
      </c>
      <c r="E3776">
        <f t="shared" si="58"/>
        <v>0.86501300102296597</v>
      </c>
    </row>
    <row r="3777" spans="1:5" x14ac:dyDescent="0.15">
      <c r="A3777">
        <v>3.7759999999999998</v>
      </c>
      <c r="B3777">
        <v>-9.7945426999999992</v>
      </c>
      <c r="C3777">
        <v>-15.214235</v>
      </c>
      <c r="E3777">
        <f t="shared" si="58"/>
        <v>0.86505478799567648</v>
      </c>
    </row>
    <row r="3778" spans="1:5" x14ac:dyDescent="0.15">
      <c r="A3778">
        <v>3.7770000000000001</v>
      </c>
      <c r="B3778">
        <v>-9.7956766999999996</v>
      </c>
      <c r="C3778">
        <v>-15.216317</v>
      </c>
      <c r="E3778">
        <f t="shared" ref="E3778:E3841" si="59">1-SUM(10^(B3778/10),10^(C3778/10))</f>
        <v>0.86509658746466667</v>
      </c>
    </row>
    <row r="3779" spans="1:5" x14ac:dyDescent="0.15">
      <c r="A3779">
        <v>3.778</v>
      </c>
      <c r="B3779">
        <v>-9.7968118999999998</v>
      </c>
      <c r="C3779">
        <v>-15.218397</v>
      </c>
      <c r="E3779">
        <f t="shared" si="59"/>
        <v>0.86513838797859199</v>
      </c>
    </row>
    <row r="3780" spans="1:5" x14ac:dyDescent="0.15">
      <c r="A3780">
        <v>3.7789999999999999</v>
      </c>
      <c r="B3780">
        <v>-9.7979482000000004</v>
      </c>
      <c r="C3780">
        <v>-15.220476</v>
      </c>
      <c r="E3780">
        <f t="shared" si="59"/>
        <v>0.86518019404856994</v>
      </c>
    </row>
    <row r="3781" spans="1:5" x14ac:dyDescent="0.15">
      <c r="A3781">
        <v>3.78</v>
      </c>
      <c r="B3781">
        <v>-9.7990856999999991</v>
      </c>
      <c r="C3781">
        <v>-15.222554000000001</v>
      </c>
      <c r="E3781">
        <f t="shared" si="59"/>
        <v>0.86522200808049665</v>
      </c>
    </row>
    <row r="3782" spans="1:5" x14ac:dyDescent="0.15">
      <c r="A3782">
        <v>3.7810000000000001</v>
      </c>
      <c r="B3782">
        <v>-9.8002243</v>
      </c>
      <c r="C3782">
        <v>-15.224631</v>
      </c>
      <c r="E3782">
        <f t="shared" si="59"/>
        <v>0.86526382765575816</v>
      </c>
    </row>
    <row r="3783" spans="1:5" x14ac:dyDescent="0.15">
      <c r="A3783">
        <v>3.782</v>
      </c>
      <c r="B3783">
        <v>-9.8013641000000007</v>
      </c>
      <c r="C3783">
        <v>-15.226706</v>
      </c>
      <c r="E3783">
        <f t="shared" si="59"/>
        <v>0.86530564826786738</v>
      </c>
    </row>
    <row r="3784" spans="1:5" x14ac:dyDescent="0.15">
      <c r="A3784">
        <v>3.7829999999999999</v>
      </c>
      <c r="B3784">
        <v>-9.802505</v>
      </c>
      <c r="C3784">
        <v>-15.228781</v>
      </c>
      <c r="E3784">
        <f t="shared" si="59"/>
        <v>0.86534748132485373</v>
      </c>
    </row>
    <row r="3785" spans="1:5" x14ac:dyDescent="0.15">
      <c r="A3785">
        <v>3.7839999999999998</v>
      </c>
      <c r="B3785">
        <v>-9.8036469999999998</v>
      </c>
      <c r="C3785">
        <v>-15.230854000000001</v>
      </c>
      <c r="E3785">
        <f t="shared" si="59"/>
        <v>0.86538931300205979</v>
      </c>
    </row>
    <row r="3786" spans="1:5" x14ac:dyDescent="0.15">
      <c r="A3786">
        <v>3.7850000000000001</v>
      </c>
      <c r="B3786">
        <v>-9.8047901999999993</v>
      </c>
      <c r="C3786">
        <v>-15.232927</v>
      </c>
      <c r="E3786">
        <f t="shared" si="59"/>
        <v>0.86543115951431759</v>
      </c>
    </row>
    <row r="3787" spans="1:5" x14ac:dyDescent="0.15">
      <c r="A3787">
        <v>3.786</v>
      </c>
      <c r="B3787">
        <v>-9.8059344999999993</v>
      </c>
      <c r="C3787">
        <v>-15.234997999999999</v>
      </c>
      <c r="E3787">
        <f t="shared" si="59"/>
        <v>0.86547300464039389</v>
      </c>
    </row>
    <row r="3788" spans="1:5" x14ac:dyDescent="0.15">
      <c r="A3788">
        <v>3.7869999999999999</v>
      </c>
      <c r="B3788">
        <v>-9.8070799999999991</v>
      </c>
      <c r="C3788">
        <v>-15.237068000000001</v>
      </c>
      <c r="E3788">
        <f t="shared" si="59"/>
        <v>0.86551485768602665</v>
      </c>
    </row>
    <row r="3789" spans="1:5" x14ac:dyDescent="0.15">
      <c r="A3789">
        <v>3.7879999999999998</v>
      </c>
      <c r="B3789">
        <v>-9.8082265999999994</v>
      </c>
      <c r="C3789">
        <v>-15.239136999999999</v>
      </c>
      <c r="E3789">
        <f t="shared" si="59"/>
        <v>0.8655567162368385</v>
      </c>
    </row>
    <row r="3790" spans="1:5" x14ac:dyDescent="0.15">
      <c r="A3790">
        <v>3.7890000000000001</v>
      </c>
      <c r="B3790">
        <v>-9.8093742000000006</v>
      </c>
      <c r="C3790">
        <v>-15.241204</v>
      </c>
      <c r="E3790">
        <f t="shared" si="59"/>
        <v>0.86559857099293469</v>
      </c>
    </row>
    <row r="3791" spans="1:5" x14ac:dyDescent="0.15">
      <c r="A3791">
        <v>3.79</v>
      </c>
      <c r="B3791">
        <v>-9.8105230999999993</v>
      </c>
      <c r="C3791">
        <v>-15.243271</v>
      </c>
      <c r="E3791">
        <f t="shared" si="59"/>
        <v>0.86564044294538767</v>
      </c>
    </row>
    <row r="3792" spans="1:5" x14ac:dyDescent="0.15">
      <c r="A3792">
        <v>3.7909999999999999</v>
      </c>
      <c r="B3792">
        <v>-9.8116730000000008</v>
      </c>
      <c r="C3792">
        <v>-15.245336</v>
      </c>
      <c r="E3792">
        <f t="shared" si="59"/>
        <v>0.86568231109768123</v>
      </c>
    </row>
    <row r="3793" spans="1:5" x14ac:dyDescent="0.15">
      <c r="A3793">
        <v>3.7919999999999998</v>
      </c>
      <c r="B3793">
        <v>-9.8128241000000003</v>
      </c>
      <c r="C3793">
        <v>-15.247401</v>
      </c>
      <c r="E3793">
        <f t="shared" si="59"/>
        <v>0.86572419401991629</v>
      </c>
    </row>
    <row r="3794" spans="1:5" x14ac:dyDescent="0.15">
      <c r="A3794">
        <v>3.7930000000000001</v>
      </c>
      <c r="B3794">
        <v>-9.8139762000000008</v>
      </c>
      <c r="C3794">
        <v>-15.249464</v>
      </c>
      <c r="E3794">
        <f t="shared" si="59"/>
        <v>0.86576607313770748</v>
      </c>
    </row>
    <row r="3795" spans="1:5" x14ac:dyDescent="0.15">
      <c r="A3795">
        <v>3.794</v>
      </c>
      <c r="B3795">
        <v>-9.8151294999999994</v>
      </c>
      <c r="C3795">
        <v>-15.251526</v>
      </c>
      <c r="E3795">
        <f t="shared" si="59"/>
        <v>0.86580796013379313</v>
      </c>
    </row>
    <row r="3796" spans="1:5" x14ac:dyDescent="0.15">
      <c r="A3796">
        <v>3.7949999999999999</v>
      </c>
      <c r="B3796">
        <v>-9.8162839000000002</v>
      </c>
      <c r="C3796">
        <v>-15.253587</v>
      </c>
      <c r="E3796">
        <f t="shared" si="59"/>
        <v>0.86584985259806091</v>
      </c>
    </row>
    <row r="3797" spans="1:5" x14ac:dyDescent="0.15">
      <c r="A3797">
        <v>3.7959999999999998</v>
      </c>
      <c r="B3797">
        <v>-9.8174393999999996</v>
      </c>
      <c r="C3797">
        <v>-15.255647</v>
      </c>
      <c r="E3797">
        <f t="shared" si="59"/>
        <v>0.86589175052436629</v>
      </c>
    </row>
    <row r="3798" spans="1:5" x14ac:dyDescent="0.15">
      <c r="A3798">
        <v>3.7970000000000002</v>
      </c>
      <c r="B3798">
        <v>-9.8185959999999994</v>
      </c>
      <c r="C3798">
        <v>-15.257706000000001</v>
      </c>
      <c r="E3798">
        <f t="shared" si="59"/>
        <v>0.86593365390654053</v>
      </c>
    </row>
    <row r="3799" spans="1:5" x14ac:dyDescent="0.15">
      <c r="A3799">
        <v>3.798</v>
      </c>
      <c r="B3799">
        <v>-9.8197536999999997</v>
      </c>
      <c r="C3799">
        <v>-15.259764000000001</v>
      </c>
      <c r="E3799">
        <f t="shared" si="59"/>
        <v>0.8659755627383896</v>
      </c>
    </row>
    <row r="3800" spans="1:5" x14ac:dyDescent="0.15">
      <c r="A3800">
        <v>3.7989999999999999</v>
      </c>
      <c r="B3800">
        <v>-9.8209125000000004</v>
      </c>
      <c r="C3800">
        <v>-15.26182</v>
      </c>
      <c r="E3800">
        <f t="shared" si="59"/>
        <v>0.86601747015828168</v>
      </c>
    </row>
    <row r="3801" spans="1:5" x14ac:dyDescent="0.15">
      <c r="A3801">
        <v>3.8</v>
      </c>
      <c r="B3801">
        <v>-9.8220725000000009</v>
      </c>
      <c r="C3801">
        <v>-15.263876</v>
      </c>
      <c r="E3801">
        <f t="shared" si="59"/>
        <v>0.86605939227292361</v>
      </c>
    </row>
    <row r="3802" spans="1:5" x14ac:dyDescent="0.15">
      <c r="A3802">
        <v>3.8010000000000002</v>
      </c>
      <c r="B3802">
        <v>-9.8232335000000006</v>
      </c>
      <c r="C3802">
        <v>-15.265930000000001</v>
      </c>
      <c r="E3802">
        <f t="shared" si="59"/>
        <v>0.86610131057005746</v>
      </c>
    </row>
    <row r="3803" spans="1:5" x14ac:dyDescent="0.15">
      <c r="A3803">
        <v>3.802</v>
      </c>
      <c r="B3803">
        <v>-9.8243956000000008</v>
      </c>
      <c r="C3803">
        <v>-15.267982999999999</v>
      </c>
      <c r="E3803">
        <f t="shared" si="59"/>
        <v>0.86614323429831419</v>
      </c>
    </row>
    <row r="3804" spans="1:5" x14ac:dyDescent="0.15">
      <c r="A3804">
        <v>3.8029999999999999</v>
      </c>
      <c r="B3804">
        <v>-9.8255587000000002</v>
      </c>
      <c r="C3804">
        <v>-15.270035</v>
      </c>
      <c r="E3804">
        <f t="shared" si="59"/>
        <v>0.86618516105441223</v>
      </c>
    </row>
    <row r="3805" spans="1:5" x14ac:dyDescent="0.15">
      <c r="A3805">
        <v>3.8039999999999998</v>
      </c>
      <c r="B3805">
        <v>-9.8267229999999994</v>
      </c>
      <c r="C3805">
        <v>-15.272087000000001</v>
      </c>
      <c r="E3805">
        <f t="shared" si="59"/>
        <v>0.86622710246577928</v>
      </c>
    </row>
    <row r="3806" spans="1:5" x14ac:dyDescent="0.15">
      <c r="A3806">
        <v>3.8050000000000002</v>
      </c>
      <c r="B3806">
        <v>-9.8278884000000009</v>
      </c>
      <c r="C3806">
        <v>-15.274136</v>
      </c>
      <c r="E3806">
        <f t="shared" si="59"/>
        <v>0.86626903561076007</v>
      </c>
    </row>
    <row r="3807" spans="1:5" x14ac:dyDescent="0.15">
      <c r="A3807">
        <v>3.806</v>
      </c>
      <c r="B3807">
        <v>-9.8290547999999998</v>
      </c>
      <c r="C3807">
        <v>-15.276185</v>
      </c>
      <c r="E3807">
        <f t="shared" si="59"/>
        <v>0.86631097860561024</v>
      </c>
    </row>
    <row r="3808" spans="1:5" x14ac:dyDescent="0.15">
      <c r="A3808">
        <v>3.8069999999999999</v>
      </c>
      <c r="B3808">
        <v>-9.8302223000000009</v>
      </c>
      <c r="C3808">
        <v>-15.278233</v>
      </c>
      <c r="E3808">
        <f t="shared" si="59"/>
        <v>0.86635292700099065</v>
      </c>
    </row>
    <row r="3809" spans="1:5" x14ac:dyDescent="0.15">
      <c r="A3809">
        <v>3.8079999999999998</v>
      </c>
      <c r="B3809">
        <v>-9.8313909000000006</v>
      </c>
      <c r="C3809">
        <v>-15.280279999999999</v>
      </c>
      <c r="E3809">
        <f t="shared" si="59"/>
        <v>0.86639488079045279</v>
      </c>
    </row>
    <row r="3810" spans="1:5" x14ac:dyDescent="0.15">
      <c r="A3810">
        <v>3.8090000000000002</v>
      </c>
      <c r="B3810">
        <v>-9.8325606000000008</v>
      </c>
      <c r="C3810">
        <v>-15.282325999999999</v>
      </c>
      <c r="E3810">
        <f t="shared" si="59"/>
        <v>0.86643683996752396</v>
      </c>
    </row>
    <row r="3811" spans="1:5" x14ac:dyDescent="0.15">
      <c r="A3811">
        <v>3.81</v>
      </c>
      <c r="B3811">
        <v>-9.8337313999999996</v>
      </c>
      <c r="C3811">
        <v>-15.284369999999999</v>
      </c>
      <c r="E3811">
        <f t="shared" si="59"/>
        <v>0.86647879770579683</v>
      </c>
    </row>
    <row r="3812" spans="1:5" x14ac:dyDescent="0.15">
      <c r="A3812">
        <v>3.8109999999999999</v>
      </c>
      <c r="B3812">
        <v>-9.8349031999999994</v>
      </c>
      <c r="C3812">
        <v>-15.286414000000001</v>
      </c>
      <c r="E3812">
        <f t="shared" si="59"/>
        <v>0.86652076524997623</v>
      </c>
    </row>
    <row r="3813" spans="1:5" x14ac:dyDescent="0.15">
      <c r="A3813">
        <v>3.8119999999999998</v>
      </c>
      <c r="B3813">
        <v>-9.8360760999999997</v>
      </c>
      <c r="C3813">
        <v>-15.288456</v>
      </c>
      <c r="E3813">
        <f t="shared" si="59"/>
        <v>0.86656273134999218</v>
      </c>
    </row>
    <row r="3814" spans="1:5" x14ac:dyDescent="0.15">
      <c r="A3814">
        <v>3.8130000000000002</v>
      </c>
      <c r="B3814">
        <v>-9.8372501000000003</v>
      </c>
      <c r="C3814">
        <v>-15.290497</v>
      </c>
      <c r="E3814">
        <f t="shared" si="59"/>
        <v>0.86660470281917668</v>
      </c>
    </row>
    <row r="3815" spans="1:5" x14ac:dyDescent="0.15">
      <c r="A3815">
        <v>3.8140000000000001</v>
      </c>
      <c r="B3815">
        <v>-9.8384251000000003</v>
      </c>
      <c r="C3815">
        <v>-15.292536999999999</v>
      </c>
      <c r="E3815">
        <f t="shared" si="59"/>
        <v>0.86664667726106348</v>
      </c>
    </row>
    <row r="3816" spans="1:5" x14ac:dyDescent="0.15">
      <c r="A3816">
        <v>3.8149999999999999</v>
      </c>
      <c r="B3816">
        <v>-9.8396012000000006</v>
      </c>
      <c r="C3816">
        <v>-15.294577</v>
      </c>
      <c r="E3816">
        <f t="shared" si="59"/>
        <v>0.86668866386408649</v>
      </c>
    </row>
    <row r="3817" spans="1:5" x14ac:dyDescent="0.15">
      <c r="A3817">
        <v>3.8159999999999998</v>
      </c>
      <c r="B3817">
        <v>-9.8407783000000002</v>
      </c>
      <c r="C3817">
        <v>-15.296614999999999</v>
      </c>
      <c r="E3817">
        <f t="shared" si="59"/>
        <v>0.86673064662203103</v>
      </c>
    </row>
    <row r="3818" spans="1:5" x14ac:dyDescent="0.15">
      <c r="A3818">
        <v>3.8170000000000002</v>
      </c>
      <c r="B3818">
        <v>-9.8419565000000002</v>
      </c>
      <c r="C3818">
        <v>-15.298652000000001</v>
      </c>
      <c r="E3818">
        <f t="shared" si="59"/>
        <v>0.86677263472518629</v>
      </c>
    </row>
    <row r="3819" spans="1:5" x14ac:dyDescent="0.15">
      <c r="A3819">
        <v>3.8180000000000001</v>
      </c>
      <c r="B3819">
        <v>-9.8431358000000007</v>
      </c>
      <c r="C3819">
        <v>-15.300687999999999</v>
      </c>
      <c r="E3819">
        <f t="shared" si="59"/>
        <v>0.86681462816685617</v>
      </c>
    </row>
    <row r="3820" spans="1:5" x14ac:dyDescent="0.15">
      <c r="A3820">
        <v>3.819</v>
      </c>
      <c r="B3820">
        <v>-9.8443161000000003</v>
      </c>
      <c r="C3820">
        <v>-15.302721999999999</v>
      </c>
      <c r="E3820">
        <f t="shared" si="59"/>
        <v>0.86685661776254441</v>
      </c>
    </row>
    <row r="3821" spans="1:5" x14ac:dyDescent="0.15">
      <c r="A3821">
        <v>3.82</v>
      </c>
      <c r="B3821">
        <v>-9.8454975000000005</v>
      </c>
      <c r="C3821">
        <v>-15.304755999999999</v>
      </c>
      <c r="E3821">
        <f t="shared" si="59"/>
        <v>0.86689861947891322</v>
      </c>
    </row>
    <row r="3822" spans="1:5" x14ac:dyDescent="0.15">
      <c r="A3822">
        <v>3.8210000000000002</v>
      </c>
      <c r="B3822">
        <v>-9.8466799999999992</v>
      </c>
      <c r="C3822">
        <v>-15.306789</v>
      </c>
      <c r="E3822">
        <f t="shared" si="59"/>
        <v>0.86694062651486115</v>
      </c>
    </row>
    <row r="3823" spans="1:5" x14ac:dyDescent="0.15">
      <c r="A3823">
        <v>3.8220000000000001</v>
      </c>
      <c r="B3823">
        <v>-9.8478633999999996</v>
      </c>
      <c r="C3823">
        <v>-15.308821</v>
      </c>
      <c r="E3823">
        <f t="shared" si="59"/>
        <v>0.86698263409424614</v>
      </c>
    </row>
    <row r="3824" spans="1:5" x14ac:dyDescent="0.15">
      <c r="A3824">
        <v>3.823</v>
      </c>
      <c r="B3824">
        <v>-9.8490479000000004</v>
      </c>
      <c r="C3824">
        <v>-15.310851</v>
      </c>
      <c r="E3824">
        <f t="shared" si="59"/>
        <v>0.86702464020375469</v>
      </c>
    </row>
    <row r="3825" spans="1:5" x14ac:dyDescent="0.15">
      <c r="A3825">
        <v>3.8239999999999998</v>
      </c>
      <c r="B3825">
        <v>-9.8502334999999999</v>
      </c>
      <c r="C3825">
        <v>-15.312881000000001</v>
      </c>
      <c r="E3825">
        <f t="shared" si="59"/>
        <v>0.86706665839662322</v>
      </c>
    </row>
    <row r="3826" spans="1:5" x14ac:dyDescent="0.15">
      <c r="A3826">
        <v>3.8250000000000002</v>
      </c>
      <c r="B3826">
        <v>-9.8514201000000003</v>
      </c>
      <c r="C3826">
        <v>-15.314909</v>
      </c>
      <c r="E3826">
        <f t="shared" si="59"/>
        <v>0.86710867272952441</v>
      </c>
    </row>
    <row r="3827" spans="1:5" x14ac:dyDescent="0.15">
      <c r="A3827">
        <v>3.8260000000000001</v>
      </c>
      <c r="B3827">
        <v>-9.8526077999999995</v>
      </c>
      <c r="C3827">
        <v>-15.316936999999999</v>
      </c>
      <c r="E3827">
        <f t="shared" si="59"/>
        <v>0.86715069912700626</v>
      </c>
    </row>
    <row r="3828" spans="1:5" x14ac:dyDescent="0.15">
      <c r="A3828">
        <v>3.827</v>
      </c>
      <c r="B3828">
        <v>-9.8537964999999996</v>
      </c>
      <c r="C3828">
        <v>-15.318963</v>
      </c>
      <c r="E3828">
        <f t="shared" si="59"/>
        <v>0.86719272165965433</v>
      </c>
    </row>
    <row r="3829" spans="1:5" x14ac:dyDescent="0.15">
      <c r="A3829">
        <v>3.8279999999999998</v>
      </c>
      <c r="B3829">
        <v>-9.8549862000000008</v>
      </c>
      <c r="C3829">
        <v>-15.320989000000001</v>
      </c>
      <c r="E3829">
        <f t="shared" si="59"/>
        <v>0.86723475385725757</v>
      </c>
    </row>
    <row r="3830" spans="1:5" x14ac:dyDescent="0.15">
      <c r="A3830">
        <v>3.8290000000000002</v>
      </c>
      <c r="B3830">
        <v>-9.8561770000000006</v>
      </c>
      <c r="C3830">
        <v>-15.323013</v>
      </c>
      <c r="E3830">
        <f t="shared" si="59"/>
        <v>0.86727678456648005</v>
      </c>
    </row>
    <row r="3831" spans="1:5" x14ac:dyDescent="0.15">
      <c r="A3831">
        <v>3.83</v>
      </c>
      <c r="B3831">
        <v>-9.8573687999999997</v>
      </c>
      <c r="C3831">
        <v>-15.325036000000001</v>
      </c>
      <c r="E3831">
        <f t="shared" si="59"/>
        <v>0.86731881816667977</v>
      </c>
    </row>
    <row r="3832" spans="1:5" x14ac:dyDescent="0.15">
      <c r="A3832">
        <v>3.831</v>
      </c>
      <c r="B3832">
        <v>-9.8585615999999998</v>
      </c>
      <c r="C3832">
        <v>-15.327059</v>
      </c>
      <c r="E3832">
        <f t="shared" si="59"/>
        <v>0.86736086140601421</v>
      </c>
    </row>
    <row r="3833" spans="1:5" x14ac:dyDescent="0.15">
      <c r="A3833">
        <v>3.8319999999999999</v>
      </c>
      <c r="B3833">
        <v>-9.8597555000000003</v>
      </c>
      <c r="C3833">
        <v>-15.329079999999999</v>
      </c>
      <c r="E3833">
        <f t="shared" si="59"/>
        <v>0.86740290314802238</v>
      </c>
    </row>
    <row r="3834" spans="1:5" x14ac:dyDescent="0.15">
      <c r="A3834">
        <v>3.8330000000000002</v>
      </c>
      <c r="B3834">
        <v>-9.8609504000000001</v>
      </c>
      <c r="C3834">
        <v>-15.331099999999999</v>
      </c>
      <c r="E3834">
        <f t="shared" si="59"/>
        <v>0.86744494776450143</v>
      </c>
    </row>
    <row r="3835" spans="1:5" x14ac:dyDescent="0.15">
      <c r="A3835">
        <v>3.8340000000000001</v>
      </c>
      <c r="B3835">
        <v>-9.8621462999999991</v>
      </c>
      <c r="C3835">
        <v>-15.333119</v>
      </c>
      <c r="E3835">
        <f t="shared" si="59"/>
        <v>0.86748699525034101</v>
      </c>
    </row>
    <row r="3836" spans="1:5" x14ac:dyDescent="0.15">
      <c r="A3836">
        <v>3.835</v>
      </c>
      <c r="B3836">
        <v>-9.8633431999999992</v>
      </c>
      <c r="C3836">
        <v>-15.335137</v>
      </c>
      <c r="E3836">
        <f t="shared" si="59"/>
        <v>0.86752904560040989</v>
      </c>
    </row>
    <row r="3837" spans="1:5" x14ac:dyDescent="0.15">
      <c r="A3837">
        <v>3.8359999999999999</v>
      </c>
      <c r="B3837">
        <v>-9.8645411999999997</v>
      </c>
      <c r="C3837">
        <v>-15.337154</v>
      </c>
      <c r="E3837">
        <f t="shared" si="59"/>
        <v>0.86757110118509195</v>
      </c>
    </row>
    <row r="3838" spans="1:5" x14ac:dyDescent="0.15">
      <c r="A3838">
        <v>3.8370000000000002</v>
      </c>
      <c r="B3838">
        <v>-9.8657401999999994</v>
      </c>
      <c r="C3838">
        <v>-15.339169999999999</v>
      </c>
      <c r="E3838">
        <f t="shared" si="59"/>
        <v>0.86761315962236685</v>
      </c>
    </row>
    <row r="3839" spans="1:5" x14ac:dyDescent="0.15">
      <c r="A3839">
        <v>3.8380000000000001</v>
      </c>
      <c r="B3839">
        <v>-9.8669402000000002</v>
      </c>
      <c r="C3839">
        <v>-15.341184999999999</v>
      </c>
      <c r="E3839">
        <f t="shared" si="59"/>
        <v>0.86765522090703928</v>
      </c>
    </row>
    <row r="3840" spans="1:5" x14ac:dyDescent="0.15">
      <c r="A3840">
        <v>3.839</v>
      </c>
      <c r="B3840">
        <v>-9.8681412000000002</v>
      </c>
      <c r="C3840">
        <v>-15.343199</v>
      </c>
      <c r="E3840">
        <f t="shared" si="59"/>
        <v>0.86769728503389354</v>
      </c>
    </row>
    <row r="3841" spans="1:5" x14ac:dyDescent="0.15">
      <c r="A3841">
        <v>3.84</v>
      </c>
      <c r="B3841">
        <v>-9.8693431999999994</v>
      </c>
      <c r="C3841">
        <v>-15.345212</v>
      </c>
      <c r="E3841">
        <f t="shared" si="59"/>
        <v>0.86773935199769281</v>
      </c>
    </row>
    <row r="3842" spans="1:5" x14ac:dyDescent="0.15">
      <c r="A3842">
        <v>3.8410000000000002</v>
      </c>
      <c r="B3842">
        <v>-9.8705463000000009</v>
      </c>
      <c r="C3842">
        <v>-15.347224000000001</v>
      </c>
      <c r="E3842">
        <f t="shared" ref="E3842:E3905" si="60">1-SUM(10^(B3842/10),10^(C3842/10))</f>
        <v>0.86778142416543325</v>
      </c>
    </row>
    <row r="3843" spans="1:5" x14ac:dyDescent="0.15">
      <c r="A3843">
        <v>3.8420000000000001</v>
      </c>
      <c r="B3843">
        <v>-9.8717503999999998</v>
      </c>
      <c r="C3843">
        <v>-15.349235</v>
      </c>
      <c r="E3843">
        <f t="shared" si="60"/>
        <v>0.86782349915826773</v>
      </c>
    </row>
    <row r="3844" spans="1:5" x14ac:dyDescent="0.15">
      <c r="A3844">
        <v>3.843</v>
      </c>
      <c r="B3844">
        <v>-9.8729554000000004</v>
      </c>
      <c r="C3844">
        <v>-15.351245</v>
      </c>
      <c r="E3844">
        <f t="shared" si="60"/>
        <v>0.86786557459995872</v>
      </c>
    </row>
    <row r="3845" spans="1:5" x14ac:dyDescent="0.15">
      <c r="A3845">
        <v>3.8439999999999999</v>
      </c>
      <c r="B3845">
        <v>-9.8741614999999996</v>
      </c>
      <c r="C3845">
        <v>-15.353254</v>
      </c>
      <c r="E3845">
        <f t="shared" si="60"/>
        <v>0.86790765522771918</v>
      </c>
    </row>
    <row r="3846" spans="1:5" x14ac:dyDescent="0.15">
      <c r="A3846">
        <v>3.8450000000000002</v>
      </c>
      <c r="B3846">
        <v>-9.8753685999999998</v>
      </c>
      <c r="C3846">
        <v>-15.355262</v>
      </c>
      <c r="E3846">
        <f t="shared" si="60"/>
        <v>0.86794973866461222</v>
      </c>
    </row>
    <row r="3847" spans="1:5" x14ac:dyDescent="0.15">
      <c r="A3847">
        <v>3.8460000000000001</v>
      </c>
      <c r="B3847">
        <v>-9.8765766999999993</v>
      </c>
      <c r="C3847">
        <v>-15.357267999999999</v>
      </c>
      <c r="E3847">
        <f t="shared" si="60"/>
        <v>0.86799181819888549</v>
      </c>
    </row>
    <row r="3848" spans="1:5" x14ac:dyDescent="0.15">
      <c r="A3848">
        <v>3.847</v>
      </c>
      <c r="B3848">
        <v>-9.8777857999999998</v>
      </c>
      <c r="C3848">
        <v>-15.359273999999999</v>
      </c>
      <c r="E3848">
        <f t="shared" si="60"/>
        <v>0.86803390724103435</v>
      </c>
    </row>
    <row r="3849" spans="1:5" x14ac:dyDescent="0.15">
      <c r="A3849">
        <v>3.8479999999999999</v>
      </c>
      <c r="B3849">
        <v>-9.8789958999999996</v>
      </c>
      <c r="C3849">
        <v>-15.361279</v>
      </c>
      <c r="E3849">
        <f t="shared" si="60"/>
        <v>0.86807599907616551</v>
      </c>
    </row>
    <row r="3850" spans="1:5" x14ac:dyDescent="0.15">
      <c r="A3850">
        <v>3.8490000000000002</v>
      </c>
      <c r="B3850">
        <v>-9.8802070000000004</v>
      </c>
      <c r="C3850">
        <v>-15.363282999999999</v>
      </c>
      <c r="E3850">
        <f t="shared" si="60"/>
        <v>0.86811809369885529</v>
      </c>
    </row>
    <row r="3851" spans="1:5" x14ac:dyDescent="0.15">
      <c r="A3851">
        <v>3.85</v>
      </c>
      <c r="B3851">
        <v>-9.8814191000000005</v>
      </c>
      <c r="C3851">
        <v>-15.365285999999999</v>
      </c>
      <c r="E3851">
        <f t="shared" si="60"/>
        <v>0.86816019110366005</v>
      </c>
    </row>
    <row r="3852" spans="1:5" x14ac:dyDescent="0.15">
      <c r="A3852">
        <v>3.851</v>
      </c>
      <c r="B3852">
        <v>-9.8826321999999998</v>
      </c>
      <c r="C3852">
        <v>-15.367288</v>
      </c>
      <c r="E3852">
        <f t="shared" si="60"/>
        <v>0.86820229128511528</v>
      </c>
    </row>
    <row r="3853" spans="1:5" x14ac:dyDescent="0.15">
      <c r="A3853">
        <v>3.8519999999999999</v>
      </c>
      <c r="B3853">
        <v>-9.8838463999999995</v>
      </c>
      <c r="C3853">
        <v>-15.369287999999999</v>
      </c>
      <c r="E3853">
        <f t="shared" si="60"/>
        <v>0.86824438991488084</v>
      </c>
    </row>
    <row r="3854" spans="1:5" x14ac:dyDescent="0.15">
      <c r="A3854">
        <v>3.8530000000000002</v>
      </c>
      <c r="B3854">
        <v>-9.8850613999999997</v>
      </c>
      <c r="C3854">
        <v>-15.371288</v>
      </c>
      <c r="E3854">
        <f t="shared" si="60"/>
        <v>0.86828649327124219</v>
      </c>
    </row>
    <row r="3855" spans="1:5" x14ac:dyDescent="0.15">
      <c r="A3855">
        <v>3.8540000000000001</v>
      </c>
      <c r="B3855">
        <v>-9.8862775000000003</v>
      </c>
      <c r="C3855">
        <v>-15.373286999999999</v>
      </c>
      <c r="E3855">
        <f t="shared" si="60"/>
        <v>0.86832860175273563</v>
      </c>
    </row>
    <row r="3856" spans="1:5" x14ac:dyDescent="0.15">
      <c r="A3856">
        <v>3.855</v>
      </c>
      <c r="B3856">
        <v>-9.8874946000000001</v>
      </c>
      <c r="C3856">
        <v>-15.375285</v>
      </c>
      <c r="E3856">
        <f t="shared" si="60"/>
        <v>0.86837071298881574</v>
      </c>
    </row>
    <row r="3857" spans="1:5" x14ac:dyDescent="0.15">
      <c r="A3857">
        <v>3.8559999999999999</v>
      </c>
      <c r="B3857">
        <v>-9.8887126999999992</v>
      </c>
      <c r="C3857">
        <v>-15.377281999999999</v>
      </c>
      <c r="E3857">
        <f t="shared" si="60"/>
        <v>0.86841282697391664</v>
      </c>
    </row>
    <row r="3858" spans="1:5" x14ac:dyDescent="0.15">
      <c r="A3858">
        <v>3.8570000000000002</v>
      </c>
      <c r="B3858">
        <v>-9.8899317999999994</v>
      </c>
      <c r="C3858">
        <v>-15.379277999999999</v>
      </c>
      <c r="E3858">
        <f t="shared" si="60"/>
        <v>0.86845494370245258</v>
      </c>
    </row>
    <row r="3859" spans="1:5" x14ac:dyDescent="0.15">
      <c r="A3859">
        <v>3.8580000000000001</v>
      </c>
      <c r="B3859">
        <v>-9.8911517999999994</v>
      </c>
      <c r="C3859">
        <v>-15.381271999999999</v>
      </c>
      <c r="E3859">
        <f t="shared" si="60"/>
        <v>0.86849705413836675</v>
      </c>
    </row>
    <row r="3860" spans="1:5" x14ac:dyDescent="0.15">
      <c r="A3860">
        <v>3.859</v>
      </c>
      <c r="B3860">
        <v>-9.8923728999999998</v>
      </c>
      <c r="C3860">
        <v>-15.383266000000001</v>
      </c>
      <c r="E3860">
        <f t="shared" si="60"/>
        <v>0.8685391763406588</v>
      </c>
    </row>
    <row r="3861" spans="1:5" x14ac:dyDescent="0.15">
      <c r="A3861">
        <v>3.86</v>
      </c>
      <c r="B3861">
        <v>-9.8935949000000001</v>
      </c>
      <c r="C3861">
        <v>-15.385259</v>
      </c>
      <c r="E3861">
        <f t="shared" si="60"/>
        <v>0.86858129890980718</v>
      </c>
    </row>
    <row r="3862" spans="1:5" x14ac:dyDescent="0.15">
      <c r="A3862">
        <v>3.8610000000000002</v>
      </c>
      <c r="B3862">
        <v>-9.8948178999999996</v>
      </c>
      <c r="C3862">
        <v>-15.387250999999999</v>
      </c>
      <c r="E3862">
        <f t="shared" si="60"/>
        <v>0.868623424201171</v>
      </c>
    </row>
    <row r="3863" spans="1:5" x14ac:dyDescent="0.15">
      <c r="A3863">
        <v>3.8620000000000001</v>
      </c>
      <c r="B3863">
        <v>-9.8960419000000002</v>
      </c>
      <c r="C3863">
        <v>-15.389241999999999</v>
      </c>
      <c r="E3863">
        <f t="shared" si="60"/>
        <v>0.86866555220906505</v>
      </c>
    </row>
    <row r="3864" spans="1:5" x14ac:dyDescent="0.15">
      <c r="A3864">
        <v>3.863</v>
      </c>
      <c r="B3864">
        <v>-9.8972669</v>
      </c>
      <c r="C3864">
        <v>-15.391232</v>
      </c>
      <c r="E3864">
        <f t="shared" si="60"/>
        <v>0.86870768292778378</v>
      </c>
    </row>
    <row r="3865" spans="1:5" x14ac:dyDescent="0.15">
      <c r="A3865">
        <v>3.8639999999999999</v>
      </c>
      <c r="B3865">
        <v>-9.8984927999999996</v>
      </c>
      <c r="C3865">
        <v>-15.393221</v>
      </c>
      <c r="E3865">
        <f t="shared" si="60"/>
        <v>0.86874981399456452</v>
      </c>
    </row>
    <row r="3866" spans="1:5" x14ac:dyDescent="0.15">
      <c r="A3866">
        <v>3.8650000000000002</v>
      </c>
      <c r="B3866">
        <v>-9.8997197999999997</v>
      </c>
      <c r="C3866">
        <v>-15.395208999999999</v>
      </c>
      <c r="E3866">
        <f t="shared" si="60"/>
        <v>0.86879195011840205</v>
      </c>
    </row>
    <row r="3867" spans="1:5" x14ac:dyDescent="0.15">
      <c r="A3867">
        <v>3.8660000000000001</v>
      </c>
      <c r="B3867">
        <v>-9.9009476999999997</v>
      </c>
      <c r="C3867">
        <v>-15.397195999999999</v>
      </c>
      <c r="E3867">
        <f t="shared" si="60"/>
        <v>0.86883408658012351</v>
      </c>
    </row>
    <row r="3868" spans="1:5" x14ac:dyDescent="0.15">
      <c r="A3868">
        <v>3.867</v>
      </c>
      <c r="B3868">
        <v>-9.9021766000000007</v>
      </c>
      <c r="C3868">
        <v>-15.399182</v>
      </c>
      <c r="E3868">
        <f t="shared" si="60"/>
        <v>0.86887622573098189</v>
      </c>
    </row>
    <row r="3869" spans="1:5" x14ac:dyDescent="0.15">
      <c r="A3869">
        <v>3.8679999999999999</v>
      </c>
      <c r="B3869">
        <v>-9.9034064999999991</v>
      </c>
      <c r="C3869">
        <v>-15.401166999999999</v>
      </c>
      <c r="E3869">
        <f t="shared" si="60"/>
        <v>0.86891836756517338</v>
      </c>
    </row>
    <row r="3870" spans="1:5" x14ac:dyDescent="0.15">
      <c r="A3870">
        <v>3.8690000000000002</v>
      </c>
      <c r="B3870">
        <v>-9.9046372999999992</v>
      </c>
      <c r="C3870">
        <v>-15.403150999999999</v>
      </c>
      <c r="E3870">
        <f t="shared" si="60"/>
        <v>0.86896050972316974</v>
      </c>
    </row>
    <row r="3871" spans="1:5" x14ac:dyDescent="0.15">
      <c r="A3871">
        <v>3.87</v>
      </c>
      <c r="B3871">
        <v>-9.9058691000000003</v>
      </c>
      <c r="C3871">
        <v>-15.405134</v>
      </c>
      <c r="E3871">
        <f t="shared" si="60"/>
        <v>0.86900265455416736</v>
      </c>
    </row>
    <row r="3872" spans="1:5" x14ac:dyDescent="0.15">
      <c r="A3872">
        <v>3.871</v>
      </c>
      <c r="B3872">
        <v>-9.9071019000000007</v>
      </c>
      <c r="C3872">
        <v>-15.407117</v>
      </c>
      <c r="E3872">
        <f t="shared" si="60"/>
        <v>0.86904480868215939</v>
      </c>
    </row>
    <row r="3873" spans="1:5" x14ac:dyDescent="0.15">
      <c r="A3873">
        <v>3.8719999999999999</v>
      </c>
      <c r="B3873">
        <v>-9.9083357000000003</v>
      </c>
      <c r="C3873">
        <v>-15.409098</v>
      </c>
      <c r="E3873">
        <f t="shared" si="60"/>
        <v>0.86908695883853038</v>
      </c>
    </row>
    <row r="3874" spans="1:5" x14ac:dyDescent="0.15">
      <c r="A3874">
        <v>3.8730000000000002</v>
      </c>
      <c r="B3874">
        <v>-9.9095703999999998</v>
      </c>
      <c r="C3874">
        <v>-15.411078</v>
      </c>
      <c r="E3874">
        <f t="shared" si="60"/>
        <v>0.86912910929922782</v>
      </c>
    </row>
    <row r="3875" spans="1:5" x14ac:dyDescent="0.15">
      <c r="A3875">
        <v>3.8740000000000001</v>
      </c>
      <c r="B3875">
        <v>-9.9108061000000003</v>
      </c>
      <c r="C3875">
        <v>-15.413057</v>
      </c>
      <c r="E3875">
        <f t="shared" si="60"/>
        <v>0.86917126241070131</v>
      </c>
    </row>
    <row r="3876" spans="1:5" x14ac:dyDescent="0.15">
      <c r="A3876">
        <v>3.875</v>
      </c>
      <c r="B3876">
        <v>-9.9120428</v>
      </c>
      <c r="C3876">
        <v>-15.415036000000001</v>
      </c>
      <c r="E3876">
        <f t="shared" si="60"/>
        <v>0.86921342478478836</v>
      </c>
    </row>
    <row r="3877" spans="1:5" x14ac:dyDescent="0.15">
      <c r="A3877">
        <v>3.8759999999999999</v>
      </c>
      <c r="B3877">
        <v>-9.9132803999999997</v>
      </c>
      <c r="C3877">
        <v>-15.417013000000001</v>
      </c>
      <c r="E3877">
        <f t="shared" si="60"/>
        <v>0.86925558082793897</v>
      </c>
    </row>
    <row r="3878" spans="1:5" x14ac:dyDescent="0.15">
      <c r="A3878">
        <v>3.8769999999999998</v>
      </c>
      <c r="B3878">
        <v>-9.9145190000000003</v>
      </c>
      <c r="C3878">
        <v>-15.418990000000001</v>
      </c>
      <c r="E3878">
        <f t="shared" si="60"/>
        <v>0.86929774611708599</v>
      </c>
    </row>
    <row r="3879" spans="1:5" x14ac:dyDescent="0.15">
      <c r="A3879">
        <v>3.8780000000000001</v>
      </c>
      <c r="B3879">
        <v>-9.9157586000000002</v>
      </c>
      <c r="C3879">
        <v>-15.420965000000001</v>
      </c>
      <c r="E3879">
        <f t="shared" si="60"/>
        <v>0.8693399074197169</v>
      </c>
    </row>
    <row r="3880" spans="1:5" x14ac:dyDescent="0.15">
      <c r="A3880">
        <v>3.879</v>
      </c>
      <c r="B3880">
        <v>-9.9169991</v>
      </c>
      <c r="C3880">
        <v>-15.422940000000001</v>
      </c>
      <c r="E3880">
        <f t="shared" si="60"/>
        <v>0.86938207560330871</v>
      </c>
    </row>
    <row r="3881" spans="1:5" x14ac:dyDescent="0.15">
      <c r="A3881">
        <v>3.88</v>
      </c>
      <c r="B3881">
        <v>-9.9182406000000007</v>
      </c>
      <c r="C3881">
        <v>-15.424913</v>
      </c>
      <c r="E3881">
        <f t="shared" si="60"/>
        <v>0.8694242397956935</v>
      </c>
    </row>
    <row r="3882" spans="1:5" x14ac:dyDescent="0.15">
      <c r="A3882">
        <v>3.8809999999999998</v>
      </c>
      <c r="B3882">
        <v>-9.9194831000000008</v>
      </c>
      <c r="C3882">
        <v>-15.426886</v>
      </c>
      <c r="E3882">
        <f t="shared" si="60"/>
        <v>0.86946641319930928</v>
      </c>
    </row>
    <row r="3883" spans="1:5" x14ac:dyDescent="0.15">
      <c r="A3883">
        <v>3.8820000000000001</v>
      </c>
      <c r="B3883">
        <v>-9.9207265000000007</v>
      </c>
      <c r="C3883">
        <v>-15.428858</v>
      </c>
      <c r="E3883">
        <f t="shared" si="60"/>
        <v>0.86950858685734622</v>
      </c>
    </row>
    <row r="3884" spans="1:5" x14ac:dyDescent="0.15">
      <c r="A3884">
        <v>3.883</v>
      </c>
      <c r="B3884">
        <v>-9.9219708999999998</v>
      </c>
      <c r="C3884">
        <v>-15.430828999999999</v>
      </c>
      <c r="E3884">
        <f t="shared" si="60"/>
        <v>0.86955076311006496</v>
      </c>
    </row>
    <row r="3885" spans="1:5" x14ac:dyDescent="0.15">
      <c r="A3885">
        <v>3.8839999999999999</v>
      </c>
      <c r="B3885">
        <v>-9.9232162000000006</v>
      </c>
      <c r="C3885">
        <v>-15.432798999999999</v>
      </c>
      <c r="E3885">
        <f t="shared" si="60"/>
        <v>0.86959293960770612</v>
      </c>
    </row>
    <row r="3886" spans="1:5" x14ac:dyDescent="0.15">
      <c r="A3886">
        <v>3.8849999999999998</v>
      </c>
      <c r="B3886">
        <v>-9.9244625000000006</v>
      </c>
      <c r="C3886">
        <v>-15.434767000000001</v>
      </c>
      <c r="E3886">
        <f t="shared" si="60"/>
        <v>0.86963511210137279</v>
      </c>
    </row>
    <row r="3887" spans="1:5" x14ac:dyDescent="0.15">
      <c r="A3887">
        <v>3.8860000000000001</v>
      </c>
      <c r="B3887">
        <v>-9.9257097999999999</v>
      </c>
      <c r="C3887">
        <v>-15.436735000000001</v>
      </c>
      <c r="E3887">
        <f t="shared" si="60"/>
        <v>0.86967729376346492</v>
      </c>
    </row>
    <row r="3888" spans="1:5" x14ac:dyDescent="0.15">
      <c r="A3888">
        <v>3.887</v>
      </c>
      <c r="B3888">
        <v>-9.9269580000000008</v>
      </c>
      <c r="C3888">
        <v>-15.438703</v>
      </c>
      <c r="E3888">
        <f t="shared" si="60"/>
        <v>0.86971948223723183</v>
      </c>
    </row>
    <row r="3889" spans="1:5" x14ac:dyDescent="0.15">
      <c r="A3889">
        <v>3.8879999999999999</v>
      </c>
      <c r="B3889">
        <v>-9.9282070999999998</v>
      </c>
      <c r="C3889">
        <v>-15.440669</v>
      </c>
      <c r="E3889">
        <f t="shared" si="60"/>
        <v>0.86976166435191349</v>
      </c>
    </row>
    <row r="3890" spans="1:5" x14ac:dyDescent="0.15">
      <c r="A3890">
        <v>3.8889999999999998</v>
      </c>
      <c r="B3890">
        <v>-9.9294571999999999</v>
      </c>
      <c r="C3890">
        <v>-15.442634</v>
      </c>
      <c r="E3890">
        <f t="shared" si="60"/>
        <v>0.86980384902842034</v>
      </c>
    </row>
    <row r="3891" spans="1:5" x14ac:dyDescent="0.15">
      <c r="A3891">
        <v>3.89</v>
      </c>
      <c r="B3891">
        <v>-9.9307082999999992</v>
      </c>
      <c r="C3891">
        <v>-15.444597999999999</v>
      </c>
      <c r="E3891">
        <f t="shared" si="60"/>
        <v>0.86984603626053814</v>
      </c>
    </row>
    <row r="3892" spans="1:5" x14ac:dyDescent="0.15">
      <c r="A3892">
        <v>3.891</v>
      </c>
      <c r="B3892">
        <v>-9.9319603000000001</v>
      </c>
      <c r="C3892">
        <v>-15.446562</v>
      </c>
      <c r="E3892">
        <f t="shared" si="60"/>
        <v>0.86988823027300244</v>
      </c>
    </row>
    <row r="3893" spans="1:5" x14ac:dyDescent="0.15">
      <c r="A3893">
        <v>3.8919999999999999</v>
      </c>
      <c r="B3893">
        <v>-9.9332133000000002</v>
      </c>
      <c r="C3893">
        <v>-15.448524000000001</v>
      </c>
      <c r="E3893">
        <f t="shared" si="60"/>
        <v>0.86993042025706291</v>
      </c>
    </row>
    <row r="3894" spans="1:5" x14ac:dyDescent="0.15">
      <c r="A3894">
        <v>3.8929999999999998</v>
      </c>
      <c r="B3894">
        <v>-9.9344672000000003</v>
      </c>
      <c r="C3894">
        <v>-15.450486</v>
      </c>
      <c r="E3894">
        <f t="shared" si="60"/>
        <v>0.86997261700571638</v>
      </c>
    </row>
    <row r="3895" spans="1:5" x14ac:dyDescent="0.15">
      <c r="A3895">
        <v>3.8940000000000001</v>
      </c>
      <c r="B3895">
        <v>-9.9357220999999996</v>
      </c>
      <c r="C3895">
        <v>-15.452446</v>
      </c>
      <c r="E3895">
        <f t="shared" si="60"/>
        <v>0.87001480972069967</v>
      </c>
    </row>
    <row r="3896" spans="1:5" x14ac:dyDescent="0.15">
      <c r="A3896">
        <v>3.895</v>
      </c>
      <c r="B3896">
        <v>-9.9369779000000005</v>
      </c>
      <c r="C3896">
        <v>-15.454406000000001</v>
      </c>
      <c r="E3896">
        <f t="shared" si="60"/>
        <v>0.87005700918446283</v>
      </c>
    </row>
    <row r="3897" spans="1:5" x14ac:dyDescent="0.15">
      <c r="A3897">
        <v>3.8959999999999999</v>
      </c>
      <c r="B3897">
        <v>-9.9382347000000006</v>
      </c>
      <c r="C3897">
        <v>-15.456365</v>
      </c>
      <c r="E3897">
        <f t="shared" si="60"/>
        <v>0.87009921116430466</v>
      </c>
    </row>
    <row r="3898" spans="1:5" x14ac:dyDescent="0.15">
      <c r="A3898">
        <v>3.8969999999999998</v>
      </c>
      <c r="B3898">
        <v>-9.9394924000000007</v>
      </c>
      <c r="C3898">
        <v>-15.458322000000001</v>
      </c>
      <c r="E3898">
        <f t="shared" si="60"/>
        <v>0.87014140676685603</v>
      </c>
    </row>
    <row r="3899" spans="1:5" x14ac:dyDescent="0.15">
      <c r="A3899">
        <v>3.8980000000000001</v>
      </c>
      <c r="B3899">
        <v>-9.9407511</v>
      </c>
      <c r="C3899">
        <v>-15.460279</v>
      </c>
      <c r="E3899">
        <f t="shared" si="60"/>
        <v>0.87018361142924661</v>
      </c>
    </row>
    <row r="3900" spans="1:5" x14ac:dyDescent="0.15">
      <c r="A3900">
        <v>3.899</v>
      </c>
      <c r="B3900">
        <v>-9.9420107000000009</v>
      </c>
      <c r="C3900">
        <v>-15.462235</v>
      </c>
      <c r="E3900">
        <f t="shared" si="60"/>
        <v>0.87022581625646944</v>
      </c>
    </row>
    <row r="3901" spans="1:5" x14ac:dyDescent="0.15">
      <c r="A3901">
        <v>3.9</v>
      </c>
      <c r="B3901">
        <v>-9.9432711999999999</v>
      </c>
      <c r="C3901">
        <v>-15.464191</v>
      </c>
      <c r="E3901">
        <f t="shared" si="60"/>
        <v>0.87026802778746304</v>
      </c>
    </row>
    <row r="3902" spans="1:5" x14ac:dyDescent="0.15">
      <c r="A3902">
        <v>3.9009999999999998</v>
      </c>
      <c r="B3902">
        <v>-9.9445327999999993</v>
      </c>
      <c r="C3902">
        <v>-15.466144999999999</v>
      </c>
      <c r="E3902">
        <f t="shared" si="60"/>
        <v>0.87031023759267856</v>
      </c>
    </row>
    <row r="3903" spans="1:5" x14ac:dyDescent="0.15">
      <c r="A3903">
        <v>3.9020000000000001</v>
      </c>
      <c r="B3903">
        <v>-9.9457951999999992</v>
      </c>
      <c r="C3903">
        <v>-15.468097999999999</v>
      </c>
      <c r="E3903">
        <f t="shared" si="60"/>
        <v>0.8703524452153879</v>
      </c>
    </row>
    <row r="3904" spans="1:5" x14ac:dyDescent="0.15">
      <c r="A3904">
        <v>3.903</v>
      </c>
      <c r="B3904">
        <v>-9.9470586000000001</v>
      </c>
      <c r="C3904">
        <v>-15.470051</v>
      </c>
      <c r="E3904">
        <f t="shared" si="60"/>
        <v>0.87039466184934067</v>
      </c>
    </row>
    <row r="3905" spans="1:5" x14ac:dyDescent="0.15">
      <c r="A3905">
        <v>3.9039999999999999</v>
      </c>
      <c r="B3905">
        <v>-9.9483229000000009</v>
      </c>
      <c r="C3905">
        <v>-15.472002</v>
      </c>
      <c r="E3905">
        <f t="shared" si="60"/>
        <v>0.8704368720860447</v>
      </c>
    </row>
    <row r="3906" spans="1:5" x14ac:dyDescent="0.15">
      <c r="A3906">
        <v>3.9049999999999998</v>
      </c>
      <c r="B3906">
        <v>-9.9495882000000009</v>
      </c>
      <c r="C3906">
        <v>-15.473953</v>
      </c>
      <c r="E3906">
        <f t="shared" ref="E3906:E3969" si="61">1-SUM(10^(B3906/10),10^(C3906/10))</f>
        <v>0.870479091316542</v>
      </c>
    </row>
    <row r="3907" spans="1:5" x14ac:dyDescent="0.15">
      <c r="A3907">
        <v>3.9060000000000001</v>
      </c>
      <c r="B3907">
        <v>-9.9508544000000008</v>
      </c>
      <c r="C3907">
        <v>-15.475902</v>
      </c>
      <c r="E3907">
        <f t="shared" si="61"/>
        <v>0.87052130414540463</v>
      </c>
    </row>
    <row r="3908" spans="1:5" x14ac:dyDescent="0.15">
      <c r="A3908">
        <v>3.907</v>
      </c>
      <c r="B3908">
        <v>-9.9521215999999999</v>
      </c>
      <c r="C3908">
        <v>-15.477850999999999</v>
      </c>
      <c r="E3908">
        <f t="shared" si="61"/>
        <v>0.87056352595055086</v>
      </c>
    </row>
    <row r="3909" spans="1:5" x14ac:dyDescent="0.15">
      <c r="A3909">
        <v>3.9079999999999999</v>
      </c>
      <c r="B3909">
        <v>-9.9533897000000007</v>
      </c>
      <c r="C3909">
        <v>-15.479799</v>
      </c>
      <c r="E3909">
        <f t="shared" si="61"/>
        <v>0.87060574786941902</v>
      </c>
    </row>
    <row r="3910" spans="1:5" x14ac:dyDescent="0.15">
      <c r="A3910">
        <v>3.9089999999999998</v>
      </c>
      <c r="B3910">
        <v>-9.9546586999999995</v>
      </c>
      <c r="C3910">
        <v>-15.481745999999999</v>
      </c>
      <c r="E3910">
        <f t="shared" si="61"/>
        <v>0.87064796989750537</v>
      </c>
    </row>
    <row r="3911" spans="1:5" x14ac:dyDescent="0.15">
      <c r="A3911">
        <v>3.91</v>
      </c>
      <c r="B3911">
        <v>-9.9559286999999994</v>
      </c>
      <c r="C3911">
        <v>-15.483692</v>
      </c>
      <c r="E3911">
        <f t="shared" si="61"/>
        <v>0.87069019435635986</v>
      </c>
    </row>
    <row r="3912" spans="1:5" x14ac:dyDescent="0.15">
      <c r="A3912">
        <v>3.911</v>
      </c>
      <c r="B3912">
        <v>-9.9571995999999992</v>
      </c>
      <c r="C3912">
        <v>-15.485638</v>
      </c>
      <c r="E3912">
        <f t="shared" si="61"/>
        <v>0.87073242542507789</v>
      </c>
    </row>
    <row r="3913" spans="1:5" x14ac:dyDescent="0.15">
      <c r="A3913">
        <v>3.9119999999999999</v>
      </c>
      <c r="B3913">
        <v>-9.9584714999999999</v>
      </c>
      <c r="C3913">
        <v>-15.487582</v>
      </c>
      <c r="E3913">
        <f t="shared" si="61"/>
        <v>0.87077465239877294</v>
      </c>
    </row>
    <row r="3914" spans="1:5" x14ac:dyDescent="0.15">
      <c r="A3914">
        <v>3.9129999999999998</v>
      </c>
      <c r="B3914">
        <v>-9.9597441999999994</v>
      </c>
      <c r="C3914">
        <v>-15.489526</v>
      </c>
      <c r="E3914">
        <f t="shared" si="61"/>
        <v>0.87081688364199317</v>
      </c>
    </row>
    <row r="3915" spans="1:5" x14ac:dyDescent="0.15">
      <c r="A3915">
        <v>3.9140000000000001</v>
      </c>
      <c r="B3915">
        <v>-9.9610179999999993</v>
      </c>
      <c r="C3915">
        <v>-15.491467999999999</v>
      </c>
      <c r="E3915">
        <f t="shared" si="61"/>
        <v>0.87085911310885034</v>
      </c>
    </row>
    <row r="3916" spans="1:5" x14ac:dyDescent="0.15">
      <c r="A3916">
        <v>3.915</v>
      </c>
      <c r="B3916">
        <v>-9.9622925999999996</v>
      </c>
      <c r="C3916">
        <v>-15.493410000000001</v>
      </c>
      <c r="E3916">
        <f t="shared" si="61"/>
        <v>0.87090134683022813</v>
      </c>
    </row>
    <row r="3917" spans="1:5" x14ac:dyDescent="0.15">
      <c r="A3917">
        <v>3.9159999999999999</v>
      </c>
      <c r="B3917">
        <v>-9.9635681999999992</v>
      </c>
      <c r="C3917">
        <v>-15.495350999999999</v>
      </c>
      <c r="E3917">
        <f t="shared" si="61"/>
        <v>0.87094358294228658</v>
      </c>
    </row>
    <row r="3918" spans="1:5" x14ac:dyDescent="0.15">
      <c r="A3918">
        <v>3.9169999999999998</v>
      </c>
      <c r="B3918">
        <v>-9.9648447999999998</v>
      </c>
      <c r="C3918">
        <v>-15.497291000000001</v>
      </c>
      <c r="E3918">
        <f t="shared" si="61"/>
        <v>0.87098582143834991</v>
      </c>
    </row>
    <row r="3919" spans="1:5" x14ac:dyDescent="0.15">
      <c r="A3919">
        <v>3.9180000000000001</v>
      </c>
      <c r="B3919">
        <v>-9.9661221999999992</v>
      </c>
      <c r="C3919">
        <v>-15.499230000000001</v>
      </c>
      <c r="E3919">
        <f t="shared" si="61"/>
        <v>0.87102805767049019</v>
      </c>
    </row>
    <row r="3920" spans="1:5" x14ac:dyDescent="0.15">
      <c r="A3920">
        <v>3.919</v>
      </c>
      <c r="B3920">
        <v>-9.9674005999999995</v>
      </c>
      <c r="C3920">
        <v>-15.501168</v>
      </c>
      <c r="E3920">
        <f t="shared" si="61"/>
        <v>0.87107029627596144</v>
      </c>
    </row>
    <row r="3921" spans="1:5" x14ac:dyDescent="0.15">
      <c r="A3921">
        <v>3.92</v>
      </c>
      <c r="B3921">
        <v>-9.9686798999999997</v>
      </c>
      <c r="C3921">
        <v>-15.503106000000001</v>
      </c>
      <c r="E3921">
        <f t="shared" si="61"/>
        <v>0.87111254141371264</v>
      </c>
    </row>
    <row r="3922" spans="1:5" x14ac:dyDescent="0.15">
      <c r="A3922">
        <v>3.9209999999999998</v>
      </c>
      <c r="B3922">
        <v>-9.9699601999999992</v>
      </c>
      <c r="C3922">
        <v>-15.505042</v>
      </c>
      <c r="E3922">
        <f t="shared" si="61"/>
        <v>0.87115478242486954</v>
      </c>
    </row>
    <row r="3923" spans="1:5" x14ac:dyDescent="0.15">
      <c r="A3923">
        <v>3.9220000000000002</v>
      </c>
      <c r="B3923">
        <v>-9.9712414000000003</v>
      </c>
      <c r="C3923">
        <v>-15.506978</v>
      </c>
      <c r="E3923">
        <f t="shared" si="61"/>
        <v>0.87119702995175541</v>
      </c>
    </row>
    <row r="3924" spans="1:5" x14ac:dyDescent="0.15">
      <c r="A3924">
        <v>3.923</v>
      </c>
      <c r="B3924">
        <v>-9.9725234999999994</v>
      </c>
      <c r="C3924">
        <v>-15.508913</v>
      </c>
      <c r="E3924">
        <f t="shared" si="61"/>
        <v>0.87123927750472197</v>
      </c>
    </row>
    <row r="3925" spans="1:5" x14ac:dyDescent="0.15">
      <c r="A3925">
        <v>3.9239999999999999</v>
      </c>
      <c r="B3925">
        <v>-9.9738065999999996</v>
      </c>
      <c r="C3925">
        <v>-15.510847</v>
      </c>
      <c r="E3925">
        <f t="shared" si="61"/>
        <v>0.87128152739554743</v>
      </c>
    </row>
    <row r="3926" spans="1:5" x14ac:dyDescent="0.15">
      <c r="A3926">
        <v>3.9249999999999998</v>
      </c>
      <c r="B3926">
        <v>-9.9750905999999997</v>
      </c>
      <c r="C3926">
        <v>-15.512779999999999</v>
      </c>
      <c r="E3926">
        <f t="shared" si="61"/>
        <v>0.87132377730159538</v>
      </c>
    </row>
    <row r="3927" spans="1:5" x14ac:dyDescent="0.15">
      <c r="A3927">
        <v>3.9260000000000002</v>
      </c>
      <c r="B3927">
        <v>-9.9763754999999996</v>
      </c>
      <c r="C3927">
        <v>-15.514711999999999</v>
      </c>
      <c r="E3927">
        <f t="shared" si="61"/>
        <v>0.87136602721809631</v>
      </c>
    </row>
    <row r="3928" spans="1:5" x14ac:dyDescent="0.15">
      <c r="A3928">
        <v>3.927</v>
      </c>
      <c r="B3928">
        <v>-9.9776614000000006</v>
      </c>
      <c r="C3928">
        <v>-15.516643</v>
      </c>
      <c r="E3928">
        <f t="shared" si="61"/>
        <v>0.8714082794547241</v>
      </c>
    </row>
    <row r="3929" spans="1:5" x14ac:dyDescent="0.15">
      <c r="A3929">
        <v>3.9279999999999999</v>
      </c>
      <c r="B3929">
        <v>-9.9789481000000002</v>
      </c>
      <c r="C3929">
        <v>-15.518573999999999</v>
      </c>
      <c r="E3929">
        <f t="shared" si="61"/>
        <v>0.87145053583894472</v>
      </c>
    </row>
    <row r="3930" spans="1:5" x14ac:dyDescent="0.15">
      <c r="A3930">
        <v>3.9289999999999998</v>
      </c>
      <c r="B3930">
        <v>-9.9802358000000009</v>
      </c>
      <c r="C3930">
        <v>-15.520503</v>
      </c>
      <c r="E3930">
        <f t="shared" si="61"/>
        <v>0.87149278806756014</v>
      </c>
    </row>
    <row r="3931" spans="1:5" x14ac:dyDescent="0.15">
      <c r="A3931">
        <v>3.93</v>
      </c>
      <c r="B3931">
        <v>-9.9815245000000008</v>
      </c>
      <c r="C3931">
        <v>-15.522432</v>
      </c>
      <c r="E3931">
        <f t="shared" si="61"/>
        <v>0.87153504905455637</v>
      </c>
    </row>
    <row r="3932" spans="1:5" x14ac:dyDescent="0.15">
      <c r="A3932">
        <v>3.931</v>
      </c>
      <c r="B3932">
        <v>-9.9828141000000006</v>
      </c>
      <c r="C3932">
        <v>-15.52436</v>
      </c>
      <c r="E3932">
        <f t="shared" si="61"/>
        <v>0.87157731001944505</v>
      </c>
    </row>
    <row r="3933" spans="1:5" x14ac:dyDescent="0.15">
      <c r="A3933">
        <v>3.9319999999999999</v>
      </c>
      <c r="B3933">
        <v>-9.9841046000000002</v>
      </c>
      <c r="C3933">
        <v>-15.526287</v>
      </c>
      <c r="E3933">
        <f t="shared" si="61"/>
        <v>0.87161957095736786</v>
      </c>
    </row>
    <row r="3934" spans="1:5" x14ac:dyDescent="0.15">
      <c r="A3934">
        <v>3.9329999999999998</v>
      </c>
      <c r="B3934">
        <v>-9.9853959999999997</v>
      </c>
      <c r="C3934">
        <v>-15.528214</v>
      </c>
      <c r="E3934">
        <f t="shared" si="61"/>
        <v>0.87166183831099442</v>
      </c>
    </row>
    <row r="3935" spans="1:5" x14ac:dyDescent="0.15">
      <c r="A3935">
        <v>3.9340000000000002</v>
      </c>
      <c r="B3935">
        <v>-9.9866883000000009</v>
      </c>
      <c r="C3935">
        <v>-15.530139</v>
      </c>
      <c r="E3935">
        <f t="shared" si="61"/>
        <v>0.87170409917748837</v>
      </c>
    </row>
    <row r="3936" spans="1:5" x14ac:dyDescent="0.15">
      <c r="A3936">
        <v>3.9350000000000001</v>
      </c>
      <c r="B3936">
        <v>-9.9879815999999995</v>
      </c>
      <c r="C3936">
        <v>-15.532064</v>
      </c>
      <c r="E3936">
        <f t="shared" si="61"/>
        <v>0.87174636875314515</v>
      </c>
    </row>
    <row r="3937" spans="1:5" x14ac:dyDescent="0.15">
      <c r="A3937">
        <v>3.9359999999999999</v>
      </c>
      <c r="B3937">
        <v>-9.9892757999999997</v>
      </c>
      <c r="C3937">
        <v>-15.533987</v>
      </c>
      <c r="E3937">
        <f t="shared" si="61"/>
        <v>0.87178863183618693</v>
      </c>
    </row>
    <row r="3938" spans="1:5" x14ac:dyDescent="0.15">
      <c r="A3938">
        <v>3.9369999999999998</v>
      </c>
      <c r="B3938">
        <v>-9.9905708999999998</v>
      </c>
      <c r="C3938">
        <v>-15.535909999999999</v>
      </c>
      <c r="E3938">
        <f t="shared" si="61"/>
        <v>0.87183090130248986</v>
      </c>
    </row>
    <row r="3939" spans="1:5" x14ac:dyDescent="0.15">
      <c r="A3939">
        <v>3.9380000000000002</v>
      </c>
      <c r="B3939">
        <v>-9.9918669999999992</v>
      </c>
      <c r="C3939">
        <v>-15.537832</v>
      </c>
      <c r="E3939">
        <f t="shared" si="61"/>
        <v>0.87187317301217782</v>
      </c>
    </row>
    <row r="3940" spans="1:5" x14ac:dyDescent="0.15">
      <c r="A3940">
        <v>3.9390000000000001</v>
      </c>
      <c r="B3940">
        <v>-9.9931639000000008</v>
      </c>
      <c r="C3940">
        <v>-15.539752999999999</v>
      </c>
      <c r="E3940">
        <f t="shared" si="61"/>
        <v>0.87191544234579799</v>
      </c>
    </row>
    <row r="3941" spans="1:5" x14ac:dyDescent="0.15">
      <c r="A3941">
        <v>3.94</v>
      </c>
      <c r="B3941">
        <v>-9.9944617999999998</v>
      </c>
      <c r="C3941">
        <v>-15.541674</v>
      </c>
      <c r="E3941">
        <f t="shared" si="61"/>
        <v>0.87195772033907848</v>
      </c>
    </row>
    <row r="3942" spans="1:5" x14ac:dyDescent="0.15">
      <c r="A3942">
        <v>3.9409999999999998</v>
      </c>
      <c r="B3942">
        <v>-9.9957606999999999</v>
      </c>
      <c r="C3942">
        <v>-15.543593</v>
      </c>
      <c r="E3942">
        <f t="shared" si="61"/>
        <v>0.87199999412693341</v>
      </c>
    </row>
    <row r="3943" spans="1:5" x14ac:dyDescent="0.15">
      <c r="A3943">
        <v>3.9420000000000002</v>
      </c>
      <c r="B3943">
        <v>-9.9970604000000005</v>
      </c>
      <c r="C3943">
        <v>-15.545512</v>
      </c>
      <c r="E3943">
        <f t="shared" si="61"/>
        <v>0.87204227194634576</v>
      </c>
    </row>
    <row r="3944" spans="1:5" x14ac:dyDescent="0.15">
      <c r="A3944">
        <v>3.9430000000000001</v>
      </c>
      <c r="B3944">
        <v>-9.9983611000000003</v>
      </c>
      <c r="C3944">
        <v>-15.54743</v>
      </c>
      <c r="E3944">
        <f t="shared" si="61"/>
        <v>0.87208455197368351</v>
      </c>
    </row>
    <row r="3945" spans="1:5" x14ac:dyDescent="0.15">
      <c r="A3945">
        <v>3.944</v>
      </c>
      <c r="B3945">
        <v>-9.9996627</v>
      </c>
      <c r="C3945">
        <v>-15.549346999999999</v>
      </c>
      <c r="E3945">
        <f t="shared" si="61"/>
        <v>0.87212683189907936</v>
      </c>
    </row>
    <row r="3946" spans="1:5" x14ac:dyDescent="0.15">
      <c r="A3946">
        <v>3.9449999999999998</v>
      </c>
      <c r="B3946">
        <v>-10.000965000000001</v>
      </c>
      <c r="C3946">
        <v>-15.551263000000001</v>
      </c>
      <c r="E3946">
        <f t="shared" si="61"/>
        <v>0.87216910711333806</v>
      </c>
    </row>
    <row r="3947" spans="1:5" x14ac:dyDescent="0.15">
      <c r="A3947">
        <v>3.9460000000000002</v>
      </c>
      <c r="B3947">
        <v>-10.002269</v>
      </c>
      <c r="C3947">
        <v>-15.553179</v>
      </c>
      <c r="E3947">
        <f t="shared" si="61"/>
        <v>0.87221140703995337</v>
      </c>
    </row>
    <row r="3948" spans="1:5" x14ac:dyDescent="0.15">
      <c r="A3948">
        <v>3.9470000000000001</v>
      </c>
      <c r="B3948">
        <v>-10.003572999999999</v>
      </c>
      <c r="C3948">
        <v>-15.555092999999999</v>
      </c>
      <c r="E3948">
        <f t="shared" si="61"/>
        <v>0.87225367972150658</v>
      </c>
    </row>
    <row r="3949" spans="1:5" x14ac:dyDescent="0.15">
      <c r="A3949">
        <v>3.948</v>
      </c>
      <c r="B3949">
        <v>-10.004878</v>
      </c>
      <c r="C3949">
        <v>-15.557007</v>
      </c>
      <c r="E3949">
        <f t="shared" si="61"/>
        <v>0.87229596098991924</v>
      </c>
    </row>
    <row r="3950" spans="1:5" x14ac:dyDescent="0.15">
      <c r="A3950">
        <v>3.9489999999999998</v>
      </c>
      <c r="B3950">
        <v>-10.006185</v>
      </c>
      <c r="C3950">
        <v>-15.558920000000001</v>
      </c>
      <c r="E3950">
        <f t="shared" si="61"/>
        <v>0.87233826742051401</v>
      </c>
    </row>
    <row r="3951" spans="1:5" x14ac:dyDescent="0.15">
      <c r="A3951">
        <v>3.95</v>
      </c>
      <c r="B3951">
        <v>-10.007491999999999</v>
      </c>
      <c r="C3951">
        <v>-15.560832</v>
      </c>
      <c r="E3951">
        <f t="shared" si="61"/>
        <v>0.8723805530130111</v>
      </c>
    </row>
    <row r="3952" spans="1:5" x14ac:dyDescent="0.15">
      <c r="A3952">
        <v>3.9510000000000001</v>
      </c>
      <c r="B3952">
        <v>-10.008800000000001</v>
      </c>
      <c r="C3952">
        <v>-15.562744</v>
      </c>
      <c r="E3952">
        <f t="shared" si="61"/>
        <v>0.87242284715668639</v>
      </c>
    </row>
    <row r="3953" spans="1:5" x14ac:dyDescent="0.15">
      <c r="A3953">
        <v>3.952</v>
      </c>
      <c r="B3953">
        <v>-10.010109</v>
      </c>
      <c r="C3953">
        <v>-15.564654000000001</v>
      </c>
      <c r="E3953">
        <f t="shared" si="61"/>
        <v>0.87246513704853257</v>
      </c>
    </row>
    <row r="3954" spans="1:5" x14ac:dyDescent="0.15">
      <c r="A3954">
        <v>3.9529999999999998</v>
      </c>
      <c r="B3954">
        <v>-10.011419</v>
      </c>
      <c r="C3954">
        <v>-15.566564</v>
      </c>
      <c r="E3954">
        <f t="shared" si="61"/>
        <v>0.87250743547146681</v>
      </c>
    </row>
    <row r="3955" spans="1:5" x14ac:dyDescent="0.15">
      <c r="A3955">
        <v>3.9540000000000002</v>
      </c>
      <c r="B3955">
        <v>-10.012729</v>
      </c>
      <c r="C3955">
        <v>-15.568472999999999</v>
      </c>
      <c r="E3955">
        <f t="shared" si="61"/>
        <v>0.87254971306329376</v>
      </c>
    </row>
    <row r="3956" spans="1:5" x14ac:dyDescent="0.15">
      <c r="A3956">
        <v>3.9550000000000001</v>
      </c>
      <c r="B3956">
        <v>-10.014041000000001</v>
      </c>
      <c r="C3956">
        <v>-15.570380999999999</v>
      </c>
      <c r="E3956">
        <f t="shared" si="61"/>
        <v>0.87259201574059786</v>
      </c>
    </row>
    <row r="3957" spans="1:5" x14ac:dyDescent="0.15">
      <c r="A3957">
        <v>3.956</v>
      </c>
      <c r="B3957">
        <v>-10.015354</v>
      </c>
      <c r="C3957">
        <v>-15.572288</v>
      </c>
      <c r="E3957">
        <f t="shared" si="61"/>
        <v>0.87263432053070233</v>
      </c>
    </row>
    <row r="3958" spans="1:5" x14ac:dyDescent="0.15">
      <c r="A3958">
        <v>3.9569999999999999</v>
      </c>
      <c r="B3958">
        <v>-10.016667</v>
      </c>
      <c r="C3958">
        <v>-15.574195</v>
      </c>
      <c r="E3958">
        <f t="shared" si="61"/>
        <v>0.87267661086829451</v>
      </c>
    </row>
    <row r="3959" spans="1:5" x14ac:dyDescent="0.15">
      <c r="A3959">
        <v>3.9580000000000002</v>
      </c>
      <c r="B3959">
        <v>-10.017982</v>
      </c>
      <c r="C3959">
        <v>-15.576101</v>
      </c>
      <c r="E3959">
        <f t="shared" si="61"/>
        <v>0.8727189262430628</v>
      </c>
    </row>
    <row r="3960" spans="1:5" x14ac:dyDescent="0.15">
      <c r="A3960">
        <v>3.9590000000000001</v>
      </c>
      <c r="B3960">
        <v>-10.019297</v>
      </c>
      <c r="C3960">
        <v>-15.578006</v>
      </c>
      <c r="E3960">
        <f t="shared" si="61"/>
        <v>0.87276122077932228</v>
      </c>
    </row>
    <row r="3961" spans="1:5" x14ac:dyDescent="0.15">
      <c r="A3961">
        <v>3.96</v>
      </c>
      <c r="B3961">
        <v>-10.020614</v>
      </c>
      <c r="C3961">
        <v>-15.57991</v>
      </c>
      <c r="E3961">
        <f t="shared" si="61"/>
        <v>0.87280354032420704</v>
      </c>
    </row>
    <row r="3962" spans="1:5" x14ac:dyDescent="0.15">
      <c r="A3962">
        <v>3.9609999999999999</v>
      </c>
      <c r="B3962">
        <v>-10.021931</v>
      </c>
      <c r="C3962">
        <v>-15.581813</v>
      </c>
      <c r="E3962">
        <f t="shared" si="61"/>
        <v>0.87284583902977764</v>
      </c>
    </row>
    <row r="3963" spans="1:5" x14ac:dyDescent="0.15">
      <c r="A3963">
        <v>3.9620000000000002</v>
      </c>
      <c r="B3963">
        <v>-10.023249</v>
      </c>
      <c r="C3963">
        <v>-15.583716000000001</v>
      </c>
      <c r="E3963">
        <f t="shared" si="61"/>
        <v>0.87288814617809951</v>
      </c>
    </row>
    <row r="3964" spans="1:5" x14ac:dyDescent="0.15">
      <c r="A3964">
        <v>3.9630000000000001</v>
      </c>
      <c r="B3964">
        <v>-10.024568</v>
      </c>
      <c r="C3964">
        <v>-15.585616999999999</v>
      </c>
      <c r="E3964">
        <f t="shared" si="61"/>
        <v>0.87293044902765993</v>
      </c>
    </row>
    <row r="3965" spans="1:5" x14ac:dyDescent="0.15">
      <c r="A3965">
        <v>3.964</v>
      </c>
      <c r="B3965">
        <v>-10.025888</v>
      </c>
      <c r="C3965">
        <v>-15.587517999999999</v>
      </c>
      <c r="E3965">
        <f t="shared" si="61"/>
        <v>0.87297276029961479</v>
      </c>
    </row>
    <row r="3966" spans="1:5" x14ac:dyDescent="0.15">
      <c r="A3966">
        <v>3.9649999999999999</v>
      </c>
      <c r="B3966">
        <v>-10.027208999999999</v>
      </c>
      <c r="C3966">
        <v>-15.589418</v>
      </c>
      <c r="E3966">
        <f t="shared" si="61"/>
        <v>0.87301507362088204</v>
      </c>
    </row>
    <row r="3967" spans="1:5" x14ac:dyDescent="0.15">
      <c r="A3967">
        <v>3.9660000000000002</v>
      </c>
      <c r="B3967">
        <v>-10.028530999999999</v>
      </c>
      <c r="C3967">
        <v>-15.591317999999999</v>
      </c>
      <c r="E3967">
        <f t="shared" si="61"/>
        <v>0.87305739533857085</v>
      </c>
    </row>
    <row r="3968" spans="1:5" x14ac:dyDescent="0.15">
      <c r="A3968">
        <v>3.9670000000000001</v>
      </c>
      <c r="B3968">
        <v>-10.029854</v>
      </c>
      <c r="C3968">
        <v>-15.593216</v>
      </c>
      <c r="E3968">
        <f t="shared" si="61"/>
        <v>0.87309971273338505</v>
      </c>
    </row>
    <row r="3969" spans="1:5" x14ac:dyDescent="0.15">
      <c r="A3969">
        <v>3.968</v>
      </c>
      <c r="B3969">
        <v>-10.031177</v>
      </c>
      <c r="C3969">
        <v>-15.595114000000001</v>
      </c>
      <c r="E3969">
        <f t="shared" si="61"/>
        <v>0.8731420156430223</v>
      </c>
    </row>
    <row r="3970" spans="1:5" x14ac:dyDescent="0.15">
      <c r="A3970">
        <v>3.9689999999999999</v>
      </c>
      <c r="B3970">
        <v>-10.032501999999999</v>
      </c>
      <c r="C3970">
        <v>-15.597011</v>
      </c>
      <c r="E3970">
        <f t="shared" ref="E3970:E4033" si="62">1-SUM(10^(B3970/10),10^(C3970/10))</f>
        <v>0.87318434343473461</v>
      </c>
    </row>
    <row r="3971" spans="1:5" x14ac:dyDescent="0.15">
      <c r="A3971">
        <v>3.97</v>
      </c>
      <c r="B3971">
        <v>-10.033827</v>
      </c>
      <c r="C3971">
        <v>-15.598908</v>
      </c>
      <c r="E3971">
        <f t="shared" si="62"/>
        <v>0.87322665672916555</v>
      </c>
    </row>
    <row r="3972" spans="1:5" x14ac:dyDescent="0.15">
      <c r="A3972">
        <v>3.9710000000000001</v>
      </c>
      <c r="B3972">
        <v>-10.035154</v>
      </c>
      <c r="C3972">
        <v>-15.600803000000001</v>
      </c>
      <c r="E3972">
        <f t="shared" si="62"/>
        <v>0.87326898853053725</v>
      </c>
    </row>
    <row r="3973" spans="1:5" x14ac:dyDescent="0.15">
      <c r="A3973">
        <v>3.972</v>
      </c>
      <c r="B3973">
        <v>-10.036481</v>
      </c>
      <c r="C3973">
        <v>-15.602698</v>
      </c>
      <c r="E3973">
        <f t="shared" si="62"/>
        <v>0.87331130582803485</v>
      </c>
    </row>
    <row r="3974" spans="1:5" x14ac:dyDescent="0.15">
      <c r="A3974">
        <v>3.9729999999999999</v>
      </c>
      <c r="B3974">
        <v>-10.037808999999999</v>
      </c>
      <c r="C3974">
        <v>-15.604592</v>
      </c>
      <c r="E3974">
        <f t="shared" si="62"/>
        <v>0.87335362511789616</v>
      </c>
    </row>
    <row r="3975" spans="1:5" x14ac:dyDescent="0.15">
      <c r="A3975">
        <v>3.9740000000000002</v>
      </c>
      <c r="B3975">
        <v>-10.039139</v>
      </c>
      <c r="C3975">
        <v>-15.606484999999999</v>
      </c>
      <c r="E3975">
        <f t="shared" si="62"/>
        <v>0.87339596921186047</v>
      </c>
    </row>
    <row r="3976" spans="1:5" x14ac:dyDescent="0.15">
      <c r="A3976">
        <v>3.9750000000000001</v>
      </c>
      <c r="B3976">
        <v>-10.040469</v>
      </c>
      <c r="C3976">
        <v>-15.608377000000001</v>
      </c>
      <c r="E3976">
        <f t="shared" si="62"/>
        <v>0.87343829245683935</v>
      </c>
    </row>
    <row r="3977" spans="1:5" x14ac:dyDescent="0.15">
      <c r="A3977">
        <v>3.976</v>
      </c>
      <c r="B3977">
        <v>-10.0418</v>
      </c>
      <c r="C3977">
        <v>-15.610269000000001</v>
      </c>
      <c r="E3977">
        <f t="shared" si="62"/>
        <v>0.87348062399839288</v>
      </c>
    </row>
    <row r="3978" spans="1:5" x14ac:dyDescent="0.15">
      <c r="A3978">
        <v>3.9769999999999999</v>
      </c>
      <c r="B3978">
        <v>-10.043132</v>
      </c>
      <c r="C3978">
        <v>-15.612159999999999</v>
      </c>
      <c r="E3978">
        <f t="shared" si="62"/>
        <v>0.87352295749656039</v>
      </c>
    </row>
    <row r="3979" spans="1:5" x14ac:dyDescent="0.15">
      <c r="A3979">
        <v>3.9780000000000002</v>
      </c>
      <c r="B3979">
        <v>-10.044464</v>
      </c>
      <c r="C3979">
        <v>-15.614050000000001</v>
      </c>
      <c r="E3979">
        <f t="shared" si="62"/>
        <v>0.8735652701524419</v>
      </c>
    </row>
    <row r="3980" spans="1:5" x14ac:dyDescent="0.15">
      <c r="A3980">
        <v>3.9790000000000001</v>
      </c>
      <c r="B3980">
        <v>-10.045798</v>
      </c>
      <c r="C3980">
        <v>-15.615938999999999</v>
      </c>
      <c r="E3980">
        <f t="shared" si="62"/>
        <v>0.8736076075480429</v>
      </c>
    </row>
    <row r="3981" spans="1:5" x14ac:dyDescent="0.15">
      <c r="A3981">
        <v>3.98</v>
      </c>
      <c r="B3981">
        <v>-10.047133000000001</v>
      </c>
      <c r="C3981">
        <v>-15.617827999999999</v>
      </c>
      <c r="E3981">
        <f t="shared" si="62"/>
        <v>0.87364995319330063</v>
      </c>
    </row>
    <row r="3982" spans="1:5" x14ac:dyDescent="0.15">
      <c r="A3982">
        <v>3.9809999999999999</v>
      </c>
      <c r="B3982">
        <v>-10.048468</v>
      </c>
      <c r="C3982">
        <v>-15.619716</v>
      </c>
      <c r="E3982">
        <f t="shared" si="62"/>
        <v>0.87369227798891369</v>
      </c>
    </row>
    <row r="3983" spans="1:5" x14ac:dyDescent="0.15">
      <c r="A3983">
        <v>3.9820000000000002</v>
      </c>
      <c r="B3983">
        <v>-10.049804999999999</v>
      </c>
      <c r="C3983">
        <v>-15.621603</v>
      </c>
      <c r="E3983">
        <f t="shared" si="62"/>
        <v>0.87373462747485053</v>
      </c>
    </row>
    <row r="3984" spans="1:5" x14ac:dyDescent="0.15">
      <c r="A3984">
        <v>3.9830000000000001</v>
      </c>
      <c r="B3984">
        <v>-10.051142</v>
      </c>
      <c r="C3984">
        <v>-15.623488999999999</v>
      </c>
      <c r="E3984">
        <f t="shared" si="62"/>
        <v>0.87377695610984585</v>
      </c>
    </row>
    <row r="3985" spans="1:5" x14ac:dyDescent="0.15">
      <c r="A3985">
        <v>3.984</v>
      </c>
      <c r="B3985">
        <v>-10.052479999999999</v>
      </c>
      <c r="C3985">
        <v>-15.625375</v>
      </c>
      <c r="E3985">
        <f t="shared" si="62"/>
        <v>0.87381929296143179</v>
      </c>
    </row>
    <row r="3986" spans="1:5" x14ac:dyDescent="0.15">
      <c r="A3986">
        <v>3.9849999999999999</v>
      </c>
      <c r="B3986">
        <v>-10.05382</v>
      </c>
      <c r="C3986">
        <v>-15.62726</v>
      </c>
      <c r="E3986">
        <f t="shared" si="62"/>
        <v>0.8738616544538147</v>
      </c>
    </row>
    <row r="3987" spans="1:5" x14ac:dyDescent="0.15">
      <c r="A3987">
        <v>3.9860000000000002</v>
      </c>
      <c r="B3987">
        <v>-10.055160000000001</v>
      </c>
      <c r="C3987">
        <v>-15.629144</v>
      </c>
      <c r="E3987">
        <f t="shared" si="62"/>
        <v>0.87390399508774907</v>
      </c>
    </row>
    <row r="3988" spans="1:5" x14ac:dyDescent="0.15">
      <c r="A3988">
        <v>3.9870000000000001</v>
      </c>
      <c r="B3988">
        <v>-10.056501000000001</v>
      </c>
      <c r="C3988">
        <v>-15.631027</v>
      </c>
      <c r="E3988">
        <f t="shared" si="62"/>
        <v>0.87394633760480067</v>
      </c>
    </row>
    <row r="3989" spans="1:5" x14ac:dyDescent="0.15">
      <c r="A3989">
        <v>3.988</v>
      </c>
      <c r="B3989">
        <v>-10.057843</v>
      </c>
      <c r="C3989">
        <v>-15.632910000000001</v>
      </c>
      <c r="E3989">
        <f t="shared" si="62"/>
        <v>0.87398868829121157</v>
      </c>
    </row>
    <row r="3990" spans="1:5" x14ac:dyDescent="0.15">
      <c r="A3990">
        <v>3.9889999999999999</v>
      </c>
      <c r="B3990">
        <v>-10.059186</v>
      </c>
      <c r="C3990">
        <v>-15.634791999999999</v>
      </c>
      <c r="E3990">
        <f t="shared" si="62"/>
        <v>0.87403104083981287</v>
      </c>
    </row>
    <row r="3991" spans="1:5" x14ac:dyDescent="0.15">
      <c r="A3991">
        <v>3.99</v>
      </c>
      <c r="B3991">
        <v>-10.060529000000001</v>
      </c>
      <c r="C3991">
        <v>-15.636673</v>
      </c>
      <c r="E3991">
        <f t="shared" si="62"/>
        <v>0.87407337253569573</v>
      </c>
    </row>
    <row r="3992" spans="1:5" x14ac:dyDescent="0.15">
      <c r="A3992">
        <v>3.9910000000000001</v>
      </c>
      <c r="B3992">
        <v>-10.061874</v>
      </c>
      <c r="C3992">
        <v>-15.638553</v>
      </c>
      <c r="E3992">
        <f t="shared" si="62"/>
        <v>0.8741157287924336</v>
      </c>
    </row>
    <row r="3993" spans="1:5" x14ac:dyDescent="0.15">
      <c r="A3993">
        <v>3.992</v>
      </c>
      <c r="B3993">
        <v>-10.063219999999999</v>
      </c>
      <c r="C3993">
        <v>-15.640433</v>
      </c>
      <c r="E3993">
        <f t="shared" si="62"/>
        <v>0.87415809317113524</v>
      </c>
    </row>
    <row r="3994" spans="1:5" x14ac:dyDescent="0.15">
      <c r="A3994">
        <v>3.9929999999999999</v>
      </c>
      <c r="B3994">
        <v>-10.064565999999999</v>
      </c>
      <c r="C3994">
        <v>-15.642312</v>
      </c>
      <c r="E3994">
        <f t="shared" si="62"/>
        <v>0.87420043668942937</v>
      </c>
    </row>
    <row r="3995" spans="1:5" x14ac:dyDescent="0.15">
      <c r="A3995">
        <v>3.9940000000000002</v>
      </c>
      <c r="B3995">
        <v>-10.065913999999999</v>
      </c>
      <c r="C3995">
        <v>-15.64419</v>
      </c>
      <c r="E3995">
        <f t="shared" si="62"/>
        <v>0.87424280471866356</v>
      </c>
    </row>
    <row r="3996" spans="1:5" x14ac:dyDescent="0.15">
      <c r="A3996">
        <v>3.9950000000000001</v>
      </c>
      <c r="B3996">
        <v>-10.067261999999999</v>
      </c>
      <c r="C3996">
        <v>-15.646067</v>
      </c>
      <c r="E3996">
        <f t="shared" si="62"/>
        <v>0.87428515188593803</v>
      </c>
    </row>
    <row r="3997" spans="1:5" x14ac:dyDescent="0.15">
      <c r="A3997">
        <v>3.996</v>
      </c>
      <c r="B3997">
        <v>-10.068611000000001</v>
      </c>
      <c r="C3997">
        <v>-15.647944000000001</v>
      </c>
      <c r="E3997">
        <f t="shared" si="62"/>
        <v>0.87432750714170027</v>
      </c>
    </row>
    <row r="3998" spans="1:5" x14ac:dyDescent="0.15">
      <c r="A3998">
        <v>3.9969999999999999</v>
      </c>
      <c r="B3998">
        <v>-10.069960999999999</v>
      </c>
      <c r="C3998">
        <v>-15.64982</v>
      </c>
      <c r="E3998">
        <f t="shared" si="62"/>
        <v>0.8743698642004657</v>
      </c>
    </row>
    <row r="3999" spans="1:5" x14ac:dyDescent="0.15">
      <c r="A3999">
        <v>3.9980000000000002</v>
      </c>
      <c r="B3999">
        <v>-10.071312000000001</v>
      </c>
      <c r="C3999">
        <v>-15.651695</v>
      </c>
      <c r="E3999">
        <f t="shared" si="62"/>
        <v>0.87441222305437938</v>
      </c>
    </row>
    <row r="4000" spans="1:5" x14ac:dyDescent="0.15">
      <c r="A4000">
        <v>3.9990000000000001</v>
      </c>
      <c r="B4000">
        <v>-10.072664</v>
      </c>
      <c r="C4000">
        <v>-15.65357</v>
      </c>
      <c r="E4000">
        <f t="shared" si="62"/>
        <v>0.87445458995967096</v>
      </c>
    </row>
    <row r="4001" spans="1:5" x14ac:dyDescent="0.15">
      <c r="A4001">
        <v>4</v>
      </c>
      <c r="B4001">
        <v>-10.074017</v>
      </c>
      <c r="C4001">
        <v>-15.655443999999999</v>
      </c>
      <c r="E4001">
        <f t="shared" si="62"/>
        <v>0.87449695863894972</v>
      </c>
    </row>
    <row r="4002" spans="1:5" x14ac:dyDescent="0.15">
      <c r="A4002">
        <v>4.0010000000000003</v>
      </c>
      <c r="B4002">
        <v>-10.075371000000001</v>
      </c>
      <c r="C4002">
        <v>-15.657317000000001</v>
      </c>
      <c r="E4002">
        <f t="shared" si="62"/>
        <v>0.87453932908432119</v>
      </c>
    </row>
    <row r="4003" spans="1:5" x14ac:dyDescent="0.15">
      <c r="A4003">
        <v>4.0019999999999998</v>
      </c>
      <c r="B4003">
        <v>-10.076726000000001</v>
      </c>
      <c r="C4003">
        <v>-15.659189</v>
      </c>
      <c r="E4003">
        <f t="shared" si="62"/>
        <v>0.87458170128787527</v>
      </c>
    </row>
    <row r="4004" spans="1:5" x14ac:dyDescent="0.15">
      <c r="A4004">
        <v>4.0030000000000001</v>
      </c>
      <c r="B4004">
        <v>-10.078080999999999</v>
      </c>
      <c r="C4004">
        <v>-15.661061</v>
      </c>
      <c r="E4004">
        <f t="shared" si="62"/>
        <v>0.87462405887942163</v>
      </c>
    </row>
    <row r="4005" spans="1:5" x14ac:dyDescent="0.15">
      <c r="A4005">
        <v>4.0039999999999996</v>
      </c>
      <c r="B4005">
        <v>-10.079438</v>
      </c>
      <c r="C4005">
        <v>-15.662932</v>
      </c>
      <c r="E4005">
        <f t="shared" si="62"/>
        <v>0.87466644083053369</v>
      </c>
    </row>
    <row r="4006" spans="1:5" x14ac:dyDescent="0.15">
      <c r="A4006">
        <v>4.0049999999999999</v>
      </c>
      <c r="B4006">
        <v>-10.080795</v>
      </c>
      <c r="C4006">
        <v>-15.664802</v>
      </c>
      <c r="E4006">
        <f t="shared" si="62"/>
        <v>0.87470880190918832</v>
      </c>
    </row>
    <row r="4007" spans="1:5" x14ac:dyDescent="0.15">
      <c r="A4007">
        <v>4.0060000000000002</v>
      </c>
      <c r="B4007">
        <v>-10.082153</v>
      </c>
      <c r="C4007">
        <v>-15.666672</v>
      </c>
      <c r="E4007">
        <f t="shared" si="62"/>
        <v>0.87475117096823163</v>
      </c>
    </row>
    <row r="4008" spans="1:5" x14ac:dyDescent="0.15">
      <c r="A4008">
        <v>4.0069999999999997</v>
      </c>
      <c r="B4008">
        <v>-10.083513</v>
      </c>
      <c r="C4008">
        <v>-15.668540999999999</v>
      </c>
      <c r="E4008">
        <f t="shared" si="62"/>
        <v>0.87479356433639466</v>
      </c>
    </row>
    <row r="4009" spans="1:5" x14ac:dyDescent="0.15">
      <c r="A4009">
        <v>4.008</v>
      </c>
      <c r="B4009">
        <v>-10.084873</v>
      </c>
      <c r="C4009">
        <v>-15.670408999999999</v>
      </c>
      <c r="E4009">
        <f t="shared" si="62"/>
        <v>0.87483593682401417</v>
      </c>
    </row>
    <row r="4010" spans="1:5" x14ac:dyDescent="0.15">
      <c r="A4010">
        <v>4.0090000000000003</v>
      </c>
      <c r="B4010">
        <v>-10.086233999999999</v>
      </c>
      <c r="C4010">
        <v>-15.672276</v>
      </c>
      <c r="E4010">
        <f t="shared" si="62"/>
        <v>0.87487831101747116</v>
      </c>
    </row>
    <row r="4011" spans="1:5" x14ac:dyDescent="0.15">
      <c r="A4011">
        <v>4.01</v>
      </c>
      <c r="B4011">
        <v>-10.087596</v>
      </c>
      <c r="C4011">
        <v>-15.674143000000001</v>
      </c>
      <c r="E4011">
        <f t="shared" si="62"/>
        <v>0.8749206931432536</v>
      </c>
    </row>
    <row r="4012" spans="1:5" x14ac:dyDescent="0.15">
      <c r="A4012">
        <v>4.0110000000000001</v>
      </c>
      <c r="B4012">
        <v>-10.088958</v>
      </c>
      <c r="C4012">
        <v>-15.676009000000001</v>
      </c>
      <c r="E4012">
        <f t="shared" si="62"/>
        <v>0.87496305439448463</v>
      </c>
    </row>
    <row r="4013" spans="1:5" x14ac:dyDescent="0.15">
      <c r="A4013">
        <v>4.0119999999999996</v>
      </c>
      <c r="B4013">
        <v>-10.090322</v>
      </c>
      <c r="C4013">
        <v>-15.677873999999999</v>
      </c>
      <c r="E4013">
        <f t="shared" si="62"/>
        <v>0.87500543988821522</v>
      </c>
    </row>
    <row r="4014" spans="1:5" x14ac:dyDescent="0.15">
      <c r="A4014">
        <v>4.0129999999999999</v>
      </c>
      <c r="B4014">
        <v>-10.091687</v>
      </c>
      <c r="C4014">
        <v>-15.679739</v>
      </c>
      <c r="E4014">
        <f t="shared" si="62"/>
        <v>0.87504783327678581</v>
      </c>
    </row>
    <row r="4015" spans="1:5" x14ac:dyDescent="0.15">
      <c r="A4015">
        <v>4.0140000000000002</v>
      </c>
      <c r="B4015">
        <v>-10.093052</v>
      </c>
      <c r="C4015">
        <v>-15.681603000000001</v>
      </c>
      <c r="E4015">
        <f t="shared" si="62"/>
        <v>0.87509020578257812</v>
      </c>
    </row>
    <row r="4016" spans="1:5" x14ac:dyDescent="0.15">
      <c r="A4016">
        <v>4.0149999999999997</v>
      </c>
      <c r="B4016">
        <v>-10.094419</v>
      </c>
      <c r="C4016">
        <v>-15.683465999999999</v>
      </c>
      <c r="E4016">
        <f t="shared" si="62"/>
        <v>0.87513260248010216</v>
      </c>
    </row>
    <row r="4017" spans="1:5" x14ac:dyDescent="0.15">
      <c r="A4017">
        <v>4.016</v>
      </c>
      <c r="B4017">
        <v>-10.095786</v>
      </c>
      <c r="C4017">
        <v>-15.685328999999999</v>
      </c>
      <c r="E4017">
        <f t="shared" si="62"/>
        <v>0.87517498451133779</v>
      </c>
    </row>
    <row r="4018" spans="1:5" x14ac:dyDescent="0.15">
      <c r="A4018">
        <v>4.0170000000000003</v>
      </c>
      <c r="B4018">
        <v>-10.097154</v>
      </c>
      <c r="C4018">
        <v>-15.687191</v>
      </c>
      <c r="E4018">
        <f t="shared" si="62"/>
        <v>0.87521736818214713</v>
      </c>
    </row>
    <row r="4019" spans="1:5" x14ac:dyDescent="0.15">
      <c r="A4019">
        <v>4.0179999999999998</v>
      </c>
      <c r="B4019">
        <v>-10.098523</v>
      </c>
      <c r="C4019">
        <v>-15.689052</v>
      </c>
      <c r="E4019">
        <f t="shared" si="62"/>
        <v>0.87525975348443064</v>
      </c>
    </row>
    <row r="4020" spans="1:5" x14ac:dyDescent="0.15">
      <c r="A4020">
        <v>4.0190000000000001</v>
      </c>
      <c r="B4020">
        <v>-10.099894000000001</v>
      </c>
      <c r="C4020">
        <v>-15.690912000000001</v>
      </c>
      <c r="E4020">
        <f t="shared" si="62"/>
        <v>0.87530216291234386</v>
      </c>
    </row>
    <row r="4021" spans="1:5" x14ac:dyDescent="0.15">
      <c r="A4021">
        <v>4.0199999999999996</v>
      </c>
      <c r="B4021">
        <v>-10.101264</v>
      </c>
      <c r="C4021">
        <v>-15.692772</v>
      </c>
      <c r="E4021">
        <f t="shared" si="62"/>
        <v>0.87534453515875721</v>
      </c>
    </row>
    <row r="4022" spans="1:5" x14ac:dyDescent="0.15">
      <c r="A4022">
        <v>4.0209999999999999</v>
      </c>
      <c r="B4022">
        <v>-10.102636</v>
      </c>
      <c r="C4022">
        <v>-15.694630999999999</v>
      </c>
      <c r="E4022">
        <f t="shared" si="62"/>
        <v>0.87538693150921321</v>
      </c>
    </row>
    <row r="4023" spans="1:5" x14ac:dyDescent="0.15">
      <c r="A4023">
        <v>4.0220000000000002</v>
      </c>
      <c r="B4023">
        <v>-10.104009</v>
      </c>
      <c r="C4023">
        <v>-15.696490000000001</v>
      </c>
      <c r="E4023">
        <f t="shared" si="62"/>
        <v>0.87542933565578862</v>
      </c>
    </row>
    <row r="4024" spans="1:5" x14ac:dyDescent="0.15">
      <c r="A4024">
        <v>4.0229999999999997</v>
      </c>
      <c r="B4024">
        <v>-10.105383</v>
      </c>
      <c r="C4024">
        <v>-15.698347</v>
      </c>
      <c r="E4024">
        <f t="shared" si="62"/>
        <v>0.87547173518266519</v>
      </c>
    </row>
    <row r="4025" spans="1:5" x14ac:dyDescent="0.15">
      <c r="A4025">
        <v>4.024</v>
      </c>
      <c r="B4025">
        <v>-10.106757</v>
      </c>
      <c r="C4025">
        <v>-15.700205</v>
      </c>
      <c r="E4025">
        <f t="shared" si="62"/>
        <v>0.87551412621447411</v>
      </c>
    </row>
    <row r="4026" spans="1:5" x14ac:dyDescent="0.15">
      <c r="A4026">
        <v>4.0250000000000004</v>
      </c>
      <c r="B4026">
        <v>-10.108133</v>
      </c>
      <c r="C4026">
        <v>-15.702061</v>
      </c>
      <c r="E4026">
        <f t="shared" si="62"/>
        <v>0.87555653508407061</v>
      </c>
    </row>
    <row r="4027" spans="1:5" x14ac:dyDescent="0.15">
      <c r="A4027">
        <v>4.0259999999999998</v>
      </c>
      <c r="B4027">
        <v>-10.109508999999999</v>
      </c>
      <c r="C4027">
        <v>-15.703917000000001</v>
      </c>
      <c r="E4027">
        <f t="shared" si="62"/>
        <v>0.87559892924864813</v>
      </c>
    </row>
    <row r="4028" spans="1:5" x14ac:dyDescent="0.15">
      <c r="A4028">
        <v>4.0270000000000001</v>
      </c>
      <c r="B4028">
        <v>-10.110886000000001</v>
      </c>
      <c r="C4028">
        <v>-15.705772</v>
      </c>
      <c r="E4028">
        <f t="shared" si="62"/>
        <v>0.87564132496954139</v>
      </c>
    </row>
    <row r="4029" spans="1:5" x14ac:dyDescent="0.15">
      <c r="A4029">
        <v>4.0279999999999996</v>
      </c>
      <c r="B4029">
        <v>-10.112264</v>
      </c>
      <c r="C4029">
        <v>-15.707625999999999</v>
      </c>
      <c r="E4029">
        <f t="shared" si="62"/>
        <v>0.87568372223853186</v>
      </c>
    </row>
    <row r="4030" spans="1:5" x14ac:dyDescent="0.15">
      <c r="A4030">
        <v>4.0289999999999999</v>
      </c>
      <c r="B4030">
        <v>-10.113643</v>
      </c>
      <c r="C4030">
        <v>-15.709479999999999</v>
      </c>
      <c r="E4030">
        <f t="shared" si="62"/>
        <v>0.87572612723136189</v>
      </c>
    </row>
    <row r="4031" spans="1:5" x14ac:dyDescent="0.15">
      <c r="A4031">
        <v>4.03</v>
      </c>
      <c r="B4031">
        <v>-10.115023000000001</v>
      </c>
      <c r="C4031">
        <v>-15.711333</v>
      </c>
      <c r="E4031">
        <f t="shared" si="62"/>
        <v>0.87576853375053387</v>
      </c>
    </row>
    <row r="4032" spans="1:5" x14ac:dyDescent="0.15">
      <c r="A4032">
        <v>4.0309999999999997</v>
      </c>
      <c r="B4032">
        <v>-10.116403999999999</v>
      </c>
      <c r="C4032">
        <v>-15.713186</v>
      </c>
      <c r="E4032">
        <f t="shared" si="62"/>
        <v>0.87581094796649306</v>
      </c>
    </row>
    <row r="4033" spans="1:5" x14ac:dyDescent="0.15">
      <c r="A4033">
        <v>4.032</v>
      </c>
      <c r="B4033">
        <v>-10.117786000000001</v>
      </c>
      <c r="C4033">
        <v>-15.715037000000001</v>
      </c>
      <c r="E4033">
        <f t="shared" si="62"/>
        <v>0.87585335751093607</v>
      </c>
    </row>
    <row r="4034" spans="1:5" x14ac:dyDescent="0.15">
      <c r="A4034">
        <v>4.0330000000000004</v>
      </c>
      <c r="B4034">
        <v>-10.119168999999999</v>
      </c>
      <c r="C4034">
        <v>-15.716888000000001</v>
      </c>
      <c r="E4034">
        <f t="shared" ref="E4034:E4097" si="63">1-SUM(10^(B4034/10),10^(C4034/10))</f>
        <v>0.87589577473034963</v>
      </c>
    </row>
    <row r="4035" spans="1:5" x14ac:dyDescent="0.15">
      <c r="A4035">
        <v>4.0339999999999998</v>
      </c>
      <c r="B4035">
        <v>-10.120552</v>
      </c>
      <c r="C4035">
        <v>-15.718738999999999</v>
      </c>
      <c r="E4035">
        <f t="shared" si="63"/>
        <v>0.87593817721306377</v>
      </c>
    </row>
    <row r="4036" spans="1:5" x14ac:dyDescent="0.15">
      <c r="A4036">
        <v>4.0350000000000001</v>
      </c>
      <c r="B4036">
        <v>-10.121936</v>
      </c>
      <c r="C4036">
        <v>-15.720589</v>
      </c>
      <c r="E4036">
        <f t="shared" si="63"/>
        <v>0.87598058118447208</v>
      </c>
    </row>
    <row r="4037" spans="1:5" x14ac:dyDescent="0.15">
      <c r="A4037">
        <v>4.0359999999999996</v>
      </c>
      <c r="B4037">
        <v>-10.123322</v>
      </c>
      <c r="C4037">
        <v>-15.722438</v>
      </c>
      <c r="E4037">
        <f t="shared" si="63"/>
        <v>0.87602300901747832</v>
      </c>
    </row>
    <row r="4038" spans="1:5" x14ac:dyDescent="0.15">
      <c r="A4038">
        <v>4.0369999999999999</v>
      </c>
      <c r="B4038">
        <v>-10.124708</v>
      </c>
      <c r="C4038">
        <v>-15.724285999999999</v>
      </c>
      <c r="E4038">
        <f t="shared" si="63"/>
        <v>0.87606541593420395</v>
      </c>
    </row>
    <row r="4039" spans="1:5" x14ac:dyDescent="0.15">
      <c r="A4039">
        <v>4.0380000000000003</v>
      </c>
      <c r="B4039">
        <v>-10.126094999999999</v>
      </c>
      <c r="C4039">
        <v>-15.726134</v>
      </c>
      <c r="E4039">
        <f t="shared" si="63"/>
        <v>0.87610783047496898</v>
      </c>
    </row>
    <row r="4040" spans="1:5" x14ac:dyDescent="0.15">
      <c r="A4040">
        <v>4.0389999999999997</v>
      </c>
      <c r="B4040">
        <v>-10.127483</v>
      </c>
      <c r="C4040">
        <v>-15.727981</v>
      </c>
      <c r="E4040">
        <f t="shared" si="63"/>
        <v>0.87615024646588058</v>
      </c>
    </row>
    <row r="4041" spans="1:5" x14ac:dyDescent="0.15">
      <c r="A4041">
        <v>4.04</v>
      </c>
      <c r="B4041">
        <v>-10.128871999999999</v>
      </c>
      <c r="C4041">
        <v>-15.729827999999999</v>
      </c>
      <c r="E4041">
        <f t="shared" si="63"/>
        <v>0.87619267005365209</v>
      </c>
    </row>
    <row r="4042" spans="1:5" x14ac:dyDescent="0.15">
      <c r="A4042">
        <v>4.0410000000000004</v>
      </c>
      <c r="B4042">
        <v>-10.130262</v>
      </c>
      <c r="C4042">
        <v>-15.731674</v>
      </c>
      <c r="E4042">
        <f t="shared" si="63"/>
        <v>0.87623509506961406</v>
      </c>
    </row>
    <row r="4043" spans="1:5" x14ac:dyDescent="0.15">
      <c r="A4043">
        <v>4.0419999999999998</v>
      </c>
      <c r="B4043">
        <v>-10.131652000000001</v>
      </c>
      <c r="C4043">
        <v>-15.733518999999999</v>
      </c>
      <c r="E4043">
        <f t="shared" si="63"/>
        <v>0.87627749916707254</v>
      </c>
    </row>
    <row r="4044" spans="1:5" x14ac:dyDescent="0.15">
      <c r="A4044">
        <v>4.0430000000000001</v>
      </c>
      <c r="B4044">
        <v>-10.133044</v>
      </c>
      <c r="C4044">
        <v>-15.735364000000001</v>
      </c>
      <c r="E4044">
        <f t="shared" si="63"/>
        <v>0.87631993316865597</v>
      </c>
    </row>
    <row r="4045" spans="1:5" x14ac:dyDescent="0.15">
      <c r="A4045">
        <v>4.0439999999999996</v>
      </c>
      <c r="B4045">
        <v>-10.134436000000001</v>
      </c>
      <c r="C4045">
        <v>-15.737208000000001</v>
      </c>
      <c r="E4045">
        <f t="shared" si="63"/>
        <v>0.87636234624403841</v>
      </c>
    </row>
    <row r="4046" spans="1:5" x14ac:dyDescent="0.15">
      <c r="A4046">
        <v>4.0449999999999999</v>
      </c>
      <c r="B4046">
        <v>-10.135828999999999</v>
      </c>
      <c r="C4046">
        <v>-15.739051</v>
      </c>
      <c r="E4046">
        <f t="shared" si="63"/>
        <v>0.87640476072313167</v>
      </c>
    </row>
    <row r="4047" spans="1:5" x14ac:dyDescent="0.15">
      <c r="A4047">
        <v>4.0460000000000003</v>
      </c>
      <c r="B4047">
        <v>-10.137224</v>
      </c>
      <c r="C4047">
        <v>-15.740894000000001</v>
      </c>
      <c r="E4047">
        <f t="shared" si="63"/>
        <v>0.87644720504660256</v>
      </c>
    </row>
    <row r="4048" spans="1:5" x14ac:dyDescent="0.15">
      <c r="A4048">
        <v>4.0469999999999997</v>
      </c>
      <c r="B4048">
        <v>-10.138619</v>
      </c>
      <c r="C4048">
        <v>-15.742736000000001</v>
      </c>
      <c r="E4048">
        <f t="shared" si="63"/>
        <v>0.87648962843488165</v>
      </c>
    </row>
    <row r="4049" spans="1:5" x14ac:dyDescent="0.15">
      <c r="A4049">
        <v>4.048</v>
      </c>
      <c r="B4049">
        <v>-10.140015</v>
      </c>
      <c r="C4049">
        <v>-15.744578000000001</v>
      </c>
      <c r="E4049">
        <f t="shared" si="63"/>
        <v>0.87653205933057077</v>
      </c>
    </row>
    <row r="4050" spans="1:5" x14ac:dyDescent="0.15">
      <c r="A4050">
        <v>4.0490000000000004</v>
      </c>
      <c r="B4050">
        <v>-10.141411</v>
      </c>
      <c r="C4050">
        <v>-15.746418</v>
      </c>
      <c r="E4050">
        <f t="shared" si="63"/>
        <v>0.87657446316604049</v>
      </c>
    </row>
    <row r="4051" spans="1:5" x14ac:dyDescent="0.15">
      <c r="A4051">
        <v>4.05</v>
      </c>
      <c r="B4051">
        <v>-10.142809</v>
      </c>
      <c r="C4051">
        <v>-15.748258999999999</v>
      </c>
      <c r="E4051">
        <f t="shared" si="63"/>
        <v>0.87661690291115668</v>
      </c>
    </row>
    <row r="4052" spans="1:5" x14ac:dyDescent="0.15">
      <c r="A4052">
        <v>4.0510000000000002</v>
      </c>
      <c r="B4052">
        <v>-10.144208000000001</v>
      </c>
      <c r="C4052">
        <v>-15.750097999999999</v>
      </c>
      <c r="E4052">
        <f t="shared" si="63"/>
        <v>0.87665933786729577</v>
      </c>
    </row>
    <row r="4053" spans="1:5" x14ac:dyDescent="0.15">
      <c r="A4053">
        <v>4.0519999999999996</v>
      </c>
      <c r="B4053">
        <v>-10.145607</v>
      </c>
      <c r="C4053">
        <v>-15.751937</v>
      </c>
      <c r="E4053">
        <f t="shared" si="63"/>
        <v>0.87670175801472994</v>
      </c>
    </row>
    <row r="4054" spans="1:5" x14ac:dyDescent="0.15">
      <c r="A4054">
        <v>4.0529999999999999</v>
      </c>
      <c r="B4054">
        <v>-10.147008</v>
      </c>
      <c r="C4054">
        <v>-15.753776</v>
      </c>
      <c r="E4054">
        <f t="shared" si="63"/>
        <v>0.87674420787766916</v>
      </c>
    </row>
    <row r="4055" spans="1:5" x14ac:dyDescent="0.15">
      <c r="A4055">
        <v>4.0540000000000003</v>
      </c>
      <c r="B4055">
        <v>-10.148408999999999</v>
      </c>
      <c r="C4055">
        <v>-15.755613</v>
      </c>
      <c r="E4055">
        <f t="shared" si="63"/>
        <v>0.87678663067644647</v>
      </c>
    </row>
    <row r="4056" spans="1:5" x14ac:dyDescent="0.15">
      <c r="A4056">
        <v>4.0549999999999997</v>
      </c>
      <c r="B4056">
        <v>-10.149811</v>
      </c>
      <c r="C4056">
        <v>-15.75745</v>
      </c>
      <c r="E4056">
        <f t="shared" si="63"/>
        <v>0.87682906090905754</v>
      </c>
    </row>
    <row r="4057" spans="1:5" x14ac:dyDescent="0.15">
      <c r="A4057">
        <v>4.056</v>
      </c>
      <c r="B4057">
        <v>-10.151214</v>
      </c>
      <c r="C4057">
        <v>-15.759287</v>
      </c>
      <c r="E4057">
        <f t="shared" si="63"/>
        <v>0.87687149855921642</v>
      </c>
    </row>
    <row r="4058" spans="1:5" x14ac:dyDescent="0.15">
      <c r="A4058">
        <v>4.0570000000000004</v>
      </c>
      <c r="B4058">
        <v>-10.152618</v>
      </c>
      <c r="C4058">
        <v>-15.761123</v>
      </c>
      <c r="E4058">
        <f t="shared" si="63"/>
        <v>0.87691393749975965</v>
      </c>
    </row>
    <row r="4059" spans="1:5" x14ac:dyDescent="0.15">
      <c r="A4059">
        <v>4.0579999999999998</v>
      </c>
      <c r="B4059">
        <v>-10.154023</v>
      </c>
      <c r="C4059">
        <v>-15.762957999999999</v>
      </c>
      <c r="E4059">
        <f t="shared" si="63"/>
        <v>0.87695637772214341</v>
      </c>
    </row>
    <row r="4060" spans="1:5" x14ac:dyDescent="0.15">
      <c r="A4060">
        <v>4.0590000000000002</v>
      </c>
      <c r="B4060">
        <v>-10.155428000000001</v>
      </c>
      <c r="C4060">
        <v>-15.764792999999999</v>
      </c>
      <c r="E4060">
        <f t="shared" si="63"/>
        <v>0.87699880310716682</v>
      </c>
    </row>
    <row r="4061" spans="1:5" x14ac:dyDescent="0.15">
      <c r="A4061">
        <v>4.0599999999999996</v>
      </c>
      <c r="B4061">
        <v>-10.156834999999999</v>
      </c>
      <c r="C4061">
        <v>-15.766627</v>
      </c>
      <c r="E4061">
        <f t="shared" si="63"/>
        <v>0.87704125197529925</v>
      </c>
    </row>
    <row r="4062" spans="1:5" x14ac:dyDescent="0.15">
      <c r="A4062">
        <v>4.0609999999999999</v>
      </c>
      <c r="B4062">
        <v>-10.158242</v>
      </c>
      <c r="C4062">
        <v>-15.768459999999999</v>
      </c>
      <c r="E4062">
        <f t="shared" si="63"/>
        <v>0.87708367989244573</v>
      </c>
    </row>
    <row r="4063" spans="1:5" x14ac:dyDescent="0.15">
      <c r="A4063">
        <v>4.0620000000000003</v>
      </c>
      <c r="B4063">
        <v>-10.159649999999999</v>
      </c>
      <c r="C4063">
        <v>-15.770293000000001</v>
      </c>
      <c r="E4063">
        <f t="shared" si="63"/>
        <v>0.87712611516436478</v>
      </c>
    </row>
    <row r="4064" spans="1:5" x14ac:dyDescent="0.15">
      <c r="A4064">
        <v>4.0629999999999997</v>
      </c>
      <c r="B4064">
        <v>-10.161060000000001</v>
      </c>
      <c r="C4064">
        <v>-15.772125000000001</v>
      </c>
      <c r="E4064">
        <f t="shared" si="63"/>
        <v>0.87716857386689973</v>
      </c>
    </row>
    <row r="4065" spans="1:5" x14ac:dyDescent="0.15">
      <c r="A4065">
        <v>4.0640000000000001</v>
      </c>
      <c r="B4065">
        <v>-10.162470000000001</v>
      </c>
      <c r="C4065">
        <v>-15.773956999999999</v>
      </c>
      <c r="E4065">
        <f t="shared" si="63"/>
        <v>0.8772110177019472</v>
      </c>
    </row>
    <row r="4066" spans="1:5" x14ac:dyDescent="0.15">
      <c r="A4066">
        <v>4.0650000000000004</v>
      </c>
      <c r="B4066">
        <v>-10.163880000000001</v>
      </c>
      <c r="C4066">
        <v>-15.775788</v>
      </c>
      <c r="E4066">
        <f t="shared" si="63"/>
        <v>0.87725344058451693</v>
      </c>
    </row>
    <row r="4067" spans="1:5" x14ac:dyDescent="0.15">
      <c r="A4067">
        <v>4.0659999999999998</v>
      </c>
      <c r="B4067">
        <v>-10.165292000000001</v>
      </c>
      <c r="C4067">
        <v>-15.777619</v>
      </c>
      <c r="E4067">
        <f t="shared" si="63"/>
        <v>0.87729589294722499</v>
      </c>
    </row>
    <row r="4068" spans="1:5" x14ac:dyDescent="0.15">
      <c r="A4068">
        <v>4.0670000000000002</v>
      </c>
      <c r="B4068">
        <v>-10.166705</v>
      </c>
      <c r="C4068">
        <v>-15.779449</v>
      </c>
      <c r="E4068">
        <f t="shared" si="63"/>
        <v>0.87733834650822851</v>
      </c>
    </row>
    <row r="4069" spans="1:5" x14ac:dyDescent="0.15">
      <c r="A4069">
        <v>4.0679999999999996</v>
      </c>
      <c r="B4069">
        <v>-10.168118</v>
      </c>
      <c r="C4069">
        <v>-15.781278</v>
      </c>
      <c r="E4069">
        <f t="shared" si="63"/>
        <v>0.87738077910734646</v>
      </c>
    </row>
    <row r="4070" spans="1:5" x14ac:dyDescent="0.15">
      <c r="A4070">
        <v>4.069</v>
      </c>
      <c r="B4070">
        <v>-10.169532999999999</v>
      </c>
      <c r="C4070">
        <v>-15.783106</v>
      </c>
      <c r="E4070">
        <f t="shared" si="63"/>
        <v>0.87742323504620701</v>
      </c>
    </row>
    <row r="4071" spans="1:5" x14ac:dyDescent="0.15">
      <c r="A4071">
        <v>4.07</v>
      </c>
      <c r="B4071">
        <v>-10.170947999999999</v>
      </c>
      <c r="C4071">
        <v>-15.784935000000001</v>
      </c>
      <c r="E4071">
        <f t="shared" si="63"/>
        <v>0.8774656821752076</v>
      </c>
    </row>
    <row r="4072" spans="1:5" x14ac:dyDescent="0.15">
      <c r="A4072">
        <v>4.0709999999999997</v>
      </c>
      <c r="B4072">
        <v>-10.172364</v>
      </c>
      <c r="C4072">
        <v>-15.786762</v>
      </c>
      <c r="E4072">
        <f t="shared" si="63"/>
        <v>0.87750812439715153</v>
      </c>
    </row>
    <row r="4073" spans="1:5" x14ac:dyDescent="0.15">
      <c r="A4073">
        <v>4.0720000000000001</v>
      </c>
      <c r="B4073">
        <v>-10.173781</v>
      </c>
      <c r="C4073">
        <v>-15.788589</v>
      </c>
      <c r="E4073">
        <f t="shared" si="63"/>
        <v>0.87755057385572477</v>
      </c>
    </row>
    <row r="4074" spans="1:5" x14ac:dyDescent="0.15">
      <c r="A4074">
        <v>4.0730000000000004</v>
      </c>
      <c r="B4074">
        <v>-10.175198999999999</v>
      </c>
      <c r="C4074">
        <v>-15.790414999999999</v>
      </c>
      <c r="E4074">
        <f t="shared" si="63"/>
        <v>0.87759302446477461</v>
      </c>
    </row>
    <row r="4075" spans="1:5" x14ac:dyDescent="0.15">
      <c r="A4075">
        <v>4.0739999999999998</v>
      </c>
      <c r="B4075">
        <v>-10.176617</v>
      </c>
      <c r="C4075">
        <v>-15.792241000000001</v>
      </c>
      <c r="E4075">
        <f t="shared" si="63"/>
        <v>0.87763546017461436</v>
      </c>
    </row>
    <row r="4076" spans="1:5" x14ac:dyDescent="0.15">
      <c r="A4076">
        <v>4.0750000000000002</v>
      </c>
      <c r="B4076">
        <v>-10.178037</v>
      </c>
      <c r="C4076">
        <v>-15.794066000000001</v>
      </c>
      <c r="E4076">
        <f t="shared" si="63"/>
        <v>0.87767791912786619</v>
      </c>
    </row>
    <row r="4077" spans="1:5" x14ac:dyDescent="0.15">
      <c r="A4077">
        <v>4.0759999999999996</v>
      </c>
      <c r="B4077">
        <v>-10.179456999999999</v>
      </c>
      <c r="C4077">
        <v>-15.795890999999999</v>
      </c>
      <c r="E4077">
        <f t="shared" si="63"/>
        <v>0.87772036316872637</v>
      </c>
    </row>
    <row r="4078" spans="1:5" x14ac:dyDescent="0.15">
      <c r="A4078">
        <v>4.077</v>
      </c>
      <c r="B4078">
        <v>-10.180878999999999</v>
      </c>
      <c r="C4078">
        <v>-15.797715</v>
      </c>
      <c r="E4078">
        <f t="shared" si="63"/>
        <v>0.87776283041600156</v>
      </c>
    </row>
    <row r="4079" spans="1:5" x14ac:dyDescent="0.15">
      <c r="A4079">
        <v>4.0780000000000003</v>
      </c>
      <c r="B4079">
        <v>-10.182301000000001</v>
      </c>
      <c r="C4079">
        <v>-15.799538</v>
      </c>
      <c r="E4079">
        <f t="shared" si="63"/>
        <v>0.87780527668062935</v>
      </c>
    </row>
    <row r="4080" spans="1:5" x14ac:dyDescent="0.15">
      <c r="A4080">
        <v>4.0789999999999997</v>
      </c>
      <c r="B4080">
        <v>-10.183724</v>
      </c>
      <c r="C4080">
        <v>-15.801361</v>
      </c>
      <c r="E4080">
        <f t="shared" si="63"/>
        <v>0.87784773010215422</v>
      </c>
    </row>
    <row r="4081" spans="1:5" x14ac:dyDescent="0.15">
      <c r="A4081">
        <v>4.08</v>
      </c>
      <c r="B4081">
        <v>-10.185148</v>
      </c>
      <c r="C4081">
        <v>-15.803183000000001</v>
      </c>
      <c r="E4081">
        <f t="shared" si="63"/>
        <v>0.87789018461221613</v>
      </c>
    </row>
    <row r="4082" spans="1:5" x14ac:dyDescent="0.15">
      <c r="A4082">
        <v>4.0810000000000004</v>
      </c>
      <c r="B4082">
        <v>-10.186572</v>
      </c>
      <c r="C4082">
        <v>-15.805005</v>
      </c>
      <c r="E4082">
        <f t="shared" si="63"/>
        <v>0.87793262419387708</v>
      </c>
    </row>
    <row r="4083" spans="1:5" x14ac:dyDescent="0.15">
      <c r="A4083">
        <v>4.0819999999999999</v>
      </c>
      <c r="B4083">
        <v>-10.187998</v>
      </c>
      <c r="C4083">
        <v>-15.806825999999999</v>
      </c>
      <c r="E4083">
        <f t="shared" si="63"/>
        <v>0.87797508690630244</v>
      </c>
    </row>
    <row r="4084" spans="1:5" x14ac:dyDescent="0.15">
      <c r="A4084">
        <v>4.0830000000000002</v>
      </c>
      <c r="B4084">
        <v>-10.189424000000001</v>
      </c>
      <c r="C4084">
        <v>-15.808647000000001</v>
      </c>
      <c r="E4084">
        <f t="shared" si="63"/>
        <v>0.87801753467709598</v>
      </c>
    </row>
    <row r="4085" spans="1:5" x14ac:dyDescent="0.15">
      <c r="A4085">
        <v>4.0839999999999996</v>
      </c>
      <c r="B4085">
        <v>-10.190852</v>
      </c>
      <c r="C4085">
        <v>-15.810466999999999</v>
      </c>
      <c r="E4085">
        <f t="shared" si="63"/>
        <v>0.87806000554152619</v>
      </c>
    </row>
    <row r="4086" spans="1:5" x14ac:dyDescent="0.15">
      <c r="A4086">
        <v>4.085</v>
      </c>
      <c r="B4086">
        <v>-10.19228</v>
      </c>
      <c r="C4086">
        <v>-15.812286</v>
      </c>
      <c r="E4086">
        <f t="shared" si="63"/>
        <v>0.87810245541177367</v>
      </c>
    </row>
    <row r="4087" spans="1:5" x14ac:dyDescent="0.15">
      <c r="A4087">
        <v>4.0860000000000003</v>
      </c>
      <c r="B4087">
        <v>-10.193709</v>
      </c>
      <c r="C4087">
        <v>-15.814105</v>
      </c>
      <c r="E4087">
        <f t="shared" si="63"/>
        <v>0.87814491235893166</v>
      </c>
    </row>
    <row r="4088" spans="1:5" x14ac:dyDescent="0.15">
      <c r="A4088">
        <v>4.0869999999999997</v>
      </c>
      <c r="B4088">
        <v>-10.195138999999999</v>
      </c>
      <c r="C4088">
        <v>-15.815924000000001</v>
      </c>
      <c r="E4088">
        <f t="shared" si="63"/>
        <v>0.87818737636659328</v>
      </c>
    </row>
    <row r="4089" spans="1:5" x14ac:dyDescent="0.15">
      <c r="A4089">
        <v>4.0880000000000001</v>
      </c>
      <c r="B4089">
        <v>-10.196569</v>
      </c>
      <c r="C4089">
        <v>-15.817741</v>
      </c>
      <c r="E4089">
        <f t="shared" si="63"/>
        <v>0.87822981334800654</v>
      </c>
    </row>
    <row r="4090" spans="1:5" x14ac:dyDescent="0.15">
      <c r="A4090">
        <v>4.0890000000000004</v>
      </c>
      <c r="B4090">
        <v>-10.198001</v>
      </c>
      <c r="C4090">
        <v>-15.819559</v>
      </c>
      <c r="E4090">
        <f t="shared" si="63"/>
        <v>0.87827228541054914</v>
      </c>
    </row>
    <row r="4091" spans="1:5" x14ac:dyDescent="0.15">
      <c r="A4091">
        <v>4.09</v>
      </c>
      <c r="B4091">
        <v>-10.199433000000001</v>
      </c>
      <c r="C4091">
        <v>-15.821375</v>
      </c>
      <c r="E4091">
        <f t="shared" si="63"/>
        <v>0.87831473044366204</v>
      </c>
    </row>
    <row r="4092" spans="1:5" x14ac:dyDescent="0.15">
      <c r="A4092">
        <v>4.0910000000000002</v>
      </c>
      <c r="B4092">
        <v>-10.200866</v>
      </c>
      <c r="C4092">
        <v>-15.823191</v>
      </c>
      <c r="E4092">
        <f t="shared" si="63"/>
        <v>0.87835718250126738</v>
      </c>
    </row>
    <row r="4093" spans="1:5" x14ac:dyDescent="0.15">
      <c r="A4093">
        <v>4.0919999999999996</v>
      </c>
      <c r="B4093">
        <v>-10.202299999999999</v>
      </c>
      <c r="C4093">
        <v>-15.825006999999999</v>
      </c>
      <c r="E4093">
        <f t="shared" si="63"/>
        <v>0.87839964156694306</v>
      </c>
    </row>
    <row r="4094" spans="1:5" x14ac:dyDescent="0.15">
      <c r="A4094">
        <v>4.093</v>
      </c>
      <c r="B4094">
        <v>-10.203735</v>
      </c>
      <c r="C4094">
        <v>-15.826822</v>
      </c>
      <c r="E4094">
        <f t="shared" si="63"/>
        <v>0.87844210160513758</v>
      </c>
    </row>
    <row r="4095" spans="1:5" x14ac:dyDescent="0.15">
      <c r="A4095">
        <v>4.0940000000000003</v>
      </c>
      <c r="B4095">
        <v>-10.205171</v>
      </c>
      <c r="C4095">
        <v>-15.828635999999999</v>
      </c>
      <c r="E4095">
        <f t="shared" si="63"/>
        <v>0.87848456260696817</v>
      </c>
    </row>
    <row r="4096" spans="1:5" x14ac:dyDescent="0.15">
      <c r="A4096">
        <v>4.0949999999999998</v>
      </c>
      <c r="B4096">
        <v>-10.206607999999999</v>
      </c>
      <c r="C4096">
        <v>-15.830450000000001</v>
      </c>
      <c r="E4096">
        <f t="shared" si="63"/>
        <v>0.87852703057763992</v>
      </c>
    </row>
    <row r="4097" spans="1:5" x14ac:dyDescent="0.15">
      <c r="A4097">
        <v>4.0960000000000001</v>
      </c>
      <c r="B4097">
        <v>-10.208045</v>
      </c>
      <c r="C4097">
        <v>-15.832264</v>
      </c>
      <c r="E4097">
        <f t="shared" si="63"/>
        <v>0.87856948355189513</v>
      </c>
    </row>
    <row r="4098" spans="1:5" x14ac:dyDescent="0.15">
      <c r="A4098">
        <v>4.0970000000000004</v>
      </c>
      <c r="B4098">
        <v>-10.209483000000001</v>
      </c>
      <c r="C4098">
        <v>-15.834076</v>
      </c>
      <c r="E4098">
        <f t="shared" ref="E4098:E4161" si="64">1-SUM(10^(B4098/10),10^(C4098/10))</f>
        <v>0.87861193145848726</v>
      </c>
    </row>
    <row r="4099" spans="1:5" x14ac:dyDescent="0.15">
      <c r="A4099">
        <v>4.0979999999999999</v>
      </c>
      <c r="B4099">
        <v>-10.210922</v>
      </c>
      <c r="C4099">
        <v>-15.835889</v>
      </c>
      <c r="E4099">
        <f t="shared" si="64"/>
        <v>0.87865439231574527</v>
      </c>
    </row>
    <row r="4100" spans="1:5" x14ac:dyDescent="0.15">
      <c r="A4100">
        <v>4.0990000000000002</v>
      </c>
      <c r="B4100">
        <v>-10.212362000000001</v>
      </c>
      <c r="C4100">
        <v>-15.8377</v>
      </c>
      <c r="E4100">
        <f t="shared" si="64"/>
        <v>0.87869684808750126</v>
      </c>
    </row>
    <row r="4101" spans="1:5" x14ac:dyDescent="0.15">
      <c r="A4101">
        <v>4.0999999999999996</v>
      </c>
      <c r="B4101">
        <v>-10.213803</v>
      </c>
      <c r="C4101">
        <v>-15.839511999999999</v>
      </c>
      <c r="E4101">
        <f t="shared" si="64"/>
        <v>0.87873931677702888</v>
      </c>
    </row>
    <row r="4102" spans="1:5" x14ac:dyDescent="0.15">
      <c r="A4102">
        <v>4.101</v>
      </c>
      <c r="B4102">
        <v>-10.215244999999999</v>
      </c>
      <c r="C4102">
        <v>-15.841322</v>
      </c>
      <c r="E4102">
        <f t="shared" si="64"/>
        <v>0.87878178036317756</v>
      </c>
    </row>
    <row r="4103" spans="1:5" x14ac:dyDescent="0.15">
      <c r="A4103">
        <v>4.1020000000000003</v>
      </c>
      <c r="B4103">
        <v>-10.216687</v>
      </c>
      <c r="C4103">
        <v>-15.843132000000001</v>
      </c>
      <c r="E4103">
        <f t="shared" si="64"/>
        <v>0.87882422893243728</v>
      </c>
    </row>
    <row r="4104" spans="1:5" x14ac:dyDescent="0.15">
      <c r="A4104">
        <v>4.1029999999999998</v>
      </c>
      <c r="B4104">
        <v>-10.21813</v>
      </c>
      <c r="C4104">
        <v>-15.844942</v>
      </c>
      <c r="E4104">
        <f t="shared" si="64"/>
        <v>0.87886668438809035</v>
      </c>
    </row>
    <row r="4105" spans="1:5" x14ac:dyDescent="0.15">
      <c r="A4105">
        <v>4.1040000000000001</v>
      </c>
      <c r="B4105">
        <v>-10.219574</v>
      </c>
      <c r="C4105">
        <v>-15.846750999999999</v>
      </c>
      <c r="E4105">
        <f t="shared" si="64"/>
        <v>0.87890914072211079</v>
      </c>
    </row>
    <row r="4106" spans="1:5" x14ac:dyDescent="0.15">
      <c r="A4106">
        <v>4.1050000000000004</v>
      </c>
      <c r="B4106">
        <v>-10.221019</v>
      </c>
      <c r="C4106">
        <v>-15.848560000000001</v>
      </c>
      <c r="E4106">
        <f t="shared" si="64"/>
        <v>0.87895160391459914</v>
      </c>
    </row>
    <row r="4107" spans="1:5" x14ac:dyDescent="0.15">
      <c r="A4107">
        <v>4.1059999999999999</v>
      </c>
      <c r="B4107">
        <v>-10.222465</v>
      </c>
      <c r="C4107">
        <v>-15.850368</v>
      </c>
      <c r="E4107">
        <f t="shared" si="64"/>
        <v>0.87899406796250901</v>
      </c>
    </row>
    <row r="4108" spans="1:5" x14ac:dyDescent="0.15">
      <c r="A4108">
        <v>4.1070000000000002</v>
      </c>
      <c r="B4108">
        <v>-10.223912</v>
      </c>
      <c r="C4108">
        <v>-15.852175000000001</v>
      </c>
      <c r="E4108">
        <f t="shared" si="64"/>
        <v>0.87903653285684769</v>
      </c>
    </row>
    <row r="4109" spans="1:5" x14ac:dyDescent="0.15">
      <c r="A4109">
        <v>4.1079999999999997</v>
      </c>
      <c r="B4109">
        <v>-10.225358999999999</v>
      </c>
      <c r="C4109">
        <v>-15.853982</v>
      </c>
      <c r="E4109">
        <f t="shared" si="64"/>
        <v>0.87907898270872287</v>
      </c>
    </row>
    <row r="4110" spans="1:5" x14ac:dyDescent="0.15">
      <c r="A4110">
        <v>4.109</v>
      </c>
      <c r="B4110">
        <v>-10.226807000000001</v>
      </c>
      <c r="C4110">
        <v>-15.855788</v>
      </c>
      <c r="E4110">
        <f t="shared" si="64"/>
        <v>0.8791214333986106</v>
      </c>
    </row>
    <row r="4111" spans="1:5" x14ac:dyDescent="0.15">
      <c r="A4111">
        <v>4.1100000000000003</v>
      </c>
      <c r="B4111">
        <v>-10.228256</v>
      </c>
      <c r="C4111">
        <v>-15.857594000000001</v>
      </c>
      <c r="E4111">
        <f t="shared" si="64"/>
        <v>0.87916389089412417</v>
      </c>
    </row>
    <row r="4112" spans="1:5" x14ac:dyDescent="0.15">
      <c r="A4112">
        <v>4.1109999999999998</v>
      </c>
      <c r="B4112">
        <v>-10.229706</v>
      </c>
      <c r="C4112">
        <v>-15.859399</v>
      </c>
      <c r="E4112">
        <f t="shared" si="64"/>
        <v>0.87920634920463936</v>
      </c>
    </row>
    <row r="4113" spans="1:5" x14ac:dyDescent="0.15">
      <c r="A4113">
        <v>4.1120000000000001</v>
      </c>
      <c r="B4113">
        <v>-10.231157</v>
      </c>
      <c r="C4113">
        <v>-15.861204000000001</v>
      </c>
      <c r="E4113">
        <f t="shared" si="64"/>
        <v>0.87924881429278523</v>
      </c>
    </row>
    <row r="4114" spans="1:5" x14ac:dyDescent="0.15">
      <c r="A4114">
        <v>4.1130000000000004</v>
      </c>
      <c r="B4114">
        <v>-10.232608000000001</v>
      </c>
      <c r="C4114">
        <v>-15.863009</v>
      </c>
      <c r="E4114">
        <f t="shared" si="64"/>
        <v>0.87929126431704474</v>
      </c>
    </row>
    <row r="4115" spans="1:5" x14ac:dyDescent="0.15">
      <c r="A4115">
        <v>4.1139999999999999</v>
      </c>
      <c r="B4115">
        <v>-10.234059999999999</v>
      </c>
      <c r="C4115">
        <v>-15.864812000000001</v>
      </c>
      <c r="E4115">
        <f t="shared" si="64"/>
        <v>0.87933370916714881</v>
      </c>
    </row>
    <row r="4116" spans="1:5" x14ac:dyDescent="0.15">
      <c r="A4116">
        <v>4.1150000000000002</v>
      </c>
      <c r="B4116">
        <v>-10.235512999999999</v>
      </c>
      <c r="C4116">
        <v>-15.866616</v>
      </c>
      <c r="E4116">
        <f t="shared" si="64"/>
        <v>0.87937616673415642</v>
      </c>
    </row>
    <row r="4117" spans="1:5" x14ac:dyDescent="0.15">
      <c r="A4117">
        <v>4.1159999999999997</v>
      </c>
      <c r="B4117">
        <v>-10.236967</v>
      </c>
      <c r="C4117">
        <v>-15.868418</v>
      </c>
      <c r="E4117">
        <f t="shared" si="64"/>
        <v>0.87941861910889485</v>
      </c>
    </row>
    <row r="4118" spans="1:5" x14ac:dyDescent="0.15">
      <c r="A4118">
        <v>4.117</v>
      </c>
      <c r="B4118">
        <v>-10.238422</v>
      </c>
      <c r="C4118">
        <v>-15.870221000000001</v>
      </c>
      <c r="E4118">
        <f t="shared" si="64"/>
        <v>0.87946108416754831</v>
      </c>
    </row>
    <row r="4119" spans="1:5" x14ac:dyDescent="0.15">
      <c r="A4119">
        <v>4.1180000000000003</v>
      </c>
      <c r="B4119">
        <v>-10.239877999999999</v>
      </c>
      <c r="C4119">
        <v>-15.872021999999999</v>
      </c>
      <c r="E4119">
        <f t="shared" si="64"/>
        <v>0.87950354401578235</v>
      </c>
    </row>
    <row r="4120" spans="1:5" x14ac:dyDescent="0.15">
      <c r="A4120">
        <v>4.1189999999999998</v>
      </c>
      <c r="B4120">
        <v>-10.241334</v>
      </c>
      <c r="C4120">
        <v>-15.873823</v>
      </c>
      <c r="E4120">
        <f t="shared" si="64"/>
        <v>0.87954598877936951</v>
      </c>
    </row>
    <row r="4121" spans="1:5" x14ac:dyDescent="0.15">
      <c r="A4121">
        <v>4.12</v>
      </c>
      <c r="B4121">
        <v>-10.242791</v>
      </c>
      <c r="C4121">
        <v>-15.875624</v>
      </c>
      <c r="E4121">
        <f t="shared" si="64"/>
        <v>0.87958844023764049</v>
      </c>
    </row>
    <row r="4122" spans="1:5" x14ac:dyDescent="0.15">
      <c r="A4122">
        <v>4.1210000000000004</v>
      </c>
      <c r="B4122">
        <v>-10.244249</v>
      </c>
      <c r="C4122">
        <v>-15.877424</v>
      </c>
      <c r="E4122">
        <f t="shared" si="64"/>
        <v>0.87963089242469084</v>
      </c>
    </row>
    <row r="4123" spans="1:5" x14ac:dyDescent="0.15">
      <c r="A4123">
        <v>4.1219999999999999</v>
      </c>
      <c r="B4123">
        <v>-10.245708</v>
      </c>
      <c r="C4123">
        <v>-15.879224000000001</v>
      </c>
      <c r="E4123">
        <f t="shared" si="64"/>
        <v>0.87967335127834811</v>
      </c>
    </row>
    <row r="4124" spans="1:5" x14ac:dyDescent="0.15">
      <c r="A4124">
        <v>4.1230000000000002</v>
      </c>
      <c r="B4124">
        <v>-10.247166999999999</v>
      </c>
      <c r="C4124">
        <v>-15.881023000000001</v>
      </c>
      <c r="E4124">
        <f t="shared" si="64"/>
        <v>0.87971578908564163</v>
      </c>
    </row>
    <row r="4125" spans="1:5" x14ac:dyDescent="0.15">
      <c r="A4125">
        <v>4.1239999999999997</v>
      </c>
      <c r="B4125">
        <v>-10.248628</v>
      </c>
      <c r="C4125">
        <v>-15.882822000000001</v>
      </c>
      <c r="E4125">
        <f t="shared" si="64"/>
        <v>0.8797582552907468</v>
      </c>
    </row>
    <row r="4126" spans="1:5" x14ac:dyDescent="0.15">
      <c r="A4126">
        <v>4.125</v>
      </c>
      <c r="B4126">
        <v>-10.250088999999999</v>
      </c>
      <c r="C4126">
        <v>-15.88462</v>
      </c>
      <c r="E4126">
        <f t="shared" si="64"/>
        <v>0.87980070044093606</v>
      </c>
    </row>
    <row r="4127" spans="1:5" x14ac:dyDescent="0.15">
      <c r="A4127">
        <v>4.1260000000000003</v>
      </c>
      <c r="B4127">
        <v>-10.251550999999999</v>
      </c>
      <c r="C4127">
        <v>-15.886417</v>
      </c>
      <c r="E4127">
        <f t="shared" si="64"/>
        <v>0.87984314627905902</v>
      </c>
    </row>
    <row r="4128" spans="1:5" x14ac:dyDescent="0.15">
      <c r="A4128">
        <v>4.1269999999999998</v>
      </c>
      <c r="B4128">
        <v>-10.253012999999999</v>
      </c>
      <c r="C4128">
        <v>-15.888215000000001</v>
      </c>
      <c r="E4128">
        <f t="shared" si="64"/>
        <v>0.87988558294251651</v>
      </c>
    </row>
    <row r="4129" spans="1:5" x14ac:dyDescent="0.15">
      <c r="A4129">
        <v>4.1280000000000001</v>
      </c>
      <c r="B4129">
        <v>-10.254477</v>
      </c>
      <c r="C4129">
        <v>-15.890010999999999</v>
      </c>
      <c r="E4129">
        <f t="shared" si="64"/>
        <v>0.87992803606364589</v>
      </c>
    </row>
    <row r="4130" spans="1:5" x14ac:dyDescent="0.15">
      <c r="A4130">
        <v>4.1289999999999996</v>
      </c>
      <c r="B4130">
        <v>-10.255941</v>
      </c>
      <c r="C4130">
        <v>-15.891807</v>
      </c>
      <c r="E4130">
        <f t="shared" si="64"/>
        <v>0.87997047406197337</v>
      </c>
    </row>
    <row r="4131" spans="1:5" x14ac:dyDescent="0.15">
      <c r="A4131">
        <v>4.13</v>
      </c>
      <c r="B4131">
        <v>-10.257406</v>
      </c>
      <c r="C4131">
        <v>-15.893603000000001</v>
      </c>
      <c r="E4131">
        <f t="shared" si="64"/>
        <v>0.88001291864370246</v>
      </c>
    </row>
    <row r="4132" spans="1:5" x14ac:dyDescent="0.15">
      <c r="A4132">
        <v>4.1310000000000002</v>
      </c>
      <c r="B4132">
        <v>-10.258872</v>
      </c>
      <c r="C4132">
        <v>-15.895398</v>
      </c>
      <c r="E4132">
        <f t="shared" si="64"/>
        <v>0.88005536386747851</v>
      </c>
    </row>
    <row r="4133" spans="1:5" x14ac:dyDescent="0.15">
      <c r="A4133">
        <v>4.1319999999999997</v>
      </c>
      <c r="B4133">
        <v>-10.260339</v>
      </c>
      <c r="C4133">
        <v>-15.897193</v>
      </c>
      <c r="E4133">
        <f t="shared" si="64"/>
        <v>0.88009781564650114</v>
      </c>
    </row>
    <row r="4134" spans="1:5" x14ac:dyDescent="0.15">
      <c r="A4134">
        <v>4.133</v>
      </c>
      <c r="B4134">
        <v>-10.261806</v>
      </c>
      <c r="C4134">
        <v>-15.898987</v>
      </c>
      <c r="E4134">
        <f t="shared" si="64"/>
        <v>0.88014024636551258</v>
      </c>
    </row>
    <row r="4135" spans="1:5" x14ac:dyDescent="0.15">
      <c r="A4135">
        <v>4.1340000000000003</v>
      </c>
      <c r="B4135">
        <v>-10.263275</v>
      </c>
      <c r="C4135">
        <v>-15.900779999999999</v>
      </c>
      <c r="E4135">
        <f t="shared" si="64"/>
        <v>0.88018269938022442</v>
      </c>
    </row>
    <row r="4136" spans="1:5" x14ac:dyDescent="0.15">
      <c r="A4136">
        <v>4.1349999999999998</v>
      </c>
      <c r="B4136">
        <v>-10.264744</v>
      </c>
      <c r="C4136">
        <v>-15.902573</v>
      </c>
      <c r="E4136">
        <f t="shared" si="64"/>
        <v>0.8802251372462262</v>
      </c>
    </row>
    <row r="4137" spans="1:5" x14ac:dyDescent="0.15">
      <c r="A4137">
        <v>4.1360000000000001</v>
      </c>
      <c r="B4137">
        <v>-10.266213</v>
      </c>
      <c r="C4137">
        <v>-15.904366</v>
      </c>
      <c r="E4137">
        <f t="shared" si="64"/>
        <v>0.88026755996896777</v>
      </c>
    </row>
    <row r="4138" spans="1:5" x14ac:dyDescent="0.15">
      <c r="A4138">
        <v>4.1369999999999996</v>
      </c>
      <c r="B4138">
        <v>-10.267683999999999</v>
      </c>
      <c r="C4138">
        <v>-15.906158</v>
      </c>
      <c r="E4138">
        <f t="shared" si="64"/>
        <v>0.88031000494268086</v>
      </c>
    </row>
    <row r="4139" spans="1:5" x14ac:dyDescent="0.15">
      <c r="A4139">
        <v>4.1379999999999999</v>
      </c>
      <c r="B4139">
        <v>-10.269155</v>
      </c>
      <c r="C4139">
        <v>-15.90795</v>
      </c>
      <c r="E4139">
        <f t="shared" si="64"/>
        <v>0.88035243475959846</v>
      </c>
    </row>
    <row r="4140" spans="1:5" x14ac:dyDescent="0.15">
      <c r="A4140">
        <v>4.1390000000000002</v>
      </c>
      <c r="B4140">
        <v>-10.270626999999999</v>
      </c>
      <c r="C4140">
        <v>-15.909741</v>
      </c>
      <c r="E4140">
        <f t="shared" si="64"/>
        <v>0.8803948651546899</v>
      </c>
    </row>
    <row r="4141" spans="1:5" x14ac:dyDescent="0.15">
      <c r="A4141">
        <v>4.1399999999999997</v>
      </c>
      <c r="B4141">
        <v>-10.2721</v>
      </c>
      <c r="C4141">
        <v>-15.911531999999999</v>
      </c>
      <c r="E4141">
        <f t="shared" si="64"/>
        <v>0.88043730202157922</v>
      </c>
    </row>
    <row r="4142" spans="1:5" x14ac:dyDescent="0.15">
      <c r="A4142">
        <v>4.141</v>
      </c>
      <c r="B4142">
        <v>-10.273574</v>
      </c>
      <c r="C4142">
        <v>-15.913322000000001</v>
      </c>
      <c r="E4142">
        <f t="shared" si="64"/>
        <v>0.88047973944329305</v>
      </c>
    </row>
    <row r="4143" spans="1:5" x14ac:dyDescent="0.15">
      <c r="A4143">
        <v>4.1420000000000003</v>
      </c>
      <c r="B4143">
        <v>-10.275048</v>
      </c>
      <c r="C4143">
        <v>-15.915112000000001</v>
      </c>
      <c r="E4143">
        <f t="shared" si="64"/>
        <v>0.88052216169578412</v>
      </c>
    </row>
    <row r="4144" spans="1:5" x14ac:dyDescent="0.15">
      <c r="A4144">
        <v>4.1429999999999998</v>
      </c>
      <c r="B4144">
        <v>-10.276524</v>
      </c>
      <c r="C4144">
        <v>-15.916900999999999</v>
      </c>
      <c r="E4144">
        <f t="shared" si="64"/>
        <v>0.88056460609985754</v>
      </c>
    </row>
    <row r="4145" spans="1:5" x14ac:dyDescent="0.15">
      <c r="A4145">
        <v>4.1440000000000001</v>
      </c>
      <c r="B4145">
        <v>-10.278</v>
      </c>
      <c r="C4145">
        <v>-15.918689000000001</v>
      </c>
      <c r="E4145">
        <f t="shared" si="64"/>
        <v>0.88060702942800584</v>
      </c>
    </row>
    <row r="4146" spans="1:5" x14ac:dyDescent="0.15">
      <c r="A4146">
        <v>4.1449999999999996</v>
      </c>
      <c r="B4146">
        <v>-10.279476000000001</v>
      </c>
      <c r="C4146">
        <v>-15.920477999999999</v>
      </c>
      <c r="E4146">
        <f t="shared" si="64"/>
        <v>0.88064944347440777</v>
      </c>
    </row>
    <row r="4147" spans="1:5" x14ac:dyDescent="0.15">
      <c r="A4147">
        <v>4.1459999999999999</v>
      </c>
      <c r="B4147">
        <v>-10.280953999999999</v>
      </c>
      <c r="C4147">
        <v>-15.922264999999999</v>
      </c>
      <c r="E4147">
        <f t="shared" si="64"/>
        <v>0.88069187373924107</v>
      </c>
    </row>
    <row r="4148" spans="1:5" x14ac:dyDescent="0.15">
      <c r="A4148">
        <v>4.1470000000000002</v>
      </c>
      <c r="B4148">
        <v>-10.282432</v>
      </c>
      <c r="C4148">
        <v>-15.924053000000001</v>
      </c>
      <c r="E4148">
        <f t="shared" si="64"/>
        <v>0.88073429470390396</v>
      </c>
    </row>
    <row r="4149" spans="1:5" x14ac:dyDescent="0.15">
      <c r="A4149">
        <v>4.1479999999999997</v>
      </c>
      <c r="B4149">
        <v>-10.283911</v>
      </c>
      <c r="C4149">
        <v>-15.925839</v>
      </c>
      <c r="E4149">
        <f t="shared" si="64"/>
        <v>0.88077671028500426</v>
      </c>
    </row>
    <row r="4150" spans="1:5" x14ac:dyDescent="0.15">
      <c r="A4150">
        <v>4.149</v>
      </c>
      <c r="B4150">
        <v>-10.285391000000001</v>
      </c>
      <c r="C4150">
        <v>-15.927626</v>
      </c>
      <c r="E4150">
        <f t="shared" si="64"/>
        <v>0.8808191381235837</v>
      </c>
    </row>
    <row r="4151" spans="1:5" x14ac:dyDescent="0.15">
      <c r="A4151">
        <v>4.1500000000000004</v>
      </c>
      <c r="B4151">
        <v>-10.286871</v>
      </c>
      <c r="C4151">
        <v>-15.929411</v>
      </c>
      <c r="E4151">
        <f t="shared" si="64"/>
        <v>0.8808615390059662</v>
      </c>
    </row>
    <row r="4152" spans="1:5" x14ac:dyDescent="0.15">
      <c r="A4152">
        <v>4.1509999999999998</v>
      </c>
      <c r="B4152">
        <v>-10.288353000000001</v>
      </c>
      <c r="C4152">
        <v>-15.931196999999999</v>
      </c>
      <c r="E4152">
        <f t="shared" si="64"/>
        <v>0.88090397367408524</v>
      </c>
    </row>
    <row r="4153" spans="1:5" x14ac:dyDescent="0.15">
      <c r="A4153">
        <v>4.1520000000000001</v>
      </c>
      <c r="B4153">
        <v>-10.289835</v>
      </c>
      <c r="C4153">
        <v>-15.932981</v>
      </c>
      <c r="E4153">
        <f t="shared" si="64"/>
        <v>0.88094638138208015</v>
      </c>
    </row>
    <row r="4154" spans="1:5" x14ac:dyDescent="0.15">
      <c r="A4154">
        <v>4.1529999999999996</v>
      </c>
      <c r="B4154">
        <v>-10.291316999999999</v>
      </c>
      <c r="C4154">
        <v>-15.934766</v>
      </c>
      <c r="E4154">
        <f t="shared" si="64"/>
        <v>0.8809887797640189</v>
      </c>
    </row>
    <row r="4155" spans="1:5" x14ac:dyDescent="0.15">
      <c r="A4155">
        <v>4.1539999999999999</v>
      </c>
      <c r="B4155">
        <v>-10.292801000000001</v>
      </c>
      <c r="C4155">
        <v>-15.93655</v>
      </c>
      <c r="E4155">
        <f t="shared" si="64"/>
        <v>0.8810312001295022</v>
      </c>
    </row>
    <row r="4156" spans="1:5" x14ac:dyDescent="0.15">
      <c r="A4156">
        <v>4.1550000000000002</v>
      </c>
      <c r="B4156">
        <v>-10.294285</v>
      </c>
      <c r="C4156">
        <v>-15.938333</v>
      </c>
      <c r="E4156">
        <f t="shared" si="64"/>
        <v>0.88107359941259167</v>
      </c>
    </row>
    <row r="4157" spans="1:5" x14ac:dyDescent="0.15">
      <c r="A4157">
        <v>4.1559999999999997</v>
      </c>
      <c r="B4157">
        <v>-10.295769999999999</v>
      </c>
      <c r="C4157">
        <v>-15.940116</v>
      </c>
      <c r="E4157">
        <f t="shared" si="64"/>
        <v>0.88111600500006138</v>
      </c>
    </row>
    <row r="4158" spans="1:5" x14ac:dyDescent="0.15">
      <c r="A4158">
        <v>4.157</v>
      </c>
      <c r="B4158">
        <v>-10.297256000000001</v>
      </c>
      <c r="C4158">
        <v>-15.941898</v>
      </c>
      <c r="E4158">
        <f t="shared" si="64"/>
        <v>0.88115841101361037</v>
      </c>
    </row>
    <row r="4159" spans="1:5" x14ac:dyDescent="0.15">
      <c r="A4159">
        <v>4.1580000000000004</v>
      </c>
      <c r="B4159">
        <v>-10.298742000000001</v>
      </c>
      <c r="C4159">
        <v>-15.943680000000001</v>
      </c>
      <c r="E4159">
        <f t="shared" si="64"/>
        <v>0.88120080180800986</v>
      </c>
    </row>
    <row r="4160" spans="1:5" x14ac:dyDescent="0.15">
      <c r="A4160">
        <v>4.1589999999999998</v>
      </c>
      <c r="B4160">
        <v>-10.300230000000001</v>
      </c>
      <c r="C4160">
        <v>-15.945461999999999</v>
      </c>
      <c r="E4160">
        <f t="shared" si="64"/>
        <v>0.88124322036444092</v>
      </c>
    </row>
    <row r="4161" spans="1:5" x14ac:dyDescent="0.15">
      <c r="A4161">
        <v>4.16</v>
      </c>
      <c r="B4161">
        <v>-10.301717999999999</v>
      </c>
      <c r="C4161">
        <v>-15.947243</v>
      </c>
      <c r="E4161">
        <f t="shared" si="64"/>
        <v>0.88128561782877279</v>
      </c>
    </row>
    <row r="4162" spans="1:5" x14ac:dyDescent="0.15">
      <c r="A4162">
        <v>4.1609999999999996</v>
      </c>
      <c r="B4162">
        <v>-10.303205999999999</v>
      </c>
      <c r="C4162">
        <v>-15.949023</v>
      </c>
      <c r="E4162">
        <f t="shared" ref="E4162:E4225" si="65">1-SUM(10^(B4162/10),10^(C4162/10))</f>
        <v>0.88132799421371633</v>
      </c>
    </row>
    <row r="4163" spans="1:5" x14ac:dyDescent="0.15">
      <c r="A4163">
        <v>4.1619999999999999</v>
      </c>
      <c r="B4163">
        <v>-10.304696</v>
      </c>
      <c r="C4163">
        <v>-15.950803000000001</v>
      </c>
      <c r="E4163">
        <f t="shared" si="65"/>
        <v>0.88137039831320718</v>
      </c>
    </row>
    <row r="4164" spans="1:5" x14ac:dyDescent="0.15">
      <c r="A4164">
        <v>4.1630000000000003</v>
      </c>
      <c r="B4164">
        <v>-10.306186</v>
      </c>
      <c r="C4164">
        <v>-15.952583000000001</v>
      </c>
      <c r="E4164">
        <f t="shared" si="65"/>
        <v>0.88141278717179972</v>
      </c>
    </row>
    <row r="4165" spans="1:5" x14ac:dyDescent="0.15">
      <c r="A4165">
        <v>4.1639999999999997</v>
      </c>
      <c r="B4165">
        <v>-10.307677</v>
      </c>
      <c r="C4165">
        <v>-15.954362</v>
      </c>
      <c r="E4165">
        <f t="shared" si="65"/>
        <v>0.88145517640109949</v>
      </c>
    </row>
    <row r="4166" spans="1:5" x14ac:dyDescent="0.15">
      <c r="A4166">
        <v>4.165</v>
      </c>
      <c r="B4166">
        <v>-10.309168</v>
      </c>
      <c r="C4166">
        <v>-15.956141000000001</v>
      </c>
      <c r="E4166">
        <f t="shared" si="65"/>
        <v>0.88149755039059208</v>
      </c>
    </row>
    <row r="4167" spans="1:5" x14ac:dyDescent="0.15">
      <c r="A4167">
        <v>4.1660000000000004</v>
      </c>
      <c r="B4167">
        <v>-10.310661</v>
      </c>
      <c r="C4167">
        <v>-15.957919</v>
      </c>
      <c r="E4167">
        <f t="shared" si="65"/>
        <v>0.88153994617823095</v>
      </c>
    </row>
    <row r="4168" spans="1:5" x14ac:dyDescent="0.15">
      <c r="A4168">
        <v>4.1669999999999998</v>
      </c>
      <c r="B4168">
        <v>-10.312154</v>
      </c>
      <c r="C4168">
        <v>-15.959695999999999</v>
      </c>
      <c r="E4168">
        <f t="shared" si="65"/>
        <v>0.88158232087466026</v>
      </c>
    </row>
    <row r="4169" spans="1:5" x14ac:dyDescent="0.15">
      <c r="A4169">
        <v>4.1680000000000001</v>
      </c>
      <c r="B4169">
        <v>-10.313647</v>
      </c>
      <c r="C4169">
        <v>-15.961474000000001</v>
      </c>
      <c r="E4169">
        <f t="shared" si="65"/>
        <v>0.8816246861633058</v>
      </c>
    </row>
    <row r="4170" spans="1:5" x14ac:dyDescent="0.15">
      <c r="A4170">
        <v>4.1689999999999996</v>
      </c>
      <c r="B4170">
        <v>-10.315142</v>
      </c>
      <c r="C4170">
        <v>-15.96325</v>
      </c>
      <c r="E4170">
        <f t="shared" si="65"/>
        <v>0.88166706737195066</v>
      </c>
    </row>
    <row r="4171" spans="1:5" x14ac:dyDescent="0.15">
      <c r="A4171">
        <v>4.17</v>
      </c>
      <c r="B4171">
        <v>-10.316637</v>
      </c>
      <c r="C4171">
        <v>-15.965026</v>
      </c>
      <c r="E4171">
        <f t="shared" si="65"/>
        <v>0.88170943332378493</v>
      </c>
    </row>
    <row r="4172" spans="1:5" x14ac:dyDescent="0.15">
      <c r="A4172">
        <v>4.1710000000000003</v>
      </c>
      <c r="B4172">
        <v>-10.318133</v>
      </c>
      <c r="C4172">
        <v>-15.966801999999999</v>
      </c>
      <c r="E4172">
        <f t="shared" si="65"/>
        <v>0.88175180542377518</v>
      </c>
    </row>
    <row r="4173" spans="1:5" x14ac:dyDescent="0.15">
      <c r="A4173">
        <v>4.1719999999999997</v>
      </c>
      <c r="B4173">
        <v>-10.31963</v>
      </c>
      <c r="C4173">
        <v>-15.968578000000001</v>
      </c>
      <c r="E4173">
        <f t="shared" si="65"/>
        <v>0.8817941836553338</v>
      </c>
    </row>
    <row r="4174" spans="1:5" x14ac:dyDescent="0.15">
      <c r="A4174">
        <v>4.173</v>
      </c>
      <c r="B4174">
        <v>-10.321127000000001</v>
      </c>
      <c r="C4174">
        <v>-15.970352</v>
      </c>
      <c r="E4174">
        <f t="shared" si="65"/>
        <v>0.88183653497028203</v>
      </c>
    </row>
    <row r="4175" spans="1:5" x14ac:dyDescent="0.15">
      <c r="A4175">
        <v>4.1740000000000004</v>
      </c>
      <c r="B4175">
        <v>-10.322625</v>
      </c>
      <c r="C4175">
        <v>-15.972127</v>
      </c>
      <c r="E4175">
        <f t="shared" si="65"/>
        <v>0.88187889822896559</v>
      </c>
    </row>
    <row r="4176" spans="1:5" x14ac:dyDescent="0.15">
      <c r="A4176">
        <v>4.1749999999999998</v>
      </c>
      <c r="B4176">
        <v>-10.324123999999999</v>
      </c>
      <c r="C4176">
        <v>-15.973901</v>
      </c>
      <c r="E4176">
        <f t="shared" si="65"/>
        <v>0.88192126177027041</v>
      </c>
    </row>
    <row r="4177" spans="1:5" x14ac:dyDescent="0.15">
      <c r="A4177">
        <v>4.1760000000000002</v>
      </c>
      <c r="B4177">
        <v>-10.325623</v>
      </c>
      <c r="C4177">
        <v>-15.975674</v>
      </c>
      <c r="E4177">
        <f t="shared" si="65"/>
        <v>0.88196360422217446</v>
      </c>
    </row>
    <row r="4178" spans="1:5" x14ac:dyDescent="0.15">
      <c r="A4178">
        <v>4.1769999999999996</v>
      </c>
      <c r="B4178">
        <v>-10.327123</v>
      </c>
      <c r="C4178">
        <v>-15.977447</v>
      </c>
      <c r="E4178">
        <f t="shared" si="65"/>
        <v>0.88200595276647376</v>
      </c>
    </row>
    <row r="4179" spans="1:5" x14ac:dyDescent="0.15">
      <c r="A4179">
        <v>4.1779999999999999</v>
      </c>
      <c r="B4179">
        <v>-10.328624</v>
      </c>
      <c r="C4179">
        <v>-15.979219000000001</v>
      </c>
      <c r="E4179">
        <f t="shared" si="65"/>
        <v>0.8820483015750038</v>
      </c>
    </row>
    <row r="4180" spans="1:5" x14ac:dyDescent="0.15">
      <c r="A4180">
        <v>4.1790000000000003</v>
      </c>
      <c r="B4180">
        <v>-10.330126</v>
      </c>
      <c r="C4180">
        <v>-15.980991</v>
      </c>
      <c r="E4180">
        <f t="shared" si="65"/>
        <v>0.88209065644748841</v>
      </c>
    </row>
    <row r="4181" spans="1:5" x14ac:dyDescent="0.15">
      <c r="A4181">
        <v>4.18</v>
      </c>
      <c r="B4181">
        <v>-10.331628</v>
      </c>
      <c r="C4181">
        <v>-15.982763</v>
      </c>
      <c r="E4181">
        <f t="shared" si="65"/>
        <v>0.88213299603428641</v>
      </c>
    </row>
    <row r="4182" spans="1:5" x14ac:dyDescent="0.15">
      <c r="A4182">
        <v>4.181</v>
      </c>
      <c r="B4182">
        <v>-10.333131</v>
      </c>
      <c r="C4182">
        <v>-15.984534</v>
      </c>
      <c r="E4182">
        <f t="shared" si="65"/>
        <v>0.88217533586214658</v>
      </c>
    </row>
    <row r="4183" spans="1:5" x14ac:dyDescent="0.15">
      <c r="A4183">
        <v>4.1820000000000004</v>
      </c>
      <c r="B4183">
        <v>-10.334633999999999</v>
      </c>
      <c r="C4183">
        <v>-15.986305</v>
      </c>
      <c r="E4183">
        <f t="shared" si="65"/>
        <v>0.88221766040539251</v>
      </c>
    </row>
    <row r="4184" spans="1:5" x14ac:dyDescent="0.15">
      <c r="A4184">
        <v>4.1829999999999998</v>
      </c>
      <c r="B4184">
        <v>-10.336138999999999</v>
      </c>
      <c r="C4184">
        <v>-15.988075</v>
      </c>
      <c r="E4184">
        <f t="shared" si="65"/>
        <v>0.88226000649164615</v>
      </c>
    </row>
    <row r="4185" spans="1:5" x14ac:dyDescent="0.15">
      <c r="A4185">
        <v>4.1840000000000002</v>
      </c>
      <c r="B4185">
        <v>-10.337643999999999</v>
      </c>
      <c r="C4185">
        <v>-15.989844</v>
      </c>
      <c r="E4185">
        <f t="shared" si="65"/>
        <v>0.88230233148221759</v>
      </c>
    </row>
    <row r="4186" spans="1:5" x14ac:dyDescent="0.15">
      <c r="A4186">
        <v>4.1849999999999996</v>
      </c>
      <c r="B4186">
        <v>-10.339149000000001</v>
      </c>
      <c r="C4186">
        <v>-15.991614</v>
      </c>
      <c r="E4186">
        <f t="shared" si="65"/>
        <v>0.88234464697977077</v>
      </c>
    </row>
    <row r="4187" spans="1:5" x14ac:dyDescent="0.15">
      <c r="A4187">
        <v>4.1859999999999999</v>
      </c>
      <c r="B4187">
        <v>-10.340655999999999</v>
      </c>
      <c r="C4187">
        <v>-15.993382</v>
      </c>
      <c r="E4187">
        <f t="shared" si="65"/>
        <v>0.88238697818232303</v>
      </c>
    </row>
    <row r="4188" spans="1:5" x14ac:dyDescent="0.15">
      <c r="A4188">
        <v>4.1870000000000003</v>
      </c>
      <c r="B4188">
        <v>-10.342162999999999</v>
      </c>
      <c r="C4188">
        <v>-15.995151</v>
      </c>
      <c r="E4188">
        <f t="shared" si="65"/>
        <v>0.88242929987343244</v>
      </c>
    </row>
    <row r="4189" spans="1:5" x14ac:dyDescent="0.15">
      <c r="A4189">
        <v>4.1879999999999997</v>
      </c>
      <c r="B4189">
        <v>-10.343669999999999</v>
      </c>
      <c r="C4189">
        <v>-15.996918000000001</v>
      </c>
      <c r="E4189">
        <f t="shared" si="65"/>
        <v>0.88247159468777558</v>
      </c>
    </row>
    <row r="4190" spans="1:5" x14ac:dyDescent="0.15">
      <c r="A4190">
        <v>4.1890000000000001</v>
      </c>
      <c r="B4190">
        <v>-10.345179</v>
      </c>
      <c r="C4190">
        <v>-15.998685999999999</v>
      </c>
      <c r="E4190">
        <f t="shared" si="65"/>
        <v>0.88251392253497518</v>
      </c>
    </row>
    <row r="4191" spans="1:5" x14ac:dyDescent="0.15">
      <c r="A4191">
        <v>4.1900000000000004</v>
      </c>
      <c r="B4191">
        <v>-10.346688</v>
      </c>
      <c r="C4191">
        <v>-16.000451999999999</v>
      </c>
      <c r="E4191">
        <f t="shared" si="65"/>
        <v>0.88255622350111906</v>
      </c>
    </row>
    <row r="4192" spans="1:5" x14ac:dyDescent="0.15">
      <c r="A4192">
        <v>4.1909999999999998</v>
      </c>
      <c r="B4192">
        <v>-10.348198</v>
      </c>
      <c r="C4192">
        <v>-16.002219</v>
      </c>
      <c r="E4192">
        <f t="shared" si="65"/>
        <v>0.88259853620033279</v>
      </c>
    </row>
    <row r="4193" spans="1:5" x14ac:dyDescent="0.15">
      <c r="A4193">
        <v>4.1920000000000002</v>
      </c>
      <c r="B4193">
        <v>-10.349708</v>
      </c>
      <c r="C4193">
        <v>-16.003985</v>
      </c>
      <c r="E4193">
        <f t="shared" si="65"/>
        <v>0.88264082780748876</v>
      </c>
    </row>
    <row r="4194" spans="1:5" x14ac:dyDescent="0.15">
      <c r="A4194">
        <v>4.1929999999999996</v>
      </c>
      <c r="B4194">
        <v>-10.351219</v>
      </c>
      <c r="C4194">
        <v>-16.005749999999999</v>
      </c>
      <c r="E4194">
        <f t="shared" si="65"/>
        <v>0.88268311957223677</v>
      </c>
    </row>
    <row r="4195" spans="1:5" x14ac:dyDescent="0.15">
      <c r="A4195">
        <v>4.194</v>
      </c>
      <c r="B4195">
        <v>-10.352731</v>
      </c>
      <c r="C4195">
        <v>-16.007515000000001</v>
      </c>
      <c r="E4195">
        <f t="shared" si="65"/>
        <v>0.88272541725885312</v>
      </c>
    </row>
    <row r="4196" spans="1:5" x14ac:dyDescent="0.15">
      <c r="A4196">
        <v>4.1950000000000003</v>
      </c>
      <c r="B4196">
        <v>-10.354243</v>
      </c>
      <c r="C4196">
        <v>-16.00928</v>
      </c>
      <c r="E4196">
        <f t="shared" si="65"/>
        <v>0.88276769962848967</v>
      </c>
    </row>
    <row r="4197" spans="1:5" x14ac:dyDescent="0.15">
      <c r="A4197">
        <v>4.1959999999999997</v>
      </c>
      <c r="B4197">
        <v>-10.355756</v>
      </c>
      <c r="C4197">
        <v>-16.011043999999998</v>
      </c>
      <c r="E4197">
        <f t="shared" si="65"/>
        <v>0.88280998213243567</v>
      </c>
    </row>
    <row r="4198" spans="1:5" x14ac:dyDescent="0.15">
      <c r="A4198">
        <v>4.1970000000000001</v>
      </c>
      <c r="B4198">
        <v>-10.35727</v>
      </c>
      <c r="C4198">
        <v>-16.012806999999999</v>
      </c>
      <c r="E4198">
        <f t="shared" si="65"/>
        <v>0.88285226476112166</v>
      </c>
    </row>
    <row r="4199" spans="1:5" x14ac:dyDescent="0.15">
      <c r="A4199">
        <v>4.1980000000000004</v>
      </c>
      <c r="B4199">
        <v>-10.358784</v>
      </c>
      <c r="C4199">
        <v>-16.014569999999999</v>
      </c>
      <c r="E4199">
        <f t="shared" si="65"/>
        <v>0.8828945320693613</v>
      </c>
    </row>
    <row r="4200" spans="1:5" x14ac:dyDescent="0.15">
      <c r="A4200">
        <v>4.1989999999999998</v>
      </c>
      <c r="B4200">
        <v>-10.360298999999999</v>
      </c>
      <c r="C4200">
        <v>-16.016332999999999</v>
      </c>
      <c r="E4200">
        <f t="shared" si="65"/>
        <v>0.88293680525540941</v>
      </c>
    </row>
    <row r="4201" spans="1:5" x14ac:dyDescent="0.15">
      <c r="A4201">
        <v>4.2</v>
      </c>
      <c r="B4201">
        <v>-10.361815</v>
      </c>
      <c r="C4201">
        <v>-16.018094999999999</v>
      </c>
      <c r="E4201">
        <f t="shared" si="65"/>
        <v>0.88297907854288216</v>
      </c>
    </row>
    <row r="4202" spans="1:5" x14ac:dyDescent="0.15">
      <c r="A4202">
        <v>4.2009999999999996</v>
      </c>
      <c r="B4202">
        <v>-10.363331000000001</v>
      </c>
      <c r="C4202">
        <v>-16.019856999999998</v>
      </c>
      <c r="E4202">
        <f t="shared" si="65"/>
        <v>0.88302133650175252</v>
      </c>
    </row>
    <row r="4203" spans="1:5" x14ac:dyDescent="0.15">
      <c r="A4203">
        <v>4.202</v>
      </c>
      <c r="B4203">
        <v>-10.364848</v>
      </c>
      <c r="C4203">
        <v>-16.021618</v>
      </c>
      <c r="E4203">
        <f t="shared" si="65"/>
        <v>0.88306359455298233</v>
      </c>
    </row>
    <row r="4204" spans="1:5" x14ac:dyDescent="0.15">
      <c r="A4204">
        <v>4.2030000000000003</v>
      </c>
      <c r="B4204">
        <v>-10.366365999999999</v>
      </c>
      <c r="C4204">
        <v>-16.023378000000001</v>
      </c>
      <c r="E4204">
        <f t="shared" si="65"/>
        <v>0.88310585268697095</v>
      </c>
    </row>
    <row r="4205" spans="1:5" x14ac:dyDescent="0.15">
      <c r="A4205">
        <v>4.2039999999999997</v>
      </c>
      <c r="B4205">
        <v>-10.367884</v>
      </c>
      <c r="C4205">
        <v>-16.025138999999999</v>
      </c>
      <c r="E4205">
        <f t="shared" si="65"/>
        <v>0.88314810123931653</v>
      </c>
    </row>
    <row r="4206" spans="1:5" x14ac:dyDescent="0.15">
      <c r="A4206">
        <v>4.2050000000000001</v>
      </c>
      <c r="B4206">
        <v>-10.369403</v>
      </c>
      <c r="C4206">
        <v>-16.026897999999999</v>
      </c>
      <c r="E4206">
        <f t="shared" si="65"/>
        <v>0.88319034411255437</v>
      </c>
    </row>
    <row r="4207" spans="1:5" x14ac:dyDescent="0.15">
      <c r="A4207">
        <v>4.2060000000000004</v>
      </c>
      <c r="B4207">
        <v>-10.370922999999999</v>
      </c>
      <c r="C4207">
        <v>-16.028658</v>
      </c>
      <c r="E4207">
        <f t="shared" si="65"/>
        <v>0.88323259854143243</v>
      </c>
    </row>
    <row r="4208" spans="1:5" x14ac:dyDescent="0.15">
      <c r="A4208">
        <v>4.2069999999999999</v>
      </c>
      <c r="B4208">
        <v>-10.372443000000001</v>
      </c>
      <c r="C4208">
        <v>-16.030417</v>
      </c>
      <c r="E4208">
        <f t="shared" si="65"/>
        <v>0.88327483188193756</v>
      </c>
    </row>
    <row r="4209" spans="1:5" x14ac:dyDescent="0.15">
      <c r="A4209">
        <v>4.2080000000000002</v>
      </c>
      <c r="B4209">
        <v>-10.373964000000001</v>
      </c>
      <c r="C4209">
        <v>-16.032174999999999</v>
      </c>
      <c r="E4209">
        <f t="shared" si="65"/>
        <v>0.88331706527274312</v>
      </c>
    </row>
    <row r="4210" spans="1:5" x14ac:dyDescent="0.15">
      <c r="A4210">
        <v>4.2089999999999996</v>
      </c>
      <c r="B4210">
        <v>-10.375484999999999</v>
      </c>
      <c r="C4210">
        <v>-16.033933000000001</v>
      </c>
      <c r="E4210">
        <f t="shared" si="65"/>
        <v>0.88335928332433833</v>
      </c>
    </row>
    <row r="4211" spans="1:5" x14ac:dyDescent="0.15">
      <c r="A4211">
        <v>4.21</v>
      </c>
      <c r="B4211">
        <v>-10.377007000000001</v>
      </c>
      <c r="C4211">
        <v>-16.035689999999999</v>
      </c>
      <c r="E4211">
        <f t="shared" si="65"/>
        <v>0.88340150141712481</v>
      </c>
    </row>
    <row r="4212" spans="1:5" x14ac:dyDescent="0.15">
      <c r="A4212">
        <v>4.2110000000000003</v>
      </c>
      <c r="B4212">
        <v>-10.37853</v>
      </c>
      <c r="C4212">
        <v>-16.037447</v>
      </c>
      <c r="E4212">
        <f t="shared" si="65"/>
        <v>0.88344372527564019</v>
      </c>
    </row>
    <row r="4213" spans="1:5" x14ac:dyDescent="0.15">
      <c r="A4213">
        <v>4.2119999999999997</v>
      </c>
      <c r="B4213">
        <v>-10.380053</v>
      </c>
      <c r="C4213">
        <v>-16.039204000000002</v>
      </c>
      <c r="E4213">
        <f t="shared" si="65"/>
        <v>0.88348593378678453</v>
      </c>
    </row>
    <row r="4214" spans="1:5" x14ac:dyDescent="0.15">
      <c r="A4214">
        <v>4.2130000000000001</v>
      </c>
      <c r="B4214">
        <v>-10.381577</v>
      </c>
      <c r="C4214">
        <v>-16.040959000000001</v>
      </c>
      <c r="E4214">
        <f t="shared" si="65"/>
        <v>0.88352813658617957</v>
      </c>
    </row>
    <row r="4215" spans="1:5" x14ac:dyDescent="0.15">
      <c r="A4215">
        <v>4.2140000000000004</v>
      </c>
      <c r="B4215">
        <v>-10.383101999999999</v>
      </c>
      <c r="C4215">
        <v>-16.042715000000001</v>
      </c>
      <c r="E4215">
        <f t="shared" si="65"/>
        <v>0.88357035085279434</v>
      </c>
    </row>
    <row r="4216" spans="1:5" x14ac:dyDescent="0.15">
      <c r="A4216">
        <v>4.2149999999999999</v>
      </c>
      <c r="B4216">
        <v>-10.384627</v>
      </c>
      <c r="C4216">
        <v>-16.04447</v>
      </c>
      <c r="E4216">
        <f t="shared" si="65"/>
        <v>0.88361254403897049</v>
      </c>
    </row>
    <row r="4217" spans="1:5" x14ac:dyDescent="0.15">
      <c r="A4217">
        <v>4.2160000000000002</v>
      </c>
      <c r="B4217">
        <v>-10.386153</v>
      </c>
      <c r="C4217">
        <v>-16.046223999999999</v>
      </c>
      <c r="E4217">
        <f t="shared" si="65"/>
        <v>0.88365473722414456</v>
      </c>
    </row>
    <row r="4218" spans="1:5" x14ac:dyDescent="0.15">
      <c r="A4218">
        <v>4.2169999999999996</v>
      </c>
      <c r="B4218">
        <v>-10.387679</v>
      </c>
      <c r="C4218">
        <v>-16.047979000000002</v>
      </c>
      <c r="E4218">
        <f t="shared" si="65"/>
        <v>0.88369692077973927</v>
      </c>
    </row>
    <row r="4219" spans="1:5" x14ac:dyDescent="0.15">
      <c r="A4219">
        <v>4.218</v>
      </c>
      <c r="B4219">
        <v>-10.389206</v>
      </c>
      <c r="C4219">
        <v>-16.049731999999999</v>
      </c>
      <c r="E4219">
        <f t="shared" si="65"/>
        <v>0.88373909860258426</v>
      </c>
    </row>
    <row r="4220" spans="1:5" x14ac:dyDescent="0.15">
      <c r="A4220">
        <v>4.2190000000000003</v>
      </c>
      <c r="B4220">
        <v>-10.390734</v>
      </c>
      <c r="C4220">
        <v>-16.051485</v>
      </c>
      <c r="E4220">
        <f t="shared" si="65"/>
        <v>0.88378128212127272</v>
      </c>
    </row>
    <row r="4221" spans="1:5" x14ac:dyDescent="0.15">
      <c r="A4221">
        <v>4.22</v>
      </c>
      <c r="B4221">
        <v>-10.392262000000001</v>
      </c>
      <c r="C4221">
        <v>-16.053238</v>
      </c>
      <c r="E4221">
        <f t="shared" si="65"/>
        <v>0.8838234502819291</v>
      </c>
    </row>
    <row r="4222" spans="1:5" x14ac:dyDescent="0.15">
      <c r="A4222">
        <v>4.2210000000000001</v>
      </c>
      <c r="B4222">
        <v>-10.393791</v>
      </c>
      <c r="C4222">
        <v>-16.05499</v>
      </c>
      <c r="E4222">
        <f t="shared" si="65"/>
        <v>0.88386561840897893</v>
      </c>
    </row>
    <row r="4223" spans="1:5" x14ac:dyDescent="0.15">
      <c r="A4223">
        <v>4.2220000000000004</v>
      </c>
      <c r="B4223">
        <v>-10.395320999999999</v>
      </c>
      <c r="C4223">
        <v>-16.056742</v>
      </c>
      <c r="E4223">
        <f t="shared" si="65"/>
        <v>0.88390779220149152</v>
      </c>
    </row>
    <row r="4224" spans="1:5" x14ac:dyDescent="0.15">
      <c r="A4224">
        <v>4.2229999999999999</v>
      </c>
      <c r="B4224">
        <v>-10.396851</v>
      </c>
      <c r="C4224">
        <v>-16.058492999999999</v>
      </c>
      <c r="E4224">
        <f t="shared" si="65"/>
        <v>0.88394994492135581</v>
      </c>
    </row>
    <row r="4225" spans="1:5" x14ac:dyDescent="0.15">
      <c r="A4225">
        <v>4.2240000000000002</v>
      </c>
      <c r="B4225">
        <v>-10.398382</v>
      </c>
      <c r="C4225">
        <v>-16.060243</v>
      </c>
      <c r="E4225">
        <f t="shared" si="65"/>
        <v>0.88399209758874453</v>
      </c>
    </row>
    <row r="4226" spans="1:5" x14ac:dyDescent="0.15">
      <c r="A4226">
        <v>4.2249999999999996</v>
      </c>
      <c r="B4226">
        <v>-10.399913</v>
      </c>
      <c r="C4226">
        <v>-16.061993999999999</v>
      </c>
      <c r="E4226">
        <f t="shared" ref="E4226:E4289" si="66">1-SUM(10^(B4226/10),10^(C4226/10))</f>
        <v>0.88403424059742397</v>
      </c>
    </row>
    <row r="4227" spans="1:5" x14ac:dyDescent="0.15">
      <c r="A4227">
        <v>4.226</v>
      </c>
      <c r="B4227">
        <v>-10.401445000000001</v>
      </c>
      <c r="C4227">
        <v>-16.063742999999999</v>
      </c>
      <c r="E4227">
        <f t="shared" si="66"/>
        <v>0.88407637784028137</v>
      </c>
    </row>
    <row r="4228" spans="1:5" x14ac:dyDescent="0.15">
      <c r="A4228">
        <v>4.2270000000000003</v>
      </c>
      <c r="B4228">
        <v>-10.402977</v>
      </c>
      <c r="C4228">
        <v>-16.065493</v>
      </c>
      <c r="E4228">
        <f t="shared" si="66"/>
        <v>0.8841185054208579</v>
      </c>
    </row>
    <row r="4229" spans="1:5" x14ac:dyDescent="0.15">
      <c r="A4229">
        <v>4.2279999999999998</v>
      </c>
      <c r="B4229">
        <v>-10.40451</v>
      </c>
      <c r="C4229">
        <v>-16.067240999999999</v>
      </c>
      <c r="E4229">
        <f t="shared" si="66"/>
        <v>0.8841606272310073</v>
      </c>
    </row>
    <row r="4230" spans="1:5" x14ac:dyDescent="0.15">
      <c r="A4230">
        <v>4.2290000000000001</v>
      </c>
      <c r="B4230">
        <v>-10.406044</v>
      </c>
      <c r="C4230">
        <v>-16.068989999999999</v>
      </c>
      <c r="E4230">
        <f t="shared" si="66"/>
        <v>0.88420276034592993</v>
      </c>
    </row>
    <row r="4231" spans="1:5" x14ac:dyDescent="0.15">
      <c r="A4231">
        <v>4.2300000000000004</v>
      </c>
      <c r="B4231">
        <v>-10.407578000000001</v>
      </c>
      <c r="C4231">
        <v>-16.070737000000001</v>
      </c>
      <c r="E4231">
        <f t="shared" si="66"/>
        <v>0.8842448667077758</v>
      </c>
    </row>
    <row r="4232" spans="1:5" x14ac:dyDescent="0.15">
      <c r="A4232">
        <v>4.2309999999999999</v>
      </c>
      <c r="B4232">
        <v>-10.409113</v>
      </c>
      <c r="C4232">
        <v>-16.072485</v>
      </c>
      <c r="E4232">
        <f t="shared" si="66"/>
        <v>0.88428698435601716</v>
      </c>
    </row>
    <row r="4233" spans="1:5" x14ac:dyDescent="0.15">
      <c r="A4233">
        <v>4.2320000000000002</v>
      </c>
      <c r="B4233">
        <v>-10.410648999999999</v>
      </c>
      <c r="C4233">
        <v>-16.074231000000001</v>
      </c>
      <c r="E4233">
        <f t="shared" si="66"/>
        <v>0.88432909620975675</v>
      </c>
    </row>
    <row r="4234" spans="1:5" x14ac:dyDescent="0.15">
      <c r="A4234">
        <v>4.2329999999999997</v>
      </c>
      <c r="B4234">
        <v>-10.412184999999999</v>
      </c>
      <c r="C4234">
        <v>-16.075977999999999</v>
      </c>
      <c r="E4234">
        <f t="shared" si="66"/>
        <v>0.8843711983757111</v>
      </c>
    </row>
    <row r="4235" spans="1:5" x14ac:dyDescent="0.15">
      <c r="A4235">
        <v>4.234</v>
      </c>
      <c r="B4235">
        <v>-10.413721000000001</v>
      </c>
      <c r="C4235">
        <v>-16.077724</v>
      </c>
      <c r="E4235">
        <f t="shared" si="66"/>
        <v>0.88441327949016979</v>
      </c>
    </row>
    <row r="4236" spans="1:5" x14ac:dyDescent="0.15">
      <c r="A4236">
        <v>4.2350000000000003</v>
      </c>
      <c r="B4236">
        <v>-10.415259000000001</v>
      </c>
      <c r="C4236">
        <v>-16.079469</v>
      </c>
      <c r="E4236">
        <f t="shared" si="66"/>
        <v>0.8844553814179662</v>
      </c>
    </row>
    <row r="4237" spans="1:5" x14ac:dyDescent="0.15">
      <c r="A4237">
        <v>4.2359999999999998</v>
      </c>
      <c r="B4237">
        <v>-10.416796</v>
      </c>
      <c r="C4237">
        <v>-16.081213999999999</v>
      </c>
      <c r="E4237">
        <f t="shared" si="66"/>
        <v>0.88449744704751065</v>
      </c>
    </row>
    <row r="4238" spans="1:5" x14ac:dyDescent="0.15">
      <c r="A4238">
        <v>4.2370000000000001</v>
      </c>
      <c r="B4238">
        <v>-10.418335000000001</v>
      </c>
      <c r="C4238">
        <v>-16.082958000000001</v>
      </c>
      <c r="E4238">
        <f t="shared" si="66"/>
        <v>0.88453953346633485</v>
      </c>
    </row>
    <row r="4239" spans="1:5" x14ac:dyDescent="0.15">
      <c r="A4239">
        <v>4.2380000000000004</v>
      </c>
      <c r="B4239">
        <v>-10.419874</v>
      </c>
      <c r="C4239">
        <v>-16.084702</v>
      </c>
      <c r="E4239">
        <f t="shared" si="66"/>
        <v>0.88458160450668233</v>
      </c>
    </row>
    <row r="4240" spans="1:5" x14ac:dyDescent="0.15">
      <c r="A4240">
        <v>4.2389999999999999</v>
      </c>
      <c r="B4240">
        <v>-10.421412999999999</v>
      </c>
      <c r="C4240">
        <v>-16.086445000000001</v>
      </c>
      <c r="E4240">
        <f t="shared" si="66"/>
        <v>0.88462365450434488</v>
      </c>
    </row>
    <row r="4241" spans="1:5" x14ac:dyDescent="0.15">
      <c r="A4241">
        <v>4.24</v>
      </c>
      <c r="B4241">
        <v>-10.422953</v>
      </c>
      <c r="C4241">
        <v>-16.088187999999999</v>
      </c>
      <c r="E4241">
        <f t="shared" si="66"/>
        <v>0.88466571002848682</v>
      </c>
    </row>
    <row r="4242" spans="1:5" x14ac:dyDescent="0.15">
      <c r="A4242">
        <v>4.2409999999999997</v>
      </c>
      <c r="B4242">
        <v>-10.424493999999999</v>
      </c>
      <c r="C4242">
        <v>-16.089929999999999</v>
      </c>
      <c r="E4242">
        <f t="shared" si="66"/>
        <v>0.88470776539722318</v>
      </c>
    </row>
    <row r="4243" spans="1:5" x14ac:dyDescent="0.15">
      <c r="A4243">
        <v>4.242</v>
      </c>
      <c r="B4243">
        <v>-10.426035000000001</v>
      </c>
      <c r="C4243">
        <v>-16.091671999999999</v>
      </c>
      <c r="E4243">
        <f t="shared" si="66"/>
        <v>0.88474980538949577</v>
      </c>
    </row>
    <row r="4244" spans="1:5" x14ac:dyDescent="0.15">
      <c r="A4244">
        <v>4.2430000000000003</v>
      </c>
      <c r="B4244">
        <v>-10.427576999999999</v>
      </c>
      <c r="C4244">
        <v>-16.093413999999999</v>
      </c>
      <c r="E4244">
        <f t="shared" si="66"/>
        <v>0.88479185087784773</v>
      </c>
    </row>
    <row r="4245" spans="1:5" x14ac:dyDescent="0.15">
      <c r="A4245">
        <v>4.2439999999999998</v>
      </c>
      <c r="B4245">
        <v>-10.429119</v>
      </c>
      <c r="C4245">
        <v>-16.095154000000001</v>
      </c>
      <c r="E4245">
        <f t="shared" si="66"/>
        <v>0.88483386966922939</v>
      </c>
    </row>
    <row r="4246" spans="1:5" x14ac:dyDescent="0.15">
      <c r="A4246">
        <v>4.2450000000000001</v>
      </c>
      <c r="B4246">
        <v>-10.430662</v>
      </c>
      <c r="C4246">
        <v>-16.096895</v>
      </c>
      <c r="E4246">
        <f t="shared" si="66"/>
        <v>0.88487589960363133</v>
      </c>
    </row>
    <row r="4247" spans="1:5" x14ac:dyDescent="0.15">
      <c r="A4247">
        <v>4.2460000000000004</v>
      </c>
      <c r="B4247">
        <v>-10.432205</v>
      </c>
      <c r="C4247">
        <v>-16.098635000000002</v>
      </c>
      <c r="E4247">
        <f t="shared" si="66"/>
        <v>0.88491790850508678</v>
      </c>
    </row>
    <row r="4248" spans="1:5" x14ac:dyDescent="0.15">
      <c r="A4248">
        <v>4.2469999999999999</v>
      </c>
      <c r="B4248">
        <v>-10.433749000000001</v>
      </c>
      <c r="C4248">
        <v>-16.100373999999999</v>
      </c>
      <c r="E4248">
        <f t="shared" si="66"/>
        <v>0.88495991722330403</v>
      </c>
    </row>
    <row r="4249" spans="1:5" x14ac:dyDescent="0.15">
      <c r="A4249">
        <v>4.2480000000000002</v>
      </c>
      <c r="B4249">
        <v>-10.435294000000001</v>
      </c>
      <c r="C4249">
        <v>-16.102112999999999</v>
      </c>
      <c r="E4249">
        <f t="shared" si="66"/>
        <v>0.88500193139791605</v>
      </c>
    </row>
    <row r="4250" spans="1:5" x14ac:dyDescent="0.15">
      <c r="A4250">
        <v>4.2489999999999997</v>
      </c>
      <c r="B4250">
        <v>-10.436839000000001</v>
      </c>
      <c r="C4250">
        <v>-16.103850999999999</v>
      </c>
      <c r="E4250">
        <f t="shared" si="66"/>
        <v>0.88504392454272596</v>
      </c>
    </row>
    <row r="4251" spans="1:5" x14ac:dyDescent="0.15">
      <c r="A4251">
        <v>4.25</v>
      </c>
      <c r="B4251">
        <v>-10.438385</v>
      </c>
      <c r="C4251">
        <v>-16.105588999999998</v>
      </c>
      <c r="E4251">
        <f t="shared" si="66"/>
        <v>0.88508592313010648</v>
      </c>
    </row>
    <row r="4252" spans="1:5" x14ac:dyDescent="0.15">
      <c r="A4252">
        <v>4.2510000000000003</v>
      </c>
      <c r="B4252">
        <v>-10.439931</v>
      </c>
      <c r="C4252">
        <v>-16.107326</v>
      </c>
      <c r="E4252">
        <f t="shared" si="66"/>
        <v>0.88512790069319924</v>
      </c>
    </row>
    <row r="4253" spans="1:5" x14ac:dyDescent="0.15">
      <c r="A4253">
        <v>4.2519999999999998</v>
      </c>
      <c r="B4253">
        <v>-10.441478</v>
      </c>
      <c r="C4253">
        <v>-16.109062999999999</v>
      </c>
      <c r="E4253">
        <f t="shared" si="66"/>
        <v>0.8851698836850358</v>
      </c>
    </row>
    <row r="4254" spans="1:5" x14ac:dyDescent="0.15">
      <c r="A4254">
        <v>4.2530000000000001</v>
      </c>
      <c r="B4254">
        <v>-10.443025</v>
      </c>
      <c r="C4254">
        <v>-16.110799</v>
      </c>
      <c r="E4254">
        <f t="shared" si="66"/>
        <v>0.88521184565808952</v>
      </c>
    </row>
    <row r="4255" spans="1:5" x14ac:dyDescent="0.15">
      <c r="A4255">
        <v>4.2539999999999996</v>
      </c>
      <c r="B4255">
        <v>-10.444573</v>
      </c>
      <c r="C4255">
        <v>-16.112535000000001</v>
      </c>
      <c r="E4255">
        <f t="shared" si="66"/>
        <v>0.88525381304605844</v>
      </c>
    </row>
    <row r="4256" spans="1:5" x14ac:dyDescent="0.15">
      <c r="A4256">
        <v>4.2549999999999999</v>
      </c>
      <c r="B4256">
        <v>-10.446121</v>
      </c>
      <c r="C4256">
        <v>-16.114270999999999</v>
      </c>
      <c r="E4256">
        <f t="shared" si="66"/>
        <v>0.88529576505437413</v>
      </c>
    </row>
    <row r="4257" spans="1:5" x14ac:dyDescent="0.15">
      <c r="A4257">
        <v>4.2560000000000002</v>
      </c>
      <c r="B4257">
        <v>-10.44767</v>
      </c>
      <c r="C4257">
        <v>-16.116005000000001</v>
      </c>
      <c r="E4257">
        <f t="shared" si="66"/>
        <v>0.88533771119650595</v>
      </c>
    </row>
    <row r="4258" spans="1:5" x14ac:dyDescent="0.15">
      <c r="A4258">
        <v>4.2569999999999997</v>
      </c>
      <c r="B4258">
        <v>-10.44922</v>
      </c>
      <c r="C4258">
        <v>-16.117740000000001</v>
      </c>
      <c r="E4258">
        <f t="shared" si="66"/>
        <v>0.88537966835678061</v>
      </c>
    </row>
    <row r="4259" spans="1:5" x14ac:dyDescent="0.15">
      <c r="A4259">
        <v>4.258</v>
      </c>
      <c r="B4259">
        <v>-10.45077</v>
      </c>
      <c r="C4259">
        <v>-16.119472999999999</v>
      </c>
      <c r="E4259">
        <f t="shared" si="66"/>
        <v>0.88542159887545169</v>
      </c>
    </row>
    <row r="4260" spans="1:5" x14ac:dyDescent="0.15">
      <c r="A4260">
        <v>4.2590000000000003</v>
      </c>
      <c r="B4260">
        <v>-10.45232</v>
      </c>
      <c r="C4260">
        <v>-16.121206000000001</v>
      </c>
      <c r="E4260">
        <f t="shared" si="66"/>
        <v>0.88546351402093759</v>
      </c>
    </row>
    <row r="4261" spans="1:5" x14ac:dyDescent="0.15">
      <c r="A4261">
        <v>4.26</v>
      </c>
      <c r="B4261">
        <v>-10.453870999999999</v>
      </c>
      <c r="C4261">
        <v>-16.122938999999999</v>
      </c>
      <c r="E4261">
        <f t="shared" si="66"/>
        <v>0.88550543453983754</v>
      </c>
    </row>
    <row r="4262" spans="1:5" x14ac:dyDescent="0.15">
      <c r="A4262">
        <v>4.2610000000000001</v>
      </c>
      <c r="B4262">
        <v>-10.455423</v>
      </c>
      <c r="C4262">
        <v>-16.124670999999999</v>
      </c>
      <c r="E4262">
        <f t="shared" si="66"/>
        <v>0.88554735479542335</v>
      </c>
    </row>
    <row r="4263" spans="1:5" x14ac:dyDescent="0.15">
      <c r="A4263">
        <v>4.2619999999999996</v>
      </c>
      <c r="B4263">
        <v>-10.456975</v>
      </c>
      <c r="C4263">
        <v>-16.126403</v>
      </c>
      <c r="E4263">
        <f t="shared" si="66"/>
        <v>0.88558925966963908</v>
      </c>
    </row>
    <row r="4264" spans="1:5" x14ac:dyDescent="0.15">
      <c r="A4264">
        <v>4.2629999999999999</v>
      </c>
      <c r="B4264">
        <v>-10.458527</v>
      </c>
      <c r="C4264">
        <v>-16.128133999999999</v>
      </c>
      <c r="E4264">
        <f t="shared" si="66"/>
        <v>0.88563114355246308</v>
      </c>
    </row>
    <row r="4265" spans="1:5" x14ac:dyDescent="0.15">
      <c r="A4265">
        <v>4.2640000000000002</v>
      </c>
      <c r="B4265">
        <v>-10.460081000000001</v>
      </c>
      <c r="C4265">
        <v>-16.129864999999999</v>
      </c>
      <c r="E4265">
        <f t="shared" si="66"/>
        <v>0.8856730534923366</v>
      </c>
    </row>
    <row r="4266" spans="1:5" x14ac:dyDescent="0.15">
      <c r="A4266">
        <v>4.2649999999999997</v>
      </c>
      <c r="B4266">
        <v>-10.461634</v>
      </c>
      <c r="C4266">
        <v>-16.131595000000001</v>
      </c>
      <c r="E4266">
        <f t="shared" si="66"/>
        <v>0.88571492172754973</v>
      </c>
    </row>
    <row r="4267" spans="1:5" x14ac:dyDescent="0.15">
      <c r="A4267">
        <v>4.266</v>
      </c>
      <c r="B4267">
        <v>-10.463188000000001</v>
      </c>
      <c r="C4267">
        <v>-16.133324000000002</v>
      </c>
      <c r="E4267">
        <f t="shared" si="66"/>
        <v>0.88575678968568461</v>
      </c>
    </row>
    <row r="4268" spans="1:5" x14ac:dyDescent="0.15">
      <c r="A4268">
        <v>4.2670000000000003</v>
      </c>
      <c r="B4268">
        <v>-10.464743</v>
      </c>
      <c r="C4268">
        <v>-16.135052999999999</v>
      </c>
      <c r="E4268">
        <f t="shared" si="66"/>
        <v>0.88579866296361709</v>
      </c>
    </row>
    <row r="4269" spans="1:5" x14ac:dyDescent="0.15">
      <c r="A4269">
        <v>4.2679999999999998</v>
      </c>
      <c r="B4269">
        <v>-10.466298</v>
      </c>
      <c r="C4269">
        <v>-16.136782</v>
      </c>
      <c r="E4269">
        <f t="shared" si="66"/>
        <v>0.88584052086310061</v>
      </c>
    </row>
    <row r="4270" spans="1:5" x14ac:dyDescent="0.15">
      <c r="A4270">
        <v>4.2690000000000001</v>
      </c>
      <c r="B4270">
        <v>-10.467854000000001</v>
      </c>
      <c r="C4270">
        <v>-16.13851</v>
      </c>
      <c r="E4270">
        <f t="shared" si="66"/>
        <v>0.88588237846179485</v>
      </c>
    </row>
    <row r="4271" spans="1:5" x14ac:dyDescent="0.15">
      <c r="A4271">
        <v>4.2699999999999996</v>
      </c>
      <c r="B4271">
        <v>-10.46941</v>
      </c>
      <c r="C4271">
        <v>-16.140236999999999</v>
      </c>
      <c r="E4271">
        <f t="shared" si="66"/>
        <v>0.88592421508295882</v>
      </c>
    </row>
    <row r="4272" spans="1:5" x14ac:dyDescent="0.15">
      <c r="A4272">
        <v>4.2709999999999999</v>
      </c>
      <c r="B4272">
        <v>-10.470967</v>
      </c>
      <c r="C4272">
        <v>-16.141964000000002</v>
      </c>
      <c r="E4272">
        <f t="shared" si="66"/>
        <v>0.88596605699622177</v>
      </c>
    </row>
    <row r="4273" spans="1:5" x14ac:dyDescent="0.15">
      <c r="A4273">
        <v>4.2720000000000002</v>
      </c>
      <c r="B4273">
        <v>-10.472524</v>
      </c>
      <c r="C4273">
        <v>-16.143691</v>
      </c>
      <c r="E4273">
        <f t="shared" si="66"/>
        <v>0.88600788353297033</v>
      </c>
    </row>
    <row r="4274" spans="1:5" x14ac:dyDescent="0.15">
      <c r="A4274">
        <v>4.2729999999999997</v>
      </c>
      <c r="B4274">
        <v>-10.474081999999999</v>
      </c>
      <c r="C4274">
        <v>-16.145416999999998</v>
      </c>
      <c r="E4274">
        <f t="shared" si="66"/>
        <v>0.88604970975014252</v>
      </c>
    </row>
    <row r="4275" spans="1:5" x14ac:dyDescent="0.15">
      <c r="A4275">
        <v>4.274</v>
      </c>
      <c r="B4275">
        <v>-10.475641</v>
      </c>
      <c r="C4275">
        <v>-16.147141999999999</v>
      </c>
      <c r="E4275">
        <f t="shared" si="66"/>
        <v>0.88609153563785137</v>
      </c>
    </row>
    <row r="4276" spans="1:5" x14ac:dyDescent="0.15">
      <c r="A4276">
        <v>4.2750000000000004</v>
      </c>
      <c r="B4276">
        <v>-10.477199000000001</v>
      </c>
      <c r="C4276">
        <v>-16.148866999999999</v>
      </c>
      <c r="E4276">
        <f t="shared" si="66"/>
        <v>0.88613332551547153</v>
      </c>
    </row>
    <row r="4277" spans="1:5" x14ac:dyDescent="0.15">
      <c r="A4277">
        <v>4.2759999999999998</v>
      </c>
      <c r="B4277">
        <v>-10.478759</v>
      </c>
      <c r="C4277">
        <v>-16.150590999999999</v>
      </c>
      <c r="E4277">
        <f t="shared" si="66"/>
        <v>0.88617513569145678</v>
      </c>
    </row>
    <row r="4278" spans="1:5" x14ac:dyDescent="0.15">
      <c r="A4278">
        <v>4.2770000000000001</v>
      </c>
      <c r="B4278">
        <v>-10.480319</v>
      </c>
      <c r="C4278">
        <v>-16.152315000000002</v>
      </c>
      <c r="E4278">
        <f t="shared" si="66"/>
        <v>0.88621693048814398</v>
      </c>
    </row>
    <row r="4279" spans="1:5" x14ac:dyDescent="0.15">
      <c r="A4279">
        <v>4.2779999999999996</v>
      </c>
      <c r="B4279">
        <v>-10.481878999999999</v>
      </c>
      <c r="C4279">
        <v>-16.154038</v>
      </c>
      <c r="E4279">
        <f t="shared" si="66"/>
        <v>0.88625870432891762</v>
      </c>
    </row>
    <row r="4280" spans="1:5" x14ac:dyDescent="0.15">
      <c r="A4280">
        <v>4.2789999999999999</v>
      </c>
      <c r="B4280">
        <v>-10.48344</v>
      </c>
      <c r="C4280">
        <v>-16.155760000000001</v>
      </c>
      <c r="E4280">
        <f t="shared" si="66"/>
        <v>0.88630047782630039</v>
      </c>
    </row>
    <row r="4281" spans="1:5" x14ac:dyDescent="0.15">
      <c r="A4281">
        <v>4.28</v>
      </c>
      <c r="B4281">
        <v>-10.485001</v>
      </c>
      <c r="C4281">
        <v>-16.157482999999999</v>
      </c>
      <c r="E4281">
        <f t="shared" si="66"/>
        <v>0.88634224153329044</v>
      </c>
    </row>
    <row r="4282" spans="1:5" x14ac:dyDescent="0.15">
      <c r="A4282">
        <v>4.2809999999999997</v>
      </c>
      <c r="B4282">
        <v>-10.486563</v>
      </c>
      <c r="C4282">
        <v>-16.159203999999999</v>
      </c>
      <c r="E4282">
        <f t="shared" si="66"/>
        <v>0.88638399930738465</v>
      </c>
    </row>
    <row r="4283" spans="1:5" x14ac:dyDescent="0.15">
      <c r="A4283">
        <v>4.282</v>
      </c>
      <c r="B4283">
        <v>-10.488125</v>
      </c>
      <c r="C4283">
        <v>-16.160924999999999</v>
      </c>
      <c r="E4283">
        <f t="shared" si="66"/>
        <v>0.88642574171417432</v>
      </c>
    </row>
    <row r="4284" spans="1:5" x14ac:dyDescent="0.15">
      <c r="A4284">
        <v>4.2830000000000004</v>
      </c>
      <c r="B4284">
        <v>-10.489687999999999</v>
      </c>
      <c r="C4284">
        <v>-16.162645999999999</v>
      </c>
      <c r="E4284">
        <f t="shared" si="66"/>
        <v>0.88646748932992403</v>
      </c>
    </row>
    <row r="4285" spans="1:5" x14ac:dyDescent="0.15">
      <c r="A4285">
        <v>4.2839999999999998</v>
      </c>
      <c r="B4285">
        <v>-10.491251</v>
      </c>
      <c r="C4285">
        <v>-16.164365</v>
      </c>
      <c r="E4285">
        <f t="shared" si="66"/>
        <v>0.88650921043685049</v>
      </c>
    </row>
    <row r="4286" spans="1:5" x14ac:dyDescent="0.15">
      <c r="A4286">
        <v>4.2850000000000001</v>
      </c>
      <c r="B4286">
        <v>-10.492815</v>
      </c>
      <c r="C4286">
        <v>-16.166084999999999</v>
      </c>
      <c r="E4286">
        <f t="shared" si="66"/>
        <v>0.88655094231010545</v>
      </c>
    </row>
    <row r="4287" spans="1:5" x14ac:dyDescent="0.15">
      <c r="A4287">
        <v>4.2859999999999996</v>
      </c>
      <c r="B4287">
        <v>-10.494379</v>
      </c>
      <c r="C4287">
        <v>-16.167804</v>
      </c>
      <c r="E4287">
        <f t="shared" si="66"/>
        <v>0.8865926532489149</v>
      </c>
    </row>
    <row r="4288" spans="1:5" x14ac:dyDescent="0.15">
      <c r="A4288">
        <v>4.2869999999999999</v>
      </c>
      <c r="B4288">
        <v>-10.495944</v>
      </c>
      <c r="C4288">
        <v>-16.169522000000001</v>
      </c>
      <c r="E4288">
        <f t="shared" si="66"/>
        <v>0.88663436380654392</v>
      </c>
    </row>
    <row r="4289" spans="1:5" x14ac:dyDescent="0.15">
      <c r="A4289">
        <v>4.2880000000000003</v>
      </c>
      <c r="B4289">
        <v>-10.497509000000001</v>
      </c>
      <c r="C4289">
        <v>-16.171240000000001</v>
      </c>
      <c r="E4289">
        <f t="shared" si="66"/>
        <v>0.88667605899968993</v>
      </c>
    </row>
    <row r="4290" spans="1:5" x14ac:dyDescent="0.15">
      <c r="A4290">
        <v>4.2889999999999997</v>
      </c>
      <c r="B4290">
        <v>-10.499074999999999</v>
      </c>
      <c r="C4290">
        <v>-16.172957</v>
      </c>
      <c r="E4290">
        <f t="shared" ref="E4290:E4353" si="67">1-SUM(10^(B4290/10),10^(C4290/10))</f>
        <v>0.88671775380218854</v>
      </c>
    </row>
    <row r="4291" spans="1:5" x14ac:dyDescent="0.15">
      <c r="A4291">
        <v>4.29</v>
      </c>
      <c r="B4291">
        <v>-10.500641</v>
      </c>
      <c r="C4291">
        <v>-16.174672999999999</v>
      </c>
      <c r="E4291">
        <f t="shared" si="67"/>
        <v>0.8867594276853169</v>
      </c>
    </row>
    <row r="4292" spans="1:5" x14ac:dyDescent="0.15">
      <c r="A4292">
        <v>4.2910000000000004</v>
      </c>
      <c r="B4292">
        <v>-10.502208</v>
      </c>
      <c r="C4292">
        <v>-16.176389</v>
      </c>
      <c r="E4292">
        <f t="shared" si="67"/>
        <v>0.88680110672634105</v>
      </c>
    </row>
    <row r="4293" spans="1:5" x14ac:dyDescent="0.15">
      <c r="A4293">
        <v>4.2919999999999998</v>
      </c>
      <c r="B4293">
        <v>-10.503774999999999</v>
      </c>
      <c r="C4293">
        <v>-16.178104999999999</v>
      </c>
      <c r="E4293">
        <f t="shared" si="67"/>
        <v>0.88684277040474901</v>
      </c>
    </row>
    <row r="4294" spans="1:5" x14ac:dyDescent="0.15">
      <c r="A4294">
        <v>4.2930000000000001</v>
      </c>
      <c r="B4294">
        <v>-10.505342000000001</v>
      </c>
      <c r="C4294">
        <v>-16.179819999999999</v>
      </c>
      <c r="E4294">
        <f t="shared" si="67"/>
        <v>0.88688441317697053</v>
      </c>
    </row>
    <row r="4295" spans="1:5" x14ac:dyDescent="0.15">
      <c r="A4295">
        <v>4.2939999999999996</v>
      </c>
      <c r="B4295">
        <v>-10.506911000000001</v>
      </c>
      <c r="C4295">
        <v>-16.181533999999999</v>
      </c>
      <c r="E4295">
        <f t="shared" si="67"/>
        <v>0.88692607603361795</v>
      </c>
    </row>
    <row r="4296" spans="1:5" x14ac:dyDescent="0.15">
      <c r="A4296">
        <v>4.2949999999999999</v>
      </c>
      <c r="B4296">
        <v>-10.508478999999999</v>
      </c>
      <c r="C4296">
        <v>-16.183247999999999</v>
      </c>
      <c r="E4296">
        <f t="shared" si="67"/>
        <v>0.88696770304204908</v>
      </c>
    </row>
    <row r="4297" spans="1:5" x14ac:dyDescent="0.15">
      <c r="A4297">
        <v>4.2960000000000003</v>
      </c>
      <c r="B4297">
        <v>-10.510047999999999</v>
      </c>
      <c r="C4297">
        <v>-16.184961000000001</v>
      </c>
      <c r="E4297">
        <f t="shared" si="67"/>
        <v>0.8870093296362257</v>
      </c>
    </row>
    <row r="4298" spans="1:5" x14ac:dyDescent="0.15">
      <c r="A4298">
        <v>4.2969999999999997</v>
      </c>
      <c r="B4298">
        <v>-10.511618</v>
      </c>
      <c r="C4298">
        <v>-16.186674</v>
      </c>
      <c r="E4298">
        <f t="shared" si="67"/>
        <v>0.88705096134667594</v>
      </c>
    </row>
    <row r="4299" spans="1:5" x14ac:dyDescent="0.15">
      <c r="A4299">
        <v>4.298</v>
      </c>
      <c r="B4299">
        <v>-10.513188</v>
      </c>
      <c r="C4299">
        <v>-16.188386000000001</v>
      </c>
      <c r="E4299">
        <f t="shared" si="67"/>
        <v>0.88709257215898285</v>
      </c>
    </row>
    <row r="4300" spans="1:5" x14ac:dyDescent="0.15">
      <c r="A4300">
        <v>4.2990000000000004</v>
      </c>
      <c r="B4300">
        <v>-10.514758</v>
      </c>
      <c r="C4300">
        <v>-16.190097000000002</v>
      </c>
      <c r="E4300">
        <f t="shared" si="67"/>
        <v>0.88713416208536966</v>
      </c>
    </row>
    <row r="4301" spans="1:5" x14ac:dyDescent="0.15">
      <c r="A4301">
        <v>4.3</v>
      </c>
      <c r="B4301">
        <v>-10.516329000000001</v>
      </c>
      <c r="C4301">
        <v>-16.191808000000002</v>
      </c>
      <c r="E4301">
        <f t="shared" si="67"/>
        <v>0.88717575711679375</v>
      </c>
    </row>
    <row r="4302" spans="1:5" x14ac:dyDescent="0.15">
      <c r="A4302">
        <v>4.3010000000000002</v>
      </c>
      <c r="B4302">
        <v>-10.517901</v>
      </c>
      <c r="C4302">
        <v>-16.193518999999998</v>
      </c>
      <c r="E4302">
        <f t="shared" si="67"/>
        <v>0.88721735723673767</v>
      </c>
    </row>
    <row r="4303" spans="1:5" x14ac:dyDescent="0.15">
      <c r="A4303">
        <v>4.3019999999999996</v>
      </c>
      <c r="B4303">
        <v>-10.519472</v>
      </c>
      <c r="C4303">
        <v>-16.195228</v>
      </c>
      <c r="E4303">
        <f t="shared" si="67"/>
        <v>0.88725891050950545</v>
      </c>
    </row>
    <row r="4304" spans="1:5" x14ac:dyDescent="0.15">
      <c r="A4304">
        <v>4.3029999999999999</v>
      </c>
      <c r="B4304">
        <v>-10.521045000000001</v>
      </c>
      <c r="C4304">
        <v>-16.196937999999999</v>
      </c>
      <c r="E4304">
        <f t="shared" si="67"/>
        <v>0.88730049482608142</v>
      </c>
    </row>
    <row r="4305" spans="1:5" x14ac:dyDescent="0.15">
      <c r="A4305">
        <v>4.3040000000000003</v>
      </c>
      <c r="B4305">
        <v>-10.522618</v>
      </c>
      <c r="C4305">
        <v>-16.198646</v>
      </c>
      <c r="E4305">
        <f t="shared" si="67"/>
        <v>0.88734205273509992</v>
      </c>
    </row>
    <row r="4306" spans="1:5" x14ac:dyDescent="0.15">
      <c r="A4306">
        <v>4.3049999999999997</v>
      </c>
      <c r="B4306">
        <v>-10.524191</v>
      </c>
      <c r="C4306">
        <v>-16.200354999999998</v>
      </c>
      <c r="E4306">
        <f t="shared" si="67"/>
        <v>0.88738360082447687</v>
      </c>
    </row>
    <row r="4307" spans="1:5" x14ac:dyDescent="0.15">
      <c r="A4307">
        <v>4.306</v>
      </c>
      <c r="B4307">
        <v>-10.525765</v>
      </c>
      <c r="C4307">
        <v>-16.202062000000002</v>
      </c>
      <c r="E4307">
        <f t="shared" si="67"/>
        <v>0.88742514293111141</v>
      </c>
    </row>
    <row r="4308" spans="1:5" x14ac:dyDescent="0.15">
      <c r="A4308">
        <v>4.3070000000000004</v>
      </c>
      <c r="B4308">
        <v>-10.527339</v>
      </c>
      <c r="C4308">
        <v>-16.203769000000001</v>
      </c>
      <c r="E4308">
        <f t="shared" si="67"/>
        <v>0.88746666969594035</v>
      </c>
    </row>
    <row r="4309" spans="1:5" x14ac:dyDescent="0.15">
      <c r="A4309">
        <v>4.3079999999999998</v>
      </c>
      <c r="B4309">
        <v>-10.528912999999999</v>
      </c>
      <c r="C4309">
        <v>-16.205475</v>
      </c>
      <c r="E4309">
        <f t="shared" si="67"/>
        <v>0.88750817560807893</v>
      </c>
    </row>
    <row r="4310" spans="1:5" x14ac:dyDescent="0.15">
      <c r="A4310">
        <v>4.3090000000000002</v>
      </c>
      <c r="B4310">
        <v>-10.530488999999999</v>
      </c>
      <c r="C4310">
        <v>-16.207180999999999</v>
      </c>
      <c r="E4310">
        <f t="shared" si="67"/>
        <v>0.88754970695058977</v>
      </c>
    </row>
    <row r="4311" spans="1:5" x14ac:dyDescent="0.15">
      <c r="A4311">
        <v>4.3099999999999996</v>
      </c>
      <c r="B4311">
        <v>-10.532064</v>
      </c>
      <c r="C4311">
        <v>-16.208886</v>
      </c>
      <c r="E4311">
        <f t="shared" si="67"/>
        <v>0.88759119706000222</v>
      </c>
    </row>
    <row r="4312" spans="1:5" x14ac:dyDescent="0.15">
      <c r="A4312">
        <v>4.3109999999999999</v>
      </c>
      <c r="B4312">
        <v>-10.53364</v>
      </c>
      <c r="C4312">
        <v>-16.210591000000001</v>
      </c>
      <c r="E4312">
        <f t="shared" si="67"/>
        <v>0.88763269220765029</v>
      </c>
    </row>
    <row r="4313" spans="1:5" x14ac:dyDescent="0.15">
      <c r="A4313">
        <v>4.3120000000000003</v>
      </c>
      <c r="B4313">
        <v>-10.535216999999999</v>
      </c>
      <c r="C4313">
        <v>-16.212295000000001</v>
      </c>
      <c r="E4313">
        <f t="shared" si="67"/>
        <v>0.88767418686913491</v>
      </c>
    </row>
    <row r="4314" spans="1:5" x14ac:dyDescent="0.15">
      <c r="A4314">
        <v>4.3129999999999997</v>
      </c>
      <c r="B4314">
        <v>-10.536794</v>
      </c>
      <c r="C4314">
        <v>-16.213998</v>
      </c>
      <c r="E4314">
        <f t="shared" si="67"/>
        <v>0.88771566068576069</v>
      </c>
    </row>
    <row r="4315" spans="1:5" x14ac:dyDescent="0.15">
      <c r="A4315">
        <v>4.3140000000000001</v>
      </c>
      <c r="B4315">
        <v>-10.538371</v>
      </c>
      <c r="C4315">
        <v>-16.215700999999999</v>
      </c>
      <c r="E4315">
        <f t="shared" si="67"/>
        <v>0.88775711917326416</v>
      </c>
    </row>
    <row r="4316" spans="1:5" x14ac:dyDescent="0.15">
      <c r="A4316">
        <v>4.3150000000000004</v>
      </c>
      <c r="B4316">
        <v>-10.539949</v>
      </c>
      <c r="C4316">
        <v>-16.217403999999998</v>
      </c>
      <c r="E4316">
        <f t="shared" si="67"/>
        <v>0.88779858267122447</v>
      </c>
    </row>
    <row r="4317" spans="1:5" x14ac:dyDescent="0.15">
      <c r="A4317">
        <v>4.3159999999999998</v>
      </c>
      <c r="B4317">
        <v>-10.541527</v>
      </c>
      <c r="C4317">
        <v>-16.219104999999999</v>
      </c>
      <c r="E4317">
        <f t="shared" si="67"/>
        <v>0.8878400198380938</v>
      </c>
    </row>
    <row r="4318" spans="1:5" x14ac:dyDescent="0.15">
      <c r="A4318">
        <v>4.3170000000000002</v>
      </c>
      <c r="B4318">
        <v>-10.543106</v>
      </c>
      <c r="C4318">
        <v>-16.220806</v>
      </c>
      <c r="E4318">
        <f t="shared" si="67"/>
        <v>0.88788146200583939</v>
      </c>
    </row>
    <row r="4319" spans="1:5" x14ac:dyDescent="0.15">
      <c r="A4319">
        <v>4.3179999999999996</v>
      </c>
      <c r="B4319">
        <v>-10.544684999999999</v>
      </c>
      <c r="C4319">
        <v>-16.222507</v>
      </c>
      <c r="E4319">
        <f t="shared" si="67"/>
        <v>0.88792288884623072</v>
      </c>
    </row>
    <row r="4320" spans="1:5" x14ac:dyDescent="0.15">
      <c r="A4320">
        <v>4.319</v>
      </c>
      <c r="B4320">
        <v>-10.546265</v>
      </c>
      <c r="C4320">
        <v>-16.224207</v>
      </c>
      <c r="E4320">
        <f t="shared" si="67"/>
        <v>0.88796431517648444</v>
      </c>
    </row>
    <row r="4321" spans="1:5" x14ac:dyDescent="0.15">
      <c r="A4321">
        <v>4.32</v>
      </c>
      <c r="B4321">
        <v>-10.547845000000001</v>
      </c>
      <c r="C4321">
        <v>-16.225905999999998</v>
      </c>
      <c r="E4321">
        <f t="shared" si="67"/>
        <v>0.88800572068959882</v>
      </c>
    </row>
    <row r="4322" spans="1:5" x14ac:dyDescent="0.15">
      <c r="A4322">
        <v>4.3209999999999997</v>
      </c>
      <c r="B4322">
        <v>-10.549424999999999</v>
      </c>
      <c r="C4322">
        <v>-16.227605000000001</v>
      </c>
      <c r="E4322">
        <f t="shared" si="67"/>
        <v>0.88804711088621224</v>
      </c>
    </row>
    <row r="4323" spans="1:5" x14ac:dyDescent="0.15">
      <c r="A4323">
        <v>4.3220000000000001</v>
      </c>
      <c r="B4323">
        <v>-10.551005999999999</v>
      </c>
      <c r="C4323">
        <v>-16.229303000000002</v>
      </c>
      <c r="E4323">
        <f t="shared" si="67"/>
        <v>0.88808850056782651</v>
      </c>
    </row>
    <row r="4324" spans="1:5" x14ac:dyDescent="0.15">
      <c r="A4324">
        <v>4.3230000000000004</v>
      </c>
      <c r="B4324">
        <v>-10.552587000000001</v>
      </c>
      <c r="C4324">
        <v>-16.231000999999999</v>
      </c>
      <c r="E4324">
        <f t="shared" si="67"/>
        <v>0.8881298749338109</v>
      </c>
    </row>
    <row r="4325" spans="1:5" x14ac:dyDescent="0.15">
      <c r="A4325">
        <v>4.3239999999999998</v>
      </c>
      <c r="B4325">
        <v>-10.554169</v>
      </c>
      <c r="C4325">
        <v>-16.232697999999999</v>
      </c>
      <c r="E4325">
        <f t="shared" si="67"/>
        <v>0.88817124877518971</v>
      </c>
    </row>
    <row r="4326" spans="1:5" x14ac:dyDescent="0.15">
      <c r="A4326">
        <v>4.3250000000000002</v>
      </c>
      <c r="B4326">
        <v>-10.555752</v>
      </c>
      <c r="C4326">
        <v>-16.234394000000002</v>
      </c>
      <c r="E4326">
        <f t="shared" si="67"/>
        <v>0.88821262208191376</v>
      </c>
    </row>
    <row r="4327" spans="1:5" x14ac:dyDescent="0.15">
      <c r="A4327">
        <v>4.3259999999999996</v>
      </c>
      <c r="B4327">
        <v>-10.557334000000001</v>
      </c>
      <c r="C4327">
        <v>-16.236090000000001</v>
      </c>
      <c r="E4327">
        <f t="shared" si="67"/>
        <v>0.88825395981640198</v>
      </c>
    </row>
    <row r="4328" spans="1:5" x14ac:dyDescent="0.15">
      <c r="A4328">
        <v>4.327</v>
      </c>
      <c r="B4328">
        <v>-10.558916999999999</v>
      </c>
      <c r="C4328">
        <v>-16.237784999999999</v>
      </c>
      <c r="E4328">
        <f t="shared" si="67"/>
        <v>0.88829529702137944</v>
      </c>
    </row>
    <row r="4329" spans="1:5" x14ac:dyDescent="0.15">
      <c r="A4329">
        <v>4.3280000000000003</v>
      </c>
      <c r="B4329">
        <v>-10.560501</v>
      </c>
      <c r="C4329">
        <v>-16.23948</v>
      </c>
      <c r="E4329">
        <f t="shared" si="67"/>
        <v>0.88833663916032246</v>
      </c>
    </row>
    <row r="4330" spans="1:5" x14ac:dyDescent="0.15">
      <c r="A4330">
        <v>4.3289999999999997</v>
      </c>
      <c r="B4330">
        <v>-10.562085</v>
      </c>
      <c r="C4330">
        <v>-16.241173</v>
      </c>
      <c r="E4330">
        <f t="shared" si="67"/>
        <v>0.88837795504344141</v>
      </c>
    </row>
    <row r="4331" spans="1:5" x14ac:dyDescent="0.15">
      <c r="A4331">
        <v>4.33</v>
      </c>
      <c r="B4331">
        <v>-10.56367</v>
      </c>
      <c r="C4331">
        <v>-16.242867</v>
      </c>
      <c r="E4331">
        <f t="shared" si="67"/>
        <v>0.88841928132015657</v>
      </c>
    </row>
    <row r="4332" spans="1:5" x14ac:dyDescent="0.15">
      <c r="A4332">
        <v>4.3310000000000004</v>
      </c>
      <c r="B4332">
        <v>-10.565255000000001</v>
      </c>
      <c r="C4332">
        <v>-16.24456</v>
      </c>
      <c r="E4332">
        <f t="shared" si="67"/>
        <v>0.88846058681757301</v>
      </c>
    </row>
    <row r="4333" spans="1:5" x14ac:dyDescent="0.15">
      <c r="A4333">
        <v>4.3319999999999999</v>
      </c>
      <c r="B4333">
        <v>-10.566839999999999</v>
      </c>
      <c r="C4333">
        <v>-16.246251999999998</v>
      </c>
      <c r="E4333">
        <f t="shared" si="67"/>
        <v>0.88850187154776106</v>
      </c>
    </row>
    <row r="4334" spans="1:5" x14ac:dyDescent="0.15">
      <c r="A4334">
        <v>4.3330000000000002</v>
      </c>
      <c r="B4334">
        <v>-10.568426000000001</v>
      </c>
      <c r="C4334">
        <v>-16.247942999999999</v>
      </c>
      <c r="E4334">
        <f t="shared" si="67"/>
        <v>0.88854315572379305</v>
      </c>
    </row>
    <row r="4335" spans="1:5" x14ac:dyDescent="0.15">
      <c r="A4335">
        <v>4.3339999999999996</v>
      </c>
      <c r="B4335">
        <v>-10.570012</v>
      </c>
      <c r="C4335">
        <v>-16.249634</v>
      </c>
      <c r="E4335">
        <f t="shared" si="67"/>
        <v>0.88858442460270837</v>
      </c>
    </row>
    <row r="4336" spans="1:5" x14ac:dyDescent="0.15">
      <c r="A4336">
        <v>4.335</v>
      </c>
      <c r="B4336">
        <v>-10.571598</v>
      </c>
      <c r="C4336">
        <v>-16.251325000000001</v>
      </c>
      <c r="E4336">
        <f t="shared" si="67"/>
        <v>0.88862567819017968</v>
      </c>
    </row>
    <row r="4337" spans="1:5" x14ac:dyDescent="0.15">
      <c r="A4337">
        <v>4.3360000000000003</v>
      </c>
      <c r="B4337">
        <v>-10.573186</v>
      </c>
      <c r="C4337">
        <v>-16.253014</v>
      </c>
      <c r="E4337">
        <f t="shared" si="67"/>
        <v>0.88866694593664819</v>
      </c>
    </row>
    <row r="4338" spans="1:5" x14ac:dyDescent="0.15">
      <c r="A4338">
        <v>4.3369999999999997</v>
      </c>
      <c r="B4338">
        <v>-10.574773</v>
      </c>
      <c r="C4338">
        <v>-16.254702999999999</v>
      </c>
      <c r="E4338">
        <f t="shared" si="67"/>
        <v>0.88870817821050596</v>
      </c>
    </row>
    <row r="4339" spans="1:5" x14ac:dyDescent="0.15">
      <c r="A4339">
        <v>4.3380000000000001</v>
      </c>
      <c r="B4339">
        <v>-10.576361</v>
      </c>
      <c r="C4339">
        <v>-16.256392000000002</v>
      </c>
      <c r="E4339">
        <f t="shared" si="67"/>
        <v>0.88874941536781782</v>
      </c>
    </row>
    <row r="4340" spans="1:5" x14ac:dyDescent="0.15">
      <c r="A4340">
        <v>4.3390000000000004</v>
      </c>
      <c r="B4340">
        <v>-10.577949</v>
      </c>
      <c r="C4340">
        <v>-16.25808</v>
      </c>
      <c r="E4340">
        <f t="shared" si="67"/>
        <v>0.88879063178523543</v>
      </c>
    </row>
    <row r="4341" spans="1:5" x14ac:dyDescent="0.15">
      <c r="A4341">
        <v>4.34</v>
      </c>
      <c r="B4341">
        <v>-10.579537999999999</v>
      </c>
      <c r="C4341">
        <v>-16.259767</v>
      </c>
      <c r="E4341">
        <f t="shared" si="67"/>
        <v>0.888831847624177</v>
      </c>
    </row>
    <row r="4342" spans="1:5" x14ac:dyDescent="0.15">
      <c r="A4342">
        <v>4.3410000000000002</v>
      </c>
      <c r="B4342">
        <v>-10.581127</v>
      </c>
      <c r="C4342">
        <v>-16.261454000000001</v>
      </c>
      <c r="E4342">
        <f t="shared" si="67"/>
        <v>0.88887304817843826</v>
      </c>
    </row>
    <row r="4343" spans="1:5" x14ac:dyDescent="0.15">
      <c r="A4343">
        <v>4.3419999999999996</v>
      </c>
      <c r="B4343">
        <v>-10.582717000000001</v>
      </c>
      <c r="C4343">
        <v>-16.26314</v>
      </c>
      <c r="E4343">
        <f t="shared" si="67"/>
        <v>0.88891424814454534</v>
      </c>
    </row>
    <row r="4344" spans="1:5" x14ac:dyDescent="0.15">
      <c r="A4344">
        <v>4.343</v>
      </c>
      <c r="B4344">
        <v>-10.584307000000001</v>
      </c>
      <c r="C4344">
        <v>-16.264824999999998</v>
      </c>
      <c r="E4344">
        <f t="shared" si="67"/>
        <v>0.88895542738512334</v>
      </c>
    </row>
    <row r="4345" spans="1:5" x14ac:dyDescent="0.15">
      <c r="A4345">
        <v>4.3440000000000003</v>
      </c>
      <c r="B4345">
        <v>-10.585898</v>
      </c>
      <c r="C4345">
        <v>-16.26651</v>
      </c>
      <c r="E4345">
        <f t="shared" si="67"/>
        <v>0.88899661147165598</v>
      </c>
    </row>
    <row r="4346" spans="1:5" x14ac:dyDescent="0.15">
      <c r="A4346">
        <v>4.3449999999999998</v>
      </c>
      <c r="B4346">
        <v>-10.587489</v>
      </c>
      <c r="C4346">
        <v>-16.268194000000001</v>
      </c>
      <c r="E4346">
        <f t="shared" si="67"/>
        <v>0.88903777483771007</v>
      </c>
    </row>
    <row r="4347" spans="1:5" x14ac:dyDescent="0.15">
      <c r="A4347">
        <v>4.3460000000000001</v>
      </c>
      <c r="B4347">
        <v>-10.589079999999999</v>
      </c>
      <c r="C4347">
        <v>-16.269877999999999</v>
      </c>
      <c r="E4347">
        <f t="shared" si="67"/>
        <v>0.88907892293063984</v>
      </c>
    </row>
    <row r="4348" spans="1:5" x14ac:dyDescent="0.15">
      <c r="A4348">
        <v>4.3470000000000004</v>
      </c>
      <c r="B4348">
        <v>-10.590672</v>
      </c>
      <c r="C4348">
        <v>-16.271560999999998</v>
      </c>
      <c r="E4348">
        <f t="shared" si="67"/>
        <v>0.88912007042066799</v>
      </c>
    </row>
    <row r="4349" spans="1:5" x14ac:dyDescent="0.15">
      <c r="A4349">
        <v>4.3479999999999999</v>
      </c>
      <c r="B4349">
        <v>-10.592264</v>
      </c>
      <c r="C4349">
        <v>-16.273243000000001</v>
      </c>
      <c r="E4349">
        <f t="shared" si="67"/>
        <v>0.88916119720724973</v>
      </c>
    </row>
    <row r="4350" spans="1:5" x14ac:dyDescent="0.15">
      <c r="A4350">
        <v>4.3490000000000002</v>
      </c>
      <c r="B4350">
        <v>-10.593857</v>
      </c>
      <c r="C4350">
        <v>-16.274925</v>
      </c>
      <c r="E4350">
        <f t="shared" si="67"/>
        <v>0.88920232881447558</v>
      </c>
    </row>
    <row r="4351" spans="1:5" x14ac:dyDescent="0.15">
      <c r="A4351">
        <v>4.3499999999999996</v>
      </c>
      <c r="B4351">
        <v>-10.59545</v>
      </c>
      <c r="C4351">
        <v>-16.276606000000001</v>
      </c>
      <c r="E4351">
        <f t="shared" si="67"/>
        <v>0.88924343972327946</v>
      </c>
    </row>
    <row r="4352" spans="1:5" x14ac:dyDescent="0.15">
      <c r="A4352">
        <v>4.351</v>
      </c>
      <c r="B4352">
        <v>-10.597042999999999</v>
      </c>
      <c r="C4352">
        <v>-16.278286999999999</v>
      </c>
      <c r="E4352">
        <f t="shared" si="67"/>
        <v>0.88928453537047614</v>
      </c>
    </row>
    <row r="4353" spans="1:5" x14ac:dyDescent="0.15">
      <c r="A4353">
        <v>4.3520000000000003</v>
      </c>
      <c r="B4353">
        <v>-10.598637</v>
      </c>
      <c r="C4353">
        <v>-16.279966999999999</v>
      </c>
      <c r="E4353">
        <f t="shared" si="67"/>
        <v>0.88932563039996726</v>
      </c>
    </row>
    <row r="4354" spans="1:5" x14ac:dyDescent="0.15">
      <c r="A4354">
        <v>4.3529999999999998</v>
      </c>
      <c r="B4354">
        <v>-10.600232</v>
      </c>
      <c r="C4354">
        <v>-16.281645999999999</v>
      </c>
      <c r="E4354">
        <f t="shared" ref="E4354:E4417" si="68">1-SUM(10^(B4354/10),10^(C4354/10))</f>
        <v>0.88936672480162615</v>
      </c>
    </row>
    <row r="4355" spans="1:5" x14ac:dyDescent="0.15">
      <c r="A4355">
        <v>4.3540000000000001</v>
      </c>
      <c r="B4355">
        <v>-10.601826000000001</v>
      </c>
      <c r="C4355">
        <v>-16.283324</v>
      </c>
      <c r="E4355">
        <f t="shared" si="68"/>
        <v>0.88940777847283203</v>
      </c>
    </row>
    <row r="4356" spans="1:5" x14ac:dyDescent="0.15">
      <c r="A4356">
        <v>4.3550000000000004</v>
      </c>
      <c r="B4356">
        <v>-10.603422</v>
      </c>
      <c r="C4356">
        <v>-16.285001999999999</v>
      </c>
      <c r="E4356">
        <f t="shared" si="68"/>
        <v>0.88944885698073317</v>
      </c>
    </row>
    <row r="4357" spans="1:5" x14ac:dyDescent="0.15">
      <c r="A4357">
        <v>4.3559999999999999</v>
      </c>
      <c r="B4357">
        <v>-10.605017</v>
      </c>
      <c r="C4357">
        <v>-16.28668</v>
      </c>
      <c r="E4357">
        <f t="shared" si="68"/>
        <v>0.88948990019226326</v>
      </c>
    </row>
    <row r="4358" spans="1:5" x14ac:dyDescent="0.15">
      <c r="A4358">
        <v>4.3570000000000002</v>
      </c>
      <c r="B4358">
        <v>-10.606612999999999</v>
      </c>
      <c r="C4358">
        <v>-16.288357000000001</v>
      </c>
      <c r="E4358">
        <f t="shared" si="68"/>
        <v>0.88953094277122424</v>
      </c>
    </row>
    <row r="4359" spans="1:5" x14ac:dyDescent="0.15">
      <c r="A4359">
        <v>4.3579999999999997</v>
      </c>
      <c r="B4359">
        <v>-10.60821</v>
      </c>
      <c r="C4359">
        <v>-16.290033000000001</v>
      </c>
      <c r="E4359">
        <f t="shared" si="68"/>
        <v>0.88957198470747723</v>
      </c>
    </row>
    <row r="4360" spans="1:5" x14ac:dyDescent="0.15">
      <c r="A4360">
        <v>4.359</v>
      </c>
      <c r="B4360">
        <v>-10.609807</v>
      </c>
      <c r="C4360">
        <v>-16.291708</v>
      </c>
      <c r="E4360">
        <f t="shared" si="68"/>
        <v>0.889613005981435</v>
      </c>
    </row>
    <row r="4361" spans="1:5" x14ac:dyDescent="0.15">
      <c r="A4361">
        <v>4.3600000000000003</v>
      </c>
      <c r="B4361">
        <v>-10.611404</v>
      </c>
      <c r="C4361">
        <v>-16.293382999999999</v>
      </c>
      <c r="E4361">
        <f t="shared" si="68"/>
        <v>0.8896540120110431</v>
      </c>
    </row>
    <row r="4362" spans="1:5" x14ac:dyDescent="0.15">
      <c r="A4362">
        <v>4.3609999999999998</v>
      </c>
      <c r="B4362">
        <v>-10.613001000000001</v>
      </c>
      <c r="C4362">
        <v>-16.295058000000001</v>
      </c>
      <c r="E4362">
        <f t="shared" si="68"/>
        <v>0.88969500280196878</v>
      </c>
    </row>
    <row r="4363" spans="1:5" x14ac:dyDescent="0.15">
      <c r="A4363">
        <v>4.3620000000000001</v>
      </c>
      <c r="B4363">
        <v>-10.614599999999999</v>
      </c>
      <c r="C4363">
        <v>-16.296731000000001</v>
      </c>
      <c r="E4363">
        <f t="shared" si="68"/>
        <v>0.88973600753093074</v>
      </c>
    </row>
    <row r="4364" spans="1:5" x14ac:dyDescent="0.15">
      <c r="A4364">
        <v>4.3630000000000004</v>
      </c>
      <c r="B4364">
        <v>-10.616198000000001</v>
      </c>
      <c r="C4364">
        <v>-16.298404000000001</v>
      </c>
      <c r="E4364">
        <f t="shared" si="68"/>
        <v>0.88977697703143732</v>
      </c>
    </row>
    <row r="4365" spans="1:5" x14ac:dyDescent="0.15">
      <c r="A4365">
        <v>4.3639999999999999</v>
      </c>
      <c r="B4365">
        <v>-10.617796999999999</v>
      </c>
      <c r="C4365">
        <v>-16.300077000000002</v>
      </c>
      <c r="E4365">
        <f t="shared" si="68"/>
        <v>0.8898179512765485</v>
      </c>
    </row>
    <row r="4366" spans="1:5" x14ac:dyDescent="0.15">
      <c r="A4366">
        <v>4.3650000000000002</v>
      </c>
      <c r="B4366">
        <v>-10.619396999999999</v>
      </c>
      <c r="C4366">
        <v>-16.301748</v>
      </c>
      <c r="E4366">
        <f t="shared" si="68"/>
        <v>0.88985891945864393</v>
      </c>
    </row>
    <row r="4367" spans="1:5" x14ac:dyDescent="0.15">
      <c r="A4367">
        <v>4.3659999999999997</v>
      </c>
      <c r="B4367">
        <v>-10.620996</v>
      </c>
      <c r="C4367">
        <v>-16.303419999999999</v>
      </c>
      <c r="E4367">
        <f t="shared" si="68"/>
        <v>0.88989985783849546</v>
      </c>
    </row>
    <row r="4368" spans="1:5" x14ac:dyDescent="0.15">
      <c r="A4368">
        <v>4.367</v>
      </c>
      <c r="B4368">
        <v>-10.622597000000001</v>
      </c>
      <c r="C4368">
        <v>-16.30509</v>
      </c>
      <c r="E4368">
        <f t="shared" si="68"/>
        <v>0.88994081011502357</v>
      </c>
    </row>
    <row r="4369" spans="1:5" x14ac:dyDescent="0.15">
      <c r="A4369">
        <v>4.3680000000000003</v>
      </c>
      <c r="B4369">
        <v>-10.624197000000001</v>
      </c>
      <c r="C4369">
        <v>-16.306760000000001</v>
      </c>
      <c r="E4369">
        <f t="shared" si="68"/>
        <v>0.88998172721125424</v>
      </c>
    </row>
    <row r="4370" spans="1:5" x14ac:dyDescent="0.15">
      <c r="A4370">
        <v>4.3689999999999998</v>
      </c>
      <c r="B4370">
        <v>-10.625798</v>
      </c>
      <c r="C4370">
        <v>-16.308429</v>
      </c>
      <c r="E4370">
        <f t="shared" si="68"/>
        <v>0.8900226436393901</v>
      </c>
    </row>
    <row r="4371" spans="1:5" x14ac:dyDescent="0.15">
      <c r="A4371">
        <v>4.37</v>
      </c>
      <c r="B4371">
        <v>-10.6274</v>
      </c>
      <c r="C4371">
        <v>-16.310098</v>
      </c>
      <c r="E4371">
        <f t="shared" si="68"/>
        <v>0.89006356477450888</v>
      </c>
    </row>
    <row r="4372" spans="1:5" x14ac:dyDescent="0.15">
      <c r="A4372">
        <v>4.3710000000000004</v>
      </c>
      <c r="B4372">
        <v>-10.629002</v>
      </c>
      <c r="C4372">
        <v>-16.311765999999999</v>
      </c>
      <c r="E4372">
        <f t="shared" si="68"/>
        <v>0.89010446529584641</v>
      </c>
    </row>
    <row r="4373" spans="1:5" x14ac:dyDescent="0.15">
      <c r="A4373">
        <v>4.3719999999999999</v>
      </c>
      <c r="B4373">
        <v>-10.630604</v>
      </c>
      <c r="C4373">
        <v>-16.313433</v>
      </c>
      <c r="E4373">
        <f t="shared" si="68"/>
        <v>0.89014534521527466</v>
      </c>
    </row>
    <row r="4374" spans="1:5" x14ac:dyDescent="0.15">
      <c r="A4374">
        <v>4.3730000000000002</v>
      </c>
      <c r="B4374">
        <v>-10.632206999999999</v>
      </c>
      <c r="C4374">
        <v>-16.315100000000001</v>
      </c>
      <c r="E4374">
        <f t="shared" si="68"/>
        <v>0.89018622983021278</v>
      </c>
    </row>
    <row r="4375" spans="1:5" x14ac:dyDescent="0.15">
      <c r="A4375">
        <v>4.3739999999999997</v>
      </c>
      <c r="B4375">
        <v>-10.63381</v>
      </c>
      <c r="C4375">
        <v>-16.316766000000001</v>
      </c>
      <c r="E4375">
        <f t="shared" si="68"/>
        <v>0.89022709384814058</v>
      </c>
    </row>
    <row r="4376" spans="1:5" x14ac:dyDescent="0.15">
      <c r="A4376">
        <v>4.375</v>
      </c>
      <c r="B4376">
        <v>-10.635413</v>
      </c>
      <c r="C4376">
        <v>-16.318432000000001</v>
      </c>
      <c r="E4376">
        <f t="shared" si="68"/>
        <v>0.89026794265583908</v>
      </c>
    </row>
    <row r="4377" spans="1:5" x14ac:dyDescent="0.15">
      <c r="A4377">
        <v>4.3760000000000003</v>
      </c>
      <c r="B4377">
        <v>-10.637017</v>
      </c>
      <c r="C4377">
        <v>-16.320097000000001</v>
      </c>
      <c r="E4377">
        <f t="shared" si="68"/>
        <v>0.89030879077057667</v>
      </c>
    </row>
    <row r="4378" spans="1:5" x14ac:dyDescent="0.15">
      <c r="A4378">
        <v>4.3769999999999998</v>
      </c>
      <c r="B4378">
        <v>-10.638622</v>
      </c>
      <c r="C4378">
        <v>-16.321760999999999</v>
      </c>
      <c r="E4378">
        <f t="shared" si="68"/>
        <v>0.89034963818216495</v>
      </c>
    </row>
    <row r="4379" spans="1:5" x14ac:dyDescent="0.15">
      <c r="A4379">
        <v>4.3780000000000001</v>
      </c>
      <c r="B4379">
        <v>-10.640226999999999</v>
      </c>
      <c r="C4379">
        <v>-16.323425</v>
      </c>
      <c r="E4379">
        <f t="shared" si="68"/>
        <v>0.89039047037938313</v>
      </c>
    </row>
    <row r="4380" spans="1:5" x14ac:dyDescent="0.15">
      <c r="A4380">
        <v>4.3789999999999996</v>
      </c>
      <c r="B4380">
        <v>-10.641832000000001</v>
      </c>
      <c r="C4380">
        <v>-16.325088000000001</v>
      </c>
      <c r="E4380">
        <f t="shared" si="68"/>
        <v>0.89043128200120536</v>
      </c>
    </row>
    <row r="4381" spans="1:5" x14ac:dyDescent="0.15">
      <c r="A4381">
        <v>4.38</v>
      </c>
      <c r="B4381">
        <v>-10.643438</v>
      </c>
      <c r="C4381">
        <v>-16.326750000000001</v>
      </c>
      <c r="E4381">
        <f t="shared" si="68"/>
        <v>0.89047209291455509</v>
      </c>
    </row>
    <row r="4382" spans="1:5" x14ac:dyDescent="0.15">
      <c r="A4382">
        <v>4.3810000000000002</v>
      </c>
      <c r="B4382">
        <v>-10.645044</v>
      </c>
      <c r="C4382">
        <v>-16.328412</v>
      </c>
      <c r="E4382">
        <f t="shared" si="68"/>
        <v>0.89051288862407008</v>
      </c>
    </row>
    <row r="4383" spans="1:5" x14ac:dyDescent="0.15">
      <c r="A4383">
        <v>4.3819999999999997</v>
      </c>
      <c r="B4383">
        <v>-10.646649999999999</v>
      </c>
      <c r="C4383">
        <v>-16.330072999999999</v>
      </c>
      <c r="E4383">
        <f t="shared" si="68"/>
        <v>0.89055366377487799</v>
      </c>
    </row>
    <row r="4384" spans="1:5" x14ac:dyDescent="0.15">
      <c r="A4384">
        <v>4.383</v>
      </c>
      <c r="B4384">
        <v>-10.648256999999999</v>
      </c>
      <c r="C4384">
        <v>-16.331734000000001</v>
      </c>
      <c r="E4384">
        <f t="shared" si="68"/>
        <v>0.89059444357035467</v>
      </c>
    </row>
    <row r="4385" spans="1:5" x14ac:dyDescent="0.15">
      <c r="A4385">
        <v>4.3840000000000003</v>
      </c>
      <c r="B4385">
        <v>-10.649864000000001</v>
      </c>
      <c r="C4385">
        <v>-16.333393000000001</v>
      </c>
      <c r="E4385">
        <f t="shared" si="68"/>
        <v>0.89063519745553321</v>
      </c>
    </row>
    <row r="4386" spans="1:5" x14ac:dyDescent="0.15">
      <c r="A4386">
        <v>4.3849999999999998</v>
      </c>
      <c r="B4386">
        <v>-10.651472</v>
      </c>
      <c r="C4386">
        <v>-16.335052999999998</v>
      </c>
      <c r="E4386">
        <f t="shared" si="68"/>
        <v>0.89067596132994054</v>
      </c>
    </row>
    <row r="4387" spans="1:5" x14ac:dyDescent="0.15">
      <c r="A4387">
        <v>4.3860000000000001</v>
      </c>
      <c r="B4387">
        <v>-10.653079999999999</v>
      </c>
      <c r="C4387">
        <v>-16.336711000000001</v>
      </c>
      <c r="E4387">
        <f t="shared" si="68"/>
        <v>0.89071669930298203</v>
      </c>
    </row>
    <row r="4388" spans="1:5" x14ac:dyDescent="0.15">
      <c r="A4388">
        <v>4.3869999999999996</v>
      </c>
      <c r="B4388">
        <v>-10.654688999999999</v>
      </c>
      <c r="C4388">
        <v>-16.338369</v>
      </c>
      <c r="E4388">
        <f t="shared" si="68"/>
        <v>0.8907574418969233</v>
      </c>
    </row>
    <row r="4389" spans="1:5" x14ac:dyDescent="0.15">
      <c r="A4389">
        <v>4.3879999999999999</v>
      </c>
      <c r="B4389">
        <v>-10.656298</v>
      </c>
      <c r="C4389">
        <v>-16.340026999999999</v>
      </c>
      <c r="E4389">
        <f t="shared" si="68"/>
        <v>0.89079816929903421</v>
      </c>
    </row>
    <row r="4390" spans="1:5" x14ac:dyDescent="0.15">
      <c r="A4390">
        <v>4.3890000000000002</v>
      </c>
      <c r="B4390">
        <v>-10.657907</v>
      </c>
      <c r="C4390">
        <v>-16.341683</v>
      </c>
      <c r="E4390">
        <f t="shared" si="68"/>
        <v>0.89083887082252888</v>
      </c>
    </row>
    <row r="4391" spans="1:5" x14ac:dyDescent="0.15">
      <c r="A4391">
        <v>4.3899999999999997</v>
      </c>
      <c r="B4391">
        <v>-10.659516999999999</v>
      </c>
      <c r="C4391">
        <v>-16.343340000000001</v>
      </c>
      <c r="E4391">
        <f t="shared" si="68"/>
        <v>0.89087958229958741</v>
      </c>
    </row>
    <row r="4392" spans="1:5" x14ac:dyDescent="0.15">
      <c r="A4392">
        <v>4.391</v>
      </c>
      <c r="B4392">
        <v>-10.661127</v>
      </c>
      <c r="C4392">
        <v>-16.344995000000001</v>
      </c>
      <c r="E4392">
        <f t="shared" si="68"/>
        <v>0.89092026790692302</v>
      </c>
    </row>
    <row r="4393" spans="1:5" x14ac:dyDescent="0.15">
      <c r="A4393">
        <v>4.3920000000000003</v>
      </c>
      <c r="B4393">
        <v>-10.662737999999999</v>
      </c>
      <c r="C4393">
        <v>-16.34665</v>
      </c>
      <c r="E4393">
        <f t="shared" si="68"/>
        <v>0.89096095810970066</v>
      </c>
    </row>
    <row r="4394" spans="1:5" x14ac:dyDescent="0.15">
      <c r="A4394">
        <v>4.3929999999999998</v>
      </c>
      <c r="B4394">
        <v>-10.664349</v>
      </c>
      <c r="C4394">
        <v>-16.348303999999999</v>
      </c>
      <c r="E4394">
        <f t="shared" si="68"/>
        <v>0.89100162779378567</v>
      </c>
    </row>
    <row r="4395" spans="1:5" x14ac:dyDescent="0.15">
      <c r="A4395">
        <v>4.3940000000000001</v>
      </c>
      <c r="B4395">
        <v>-10.66596</v>
      </c>
      <c r="C4395">
        <v>-16.349958000000001</v>
      </c>
      <c r="E4395">
        <f t="shared" si="68"/>
        <v>0.89104228230699056</v>
      </c>
    </row>
    <row r="4396" spans="1:5" x14ac:dyDescent="0.15">
      <c r="A4396">
        <v>4.3949999999999996</v>
      </c>
      <c r="B4396">
        <v>-10.667572</v>
      </c>
      <c r="C4396">
        <v>-16.351610999999998</v>
      </c>
      <c r="E4396">
        <f t="shared" si="68"/>
        <v>0.89108293606601996</v>
      </c>
    </row>
    <row r="4397" spans="1:5" x14ac:dyDescent="0.15">
      <c r="A4397">
        <v>4.3959999999999999</v>
      </c>
      <c r="B4397">
        <v>-10.669185000000001</v>
      </c>
      <c r="C4397">
        <v>-16.353262999999998</v>
      </c>
      <c r="E4397">
        <f t="shared" si="68"/>
        <v>0.8911235890606386</v>
      </c>
    </row>
    <row r="4398" spans="1:5" x14ac:dyDescent="0.15">
      <c r="A4398">
        <v>4.3970000000000002</v>
      </c>
      <c r="B4398">
        <v>-10.670797</v>
      </c>
      <c r="C4398">
        <v>-16.354914999999998</v>
      </c>
      <c r="E4398">
        <f t="shared" si="68"/>
        <v>0.89116420714976685</v>
      </c>
    </row>
    <row r="4399" spans="1:5" x14ac:dyDescent="0.15">
      <c r="A4399">
        <v>4.3979999999999997</v>
      </c>
      <c r="B4399">
        <v>-10.672411</v>
      </c>
      <c r="C4399">
        <v>-16.356566000000001</v>
      </c>
      <c r="E4399">
        <f t="shared" si="68"/>
        <v>0.89120484420234014</v>
      </c>
    </row>
    <row r="4400" spans="1:5" x14ac:dyDescent="0.15">
      <c r="A4400">
        <v>4.399</v>
      </c>
      <c r="B4400">
        <v>-10.674023999999999</v>
      </c>
      <c r="C4400">
        <v>-16.358217</v>
      </c>
      <c r="E4400">
        <f t="shared" si="68"/>
        <v>0.89124544636480263</v>
      </c>
    </row>
    <row r="4401" spans="1:5" x14ac:dyDescent="0.15">
      <c r="A4401">
        <v>4.4000000000000004</v>
      </c>
      <c r="B4401">
        <v>-10.675637999999999</v>
      </c>
      <c r="C4401">
        <v>-16.359867000000001</v>
      </c>
      <c r="E4401">
        <f t="shared" si="68"/>
        <v>0.89128604775775266</v>
      </c>
    </row>
    <row r="4402" spans="1:5" x14ac:dyDescent="0.15">
      <c r="A4402">
        <v>4.4009999999999998</v>
      </c>
      <c r="B4402">
        <v>-10.677253</v>
      </c>
      <c r="C4402">
        <v>-16.361516000000002</v>
      </c>
      <c r="E4402">
        <f t="shared" si="68"/>
        <v>0.89132664837094489</v>
      </c>
    </row>
    <row r="4403" spans="1:5" x14ac:dyDescent="0.15">
      <c r="A4403">
        <v>4.4020000000000001</v>
      </c>
      <c r="B4403">
        <v>-10.678867</v>
      </c>
      <c r="C4403">
        <v>-16.363164999999999</v>
      </c>
      <c r="E4403">
        <f t="shared" si="68"/>
        <v>0.89136721412643127</v>
      </c>
    </row>
    <row r="4404" spans="1:5" x14ac:dyDescent="0.15">
      <c r="A4404">
        <v>4.4029999999999996</v>
      </c>
      <c r="B4404">
        <v>-10.680483000000001</v>
      </c>
      <c r="C4404">
        <v>-16.364813000000002</v>
      </c>
      <c r="E4404">
        <f t="shared" si="68"/>
        <v>0.89140779879336796</v>
      </c>
    </row>
    <row r="4405" spans="1:5" x14ac:dyDescent="0.15">
      <c r="A4405">
        <v>4.4039999999999999</v>
      </c>
      <c r="B4405">
        <v>-10.682098</v>
      </c>
      <c r="C4405">
        <v>-16.36646</v>
      </c>
      <c r="E4405">
        <f t="shared" si="68"/>
        <v>0.89144834330214884</v>
      </c>
    </row>
    <row r="4406" spans="1:5" x14ac:dyDescent="0.15">
      <c r="A4406">
        <v>4.4050000000000002</v>
      </c>
      <c r="B4406">
        <v>-10.683714</v>
      </c>
      <c r="C4406">
        <v>-16.368106999999998</v>
      </c>
      <c r="E4406">
        <f t="shared" si="68"/>
        <v>0.89148889234386053</v>
      </c>
    </row>
    <row r="4407" spans="1:5" x14ac:dyDescent="0.15">
      <c r="A4407">
        <v>4.4059999999999997</v>
      </c>
      <c r="B4407">
        <v>-10.685331</v>
      </c>
      <c r="C4407">
        <v>-16.369752999999999</v>
      </c>
      <c r="E4407">
        <f t="shared" si="68"/>
        <v>0.89152944059041728</v>
      </c>
    </row>
    <row r="4408" spans="1:5" x14ac:dyDescent="0.15">
      <c r="A4408">
        <v>4.407</v>
      </c>
      <c r="B4408">
        <v>-10.686947999999999</v>
      </c>
      <c r="C4408">
        <v>-16.371399</v>
      </c>
      <c r="E4408">
        <f t="shared" si="68"/>
        <v>0.89156997368416457</v>
      </c>
    </row>
    <row r="4409" spans="1:5" x14ac:dyDescent="0.15">
      <c r="A4409">
        <v>4.4080000000000004</v>
      </c>
      <c r="B4409">
        <v>-10.688565000000001</v>
      </c>
      <c r="C4409">
        <v>-16.373044</v>
      </c>
      <c r="E4409">
        <f t="shared" si="68"/>
        <v>0.89161048632300577</v>
      </c>
    </row>
    <row r="4410" spans="1:5" x14ac:dyDescent="0.15">
      <c r="A4410">
        <v>4.4089999999999998</v>
      </c>
      <c r="B4410">
        <v>-10.690182999999999</v>
      </c>
      <c r="C4410">
        <v>-16.374687999999999</v>
      </c>
      <c r="E4410">
        <f t="shared" si="68"/>
        <v>0.89165099816116233</v>
      </c>
    </row>
    <row r="4411" spans="1:5" x14ac:dyDescent="0.15">
      <c r="A4411">
        <v>4.41</v>
      </c>
      <c r="B4411">
        <v>-10.691801</v>
      </c>
      <c r="C4411">
        <v>-16.376332000000001</v>
      </c>
      <c r="E4411">
        <f t="shared" si="68"/>
        <v>0.89169149485689947</v>
      </c>
    </row>
    <row r="4412" spans="1:5" x14ac:dyDescent="0.15">
      <c r="A4412">
        <v>4.4109999999999996</v>
      </c>
      <c r="B4412">
        <v>-10.69342</v>
      </c>
      <c r="C4412">
        <v>-16.377974999999999</v>
      </c>
      <c r="E4412">
        <f t="shared" si="68"/>
        <v>0.89173199074203624</v>
      </c>
    </row>
    <row r="4413" spans="1:5" x14ac:dyDescent="0.15">
      <c r="A4413">
        <v>4.4119999999999999</v>
      </c>
      <c r="B4413">
        <v>-10.695039</v>
      </c>
      <c r="C4413">
        <v>-16.379617</v>
      </c>
      <c r="E4413">
        <f t="shared" si="68"/>
        <v>0.89177246618572448</v>
      </c>
    </row>
    <row r="4414" spans="1:5" x14ac:dyDescent="0.15">
      <c r="A4414">
        <v>4.4130000000000003</v>
      </c>
      <c r="B4414">
        <v>-10.696657999999999</v>
      </c>
      <c r="C4414">
        <v>-16.381259</v>
      </c>
      <c r="E4414">
        <f t="shared" si="68"/>
        <v>0.89181292649736621</v>
      </c>
    </row>
    <row r="4415" spans="1:5" x14ac:dyDescent="0.15">
      <c r="A4415">
        <v>4.4139999999999997</v>
      </c>
      <c r="B4415">
        <v>-10.698278</v>
      </c>
      <c r="C4415">
        <v>-16.382901</v>
      </c>
      <c r="E4415">
        <f t="shared" si="68"/>
        <v>0.89185339128857111</v>
      </c>
    </row>
    <row r="4416" spans="1:5" x14ac:dyDescent="0.15">
      <c r="A4416">
        <v>4.415</v>
      </c>
      <c r="B4416">
        <v>-10.699897999999999</v>
      </c>
      <c r="C4416">
        <v>-16.384540999999999</v>
      </c>
      <c r="E4416">
        <f t="shared" si="68"/>
        <v>0.89189383035696979</v>
      </c>
    </row>
    <row r="4417" spans="1:5" x14ac:dyDescent="0.15">
      <c r="A4417">
        <v>4.4160000000000004</v>
      </c>
      <c r="B4417">
        <v>-10.701518999999999</v>
      </c>
      <c r="C4417">
        <v>-16.386181000000001</v>
      </c>
      <c r="E4417">
        <f t="shared" si="68"/>
        <v>0.89193427389500246</v>
      </c>
    </row>
    <row r="4418" spans="1:5" x14ac:dyDescent="0.15">
      <c r="A4418">
        <v>4.4169999999999998</v>
      </c>
      <c r="B4418">
        <v>-10.703139999999999</v>
      </c>
      <c r="C4418">
        <v>-16.387820999999999</v>
      </c>
      <c r="E4418">
        <f t="shared" ref="E4418:E4481" si="69">1-SUM(10^(B4418/10),10^(C4418/10))</f>
        <v>0.89197470230237985</v>
      </c>
    </row>
    <row r="4419" spans="1:5" x14ac:dyDescent="0.15">
      <c r="A4419">
        <v>4.4180000000000001</v>
      </c>
      <c r="B4419">
        <v>-10.704762000000001</v>
      </c>
      <c r="C4419">
        <v>-16.38946</v>
      </c>
      <c r="E4419">
        <f t="shared" si="69"/>
        <v>0.89201512987373066</v>
      </c>
    </row>
    <row r="4420" spans="1:5" x14ac:dyDescent="0.15">
      <c r="A4420">
        <v>4.4189999999999996</v>
      </c>
      <c r="B4420">
        <v>-10.706384</v>
      </c>
      <c r="C4420">
        <v>-16.391098</v>
      </c>
      <c r="E4420">
        <f t="shared" si="69"/>
        <v>0.89205553702938079</v>
      </c>
    </row>
    <row r="4421" spans="1:5" x14ac:dyDescent="0.15">
      <c r="A4421">
        <v>4.42</v>
      </c>
      <c r="B4421">
        <v>-10.708005999999999</v>
      </c>
      <c r="C4421">
        <v>-16.392735999999999</v>
      </c>
      <c r="E4421">
        <f t="shared" si="69"/>
        <v>0.89209592906472091</v>
      </c>
    </row>
    <row r="4422" spans="1:5" x14ac:dyDescent="0.15">
      <c r="A4422">
        <v>4.4210000000000003</v>
      </c>
      <c r="B4422">
        <v>-10.709629</v>
      </c>
      <c r="C4422">
        <v>-16.394373000000002</v>
      </c>
      <c r="E4422">
        <f t="shared" si="69"/>
        <v>0.89213632025842882</v>
      </c>
    </row>
    <row r="4423" spans="1:5" x14ac:dyDescent="0.15">
      <c r="A4423">
        <v>4.4219999999999997</v>
      </c>
      <c r="B4423">
        <v>-10.711252</v>
      </c>
      <c r="C4423">
        <v>-16.396008999999999</v>
      </c>
      <c r="E4423">
        <f t="shared" si="69"/>
        <v>0.89217669105274788</v>
      </c>
    </row>
    <row r="4424" spans="1:5" x14ac:dyDescent="0.15">
      <c r="A4424">
        <v>4.423</v>
      </c>
      <c r="B4424">
        <v>-10.712876</v>
      </c>
      <c r="C4424">
        <v>-16.397645000000001</v>
      </c>
      <c r="E4424">
        <f t="shared" si="69"/>
        <v>0.89221706627724395</v>
      </c>
    </row>
    <row r="4425" spans="1:5" x14ac:dyDescent="0.15">
      <c r="A4425">
        <v>4.4240000000000004</v>
      </c>
      <c r="B4425">
        <v>-10.714499999999999</v>
      </c>
      <c r="C4425">
        <v>-16.399280000000001</v>
      </c>
      <c r="E4425">
        <f t="shared" si="69"/>
        <v>0.89225742110701345</v>
      </c>
    </row>
    <row r="4426" spans="1:5" x14ac:dyDescent="0.15">
      <c r="A4426">
        <v>4.4249999999999998</v>
      </c>
      <c r="B4426">
        <v>-10.716125</v>
      </c>
      <c r="C4426">
        <v>-16.400915000000001</v>
      </c>
      <c r="E4426">
        <f t="shared" si="69"/>
        <v>0.89229778035303042</v>
      </c>
    </row>
    <row r="4427" spans="1:5" x14ac:dyDescent="0.15">
      <c r="A4427">
        <v>4.4260000000000002</v>
      </c>
      <c r="B4427">
        <v>-10.717750000000001</v>
      </c>
      <c r="C4427">
        <v>-16.402549</v>
      </c>
      <c r="E4427">
        <f t="shared" si="69"/>
        <v>0.89233811920897743</v>
      </c>
    </row>
    <row r="4428" spans="1:5" x14ac:dyDescent="0.15">
      <c r="A4428">
        <v>4.4269999999999996</v>
      </c>
      <c r="B4428">
        <v>-10.719374999999999</v>
      </c>
      <c r="C4428">
        <v>-16.404183</v>
      </c>
      <c r="E4428">
        <f t="shared" si="69"/>
        <v>0.89237844295630686</v>
      </c>
    </row>
    <row r="4429" spans="1:5" x14ac:dyDescent="0.15">
      <c r="A4429">
        <v>4.4279999999999999</v>
      </c>
      <c r="B4429">
        <v>-10.721000999999999</v>
      </c>
      <c r="C4429">
        <v>-16.405816000000002</v>
      </c>
      <c r="E4429">
        <f t="shared" si="69"/>
        <v>0.89241876583645852</v>
      </c>
    </row>
    <row r="4430" spans="1:5" x14ac:dyDescent="0.15">
      <c r="A4430">
        <v>4.4290000000000003</v>
      </c>
      <c r="B4430">
        <v>-10.722626999999999</v>
      </c>
      <c r="C4430">
        <v>-16.407447999999999</v>
      </c>
      <c r="E4430">
        <f t="shared" si="69"/>
        <v>0.89245906834279465</v>
      </c>
    </row>
    <row r="4431" spans="1:5" x14ac:dyDescent="0.15">
      <c r="A4431">
        <v>4.43</v>
      </c>
      <c r="B4431">
        <v>-10.724254</v>
      </c>
      <c r="C4431">
        <v>-16.409079999999999</v>
      </c>
      <c r="E4431">
        <f t="shared" si="69"/>
        <v>0.89249937523984779</v>
      </c>
    </row>
    <row r="4432" spans="1:5" x14ac:dyDescent="0.15">
      <c r="A4432">
        <v>4.431</v>
      </c>
      <c r="B4432">
        <v>-10.725880999999999</v>
      </c>
      <c r="C4432">
        <v>-16.410710999999999</v>
      </c>
      <c r="E4432">
        <f t="shared" si="69"/>
        <v>0.89253966176772004</v>
      </c>
    </row>
    <row r="4433" spans="1:5" x14ac:dyDescent="0.15">
      <c r="A4433">
        <v>4.4320000000000004</v>
      </c>
      <c r="B4433">
        <v>-10.727508</v>
      </c>
      <c r="C4433">
        <v>-16.412341000000001</v>
      </c>
      <c r="E4433">
        <f t="shared" si="69"/>
        <v>0.89257992793800101</v>
      </c>
    </row>
    <row r="4434" spans="1:5" x14ac:dyDescent="0.15">
      <c r="A4434">
        <v>4.4329999999999998</v>
      </c>
      <c r="B4434">
        <v>-10.729136</v>
      </c>
      <c r="C4434">
        <v>-16.413971</v>
      </c>
      <c r="E4434">
        <f t="shared" si="69"/>
        <v>0.89262019848738594</v>
      </c>
    </row>
    <row r="4435" spans="1:5" x14ac:dyDescent="0.15">
      <c r="A4435">
        <v>4.4340000000000002</v>
      </c>
      <c r="B4435">
        <v>-10.730765</v>
      </c>
      <c r="C4435">
        <v>-16.415600999999999</v>
      </c>
      <c r="E4435">
        <f t="shared" si="69"/>
        <v>0.89266047339964016</v>
      </c>
    </row>
    <row r="4436" spans="1:5" x14ac:dyDescent="0.15">
      <c r="A4436">
        <v>4.4349999999999996</v>
      </c>
      <c r="B4436">
        <v>-10.732393</v>
      </c>
      <c r="C4436">
        <v>-16.41723</v>
      </c>
      <c r="E4436">
        <f t="shared" si="69"/>
        <v>0.89270070849942118</v>
      </c>
    </row>
    <row r="4437" spans="1:5" x14ac:dyDescent="0.15">
      <c r="A4437">
        <v>4.4359999999999999</v>
      </c>
      <c r="B4437">
        <v>-10.734023000000001</v>
      </c>
      <c r="C4437">
        <v>-16.418858</v>
      </c>
      <c r="E4437">
        <f t="shared" si="69"/>
        <v>0.89274096215592891</v>
      </c>
    </row>
    <row r="4438" spans="1:5" x14ac:dyDescent="0.15">
      <c r="A4438">
        <v>4.4370000000000003</v>
      </c>
      <c r="B4438">
        <v>-10.735652</v>
      </c>
      <c r="C4438">
        <v>-16.420486</v>
      </c>
      <c r="E4438">
        <f t="shared" si="69"/>
        <v>0.89278118127320172</v>
      </c>
    </row>
    <row r="4439" spans="1:5" x14ac:dyDescent="0.15">
      <c r="A4439">
        <v>4.4379999999999997</v>
      </c>
      <c r="B4439">
        <v>-10.737283</v>
      </c>
      <c r="C4439">
        <v>-16.422113</v>
      </c>
      <c r="E4439">
        <f t="shared" si="69"/>
        <v>0.89282141892262501</v>
      </c>
    </row>
    <row r="4440" spans="1:5" x14ac:dyDescent="0.15">
      <c r="A4440">
        <v>4.4390000000000001</v>
      </c>
      <c r="B4440">
        <v>-10.738913</v>
      </c>
      <c r="C4440">
        <v>-16.423739000000001</v>
      </c>
      <c r="E4440">
        <f t="shared" si="69"/>
        <v>0.89286161680191212</v>
      </c>
    </row>
    <row r="4441" spans="1:5" x14ac:dyDescent="0.15">
      <c r="A4441">
        <v>4.4400000000000004</v>
      </c>
      <c r="B4441">
        <v>-10.740544</v>
      </c>
      <c r="C4441">
        <v>-16.425364999999999</v>
      </c>
      <c r="E4441">
        <f t="shared" si="69"/>
        <v>0.89290181902083265</v>
      </c>
    </row>
    <row r="4442" spans="1:5" x14ac:dyDescent="0.15">
      <c r="A4442">
        <v>4.4409999999999998</v>
      </c>
      <c r="B4442">
        <v>-10.742175</v>
      </c>
      <c r="C4442">
        <v>-16.426991000000001</v>
      </c>
      <c r="E4442">
        <f t="shared" si="69"/>
        <v>0.89294200615439445</v>
      </c>
    </row>
    <row r="4443" spans="1:5" x14ac:dyDescent="0.15">
      <c r="A4443">
        <v>4.4420000000000002</v>
      </c>
      <c r="B4443">
        <v>-10.743807</v>
      </c>
      <c r="C4443">
        <v>-16.428615000000001</v>
      </c>
      <c r="E4443">
        <f t="shared" si="69"/>
        <v>0.89298218712919564</v>
      </c>
    </row>
    <row r="4444" spans="1:5" x14ac:dyDescent="0.15">
      <c r="A4444">
        <v>4.4429999999999996</v>
      </c>
      <c r="B4444">
        <v>-10.74544</v>
      </c>
      <c r="C4444">
        <v>-16.430240000000001</v>
      </c>
      <c r="E4444">
        <f t="shared" si="69"/>
        <v>0.89302237765573511</v>
      </c>
    </row>
    <row r="4445" spans="1:5" x14ac:dyDescent="0.15">
      <c r="A4445">
        <v>4.444</v>
      </c>
      <c r="B4445">
        <v>-10.747071999999999</v>
      </c>
      <c r="C4445">
        <v>-16.431863</v>
      </c>
      <c r="E4445">
        <f t="shared" si="69"/>
        <v>0.89306252322904844</v>
      </c>
    </row>
    <row r="4446" spans="1:5" x14ac:dyDescent="0.15">
      <c r="A4446">
        <v>4.4450000000000003</v>
      </c>
      <c r="B4446">
        <v>-10.748704999999999</v>
      </c>
      <c r="C4446">
        <v>-16.433485999999998</v>
      </c>
      <c r="E4446">
        <f t="shared" si="69"/>
        <v>0.89310267311644442</v>
      </c>
    </row>
    <row r="4447" spans="1:5" x14ac:dyDescent="0.15">
      <c r="A4447">
        <v>4.4459999999999997</v>
      </c>
      <c r="B4447">
        <v>-10.750339</v>
      </c>
      <c r="C4447">
        <v>-16.435109000000001</v>
      </c>
      <c r="E4447">
        <f t="shared" si="69"/>
        <v>0.8931428273017199</v>
      </c>
    </row>
    <row r="4448" spans="1:5" x14ac:dyDescent="0.15">
      <c r="A4448">
        <v>4.4470000000000001</v>
      </c>
      <c r="B4448">
        <v>-10.751973</v>
      </c>
      <c r="C4448">
        <v>-16.436731000000002</v>
      </c>
      <c r="E4448">
        <f t="shared" si="69"/>
        <v>0.89318296117314355</v>
      </c>
    </row>
    <row r="4449" spans="1:5" x14ac:dyDescent="0.15">
      <c r="A4449">
        <v>4.4480000000000004</v>
      </c>
      <c r="B4449">
        <v>-10.753607000000001</v>
      </c>
      <c r="C4449">
        <v>-16.438351999999998</v>
      </c>
      <c r="E4449">
        <f t="shared" si="69"/>
        <v>0.8932230747422405</v>
      </c>
    </row>
    <row r="4450" spans="1:5" x14ac:dyDescent="0.15">
      <c r="A4450">
        <v>4.4489999999999998</v>
      </c>
      <c r="B4450">
        <v>-10.755242000000001</v>
      </c>
      <c r="C4450">
        <v>-16.439972999999998</v>
      </c>
      <c r="E4450">
        <f t="shared" si="69"/>
        <v>0.8932631925975868</v>
      </c>
    </row>
    <row r="4451" spans="1:5" x14ac:dyDescent="0.15">
      <c r="A4451">
        <v>4.45</v>
      </c>
      <c r="B4451">
        <v>-10.756878</v>
      </c>
      <c r="C4451">
        <v>-16.441593000000001</v>
      </c>
      <c r="E4451">
        <f t="shared" si="69"/>
        <v>0.89330330949834968</v>
      </c>
    </row>
    <row r="4452" spans="1:5" x14ac:dyDescent="0.15">
      <c r="A4452">
        <v>4.4509999999999996</v>
      </c>
      <c r="B4452">
        <v>-10.758513000000001</v>
      </c>
      <c r="C4452">
        <v>-16.443213</v>
      </c>
      <c r="E4452">
        <f t="shared" si="69"/>
        <v>0.8933433919850835</v>
      </c>
    </row>
    <row r="4453" spans="1:5" x14ac:dyDescent="0.15">
      <c r="A4453">
        <v>4.452</v>
      </c>
      <c r="B4453">
        <v>-10.760149999999999</v>
      </c>
      <c r="C4453">
        <v>-16.444832000000002</v>
      </c>
      <c r="E4453">
        <f t="shared" si="69"/>
        <v>0.89338349285040408</v>
      </c>
    </row>
    <row r="4454" spans="1:5" x14ac:dyDescent="0.15">
      <c r="A4454">
        <v>4.4530000000000003</v>
      </c>
      <c r="B4454">
        <v>-10.761786000000001</v>
      </c>
      <c r="C4454">
        <v>-16.446451</v>
      </c>
      <c r="E4454">
        <f t="shared" si="69"/>
        <v>0.89342355931692108</v>
      </c>
    </row>
    <row r="4455" spans="1:5" x14ac:dyDescent="0.15">
      <c r="A4455">
        <v>4.4539999999999997</v>
      </c>
      <c r="B4455">
        <v>-10.763423</v>
      </c>
      <c r="C4455">
        <v>-16.448069</v>
      </c>
      <c r="E4455">
        <f t="shared" si="69"/>
        <v>0.89346362482339226</v>
      </c>
    </row>
    <row r="4456" spans="1:5" x14ac:dyDescent="0.15">
      <c r="A4456">
        <v>4.4550000000000001</v>
      </c>
      <c r="B4456">
        <v>-10.765060999999999</v>
      </c>
      <c r="C4456">
        <v>-16.449687000000001</v>
      </c>
      <c r="E4456">
        <f t="shared" si="69"/>
        <v>0.89350369457438228</v>
      </c>
    </row>
    <row r="4457" spans="1:5" x14ac:dyDescent="0.15">
      <c r="A4457">
        <v>4.4560000000000004</v>
      </c>
      <c r="B4457">
        <v>-10.766698999999999</v>
      </c>
      <c r="C4457">
        <v>-16.451304</v>
      </c>
      <c r="E4457">
        <f t="shared" si="69"/>
        <v>0.89354374404125658</v>
      </c>
    </row>
    <row r="4458" spans="1:5" x14ac:dyDescent="0.15">
      <c r="A4458">
        <v>4.4569999999999999</v>
      </c>
      <c r="B4458">
        <v>-10.768337000000001</v>
      </c>
      <c r="C4458">
        <v>-16.452919999999999</v>
      </c>
      <c r="E4458">
        <f t="shared" si="69"/>
        <v>0.89358377323550575</v>
      </c>
    </row>
    <row r="4459" spans="1:5" x14ac:dyDescent="0.15">
      <c r="A4459">
        <v>4.4580000000000002</v>
      </c>
      <c r="B4459">
        <v>-10.769976</v>
      </c>
      <c r="C4459">
        <v>-16.454536000000001</v>
      </c>
      <c r="E4459">
        <f t="shared" si="69"/>
        <v>0.89362380666263641</v>
      </c>
    </row>
    <row r="4460" spans="1:5" x14ac:dyDescent="0.15">
      <c r="A4460">
        <v>4.4589999999999996</v>
      </c>
      <c r="B4460">
        <v>-10.771615000000001</v>
      </c>
      <c r="C4460">
        <v>-16.456151999999999</v>
      </c>
      <c r="E4460">
        <f t="shared" si="69"/>
        <v>0.89366382502882702</v>
      </c>
    </row>
    <row r="4461" spans="1:5" x14ac:dyDescent="0.15">
      <c r="A4461">
        <v>4.46</v>
      </c>
      <c r="B4461">
        <v>-10.773255000000001</v>
      </c>
      <c r="C4461">
        <v>-16.457767</v>
      </c>
      <c r="E4461">
        <f t="shared" si="69"/>
        <v>0.89370384240490364</v>
      </c>
    </row>
    <row r="4462" spans="1:5" x14ac:dyDescent="0.15">
      <c r="A4462">
        <v>4.4610000000000003</v>
      </c>
      <c r="B4462">
        <v>-10.774895000000001</v>
      </c>
      <c r="C4462">
        <v>-16.459381</v>
      </c>
      <c r="E4462">
        <f t="shared" si="69"/>
        <v>0.89374383951741132</v>
      </c>
    </row>
    <row r="4463" spans="1:5" x14ac:dyDescent="0.15">
      <c r="A4463">
        <v>4.4619999999999997</v>
      </c>
      <c r="B4463">
        <v>-10.776536</v>
      </c>
      <c r="C4463">
        <v>-16.460995</v>
      </c>
      <c r="E4463">
        <f t="shared" si="69"/>
        <v>0.89378384083499562</v>
      </c>
    </row>
    <row r="4464" spans="1:5" x14ac:dyDescent="0.15">
      <c r="A4464">
        <v>4.4630000000000001</v>
      </c>
      <c r="B4464">
        <v>-10.778176999999999</v>
      </c>
      <c r="C4464">
        <v>-16.462607999999999</v>
      </c>
      <c r="E4464">
        <f t="shared" si="69"/>
        <v>0.89382382189353093</v>
      </c>
    </row>
    <row r="4465" spans="1:5" x14ac:dyDescent="0.15">
      <c r="A4465">
        <v>4.4640000000000004</v>
      </c>
      <c r="B4465">
        <v>-10.779818000000001</v>
      </c>
      <c r="C4465">
        <v>-16.464220999999998</v>
      </c>
      <c r="E4465">
        <f t="shared" si="69"/>
        <v>0.8938637879019693</v>
      </c>
    </row>
    <row r="4466" spans="1:5" x14ac:dyDescent="0.15">
      <c r="A4466">
        <v>4.4649999999999999</v>
      </c>
      <c r="B4466">
        <v>-10.781459999999999</v>
      </c>
      <c r="C4466">
        <v>-16.465833</v>
      </c>
      <c r="E4466">
        <f t="shared" si="69"/>
        <v>0.89390375290442203</v>
      </c>
    </row>
    <row r="4467" spans="1:5" x14ac:dyDescent="0.15">
      <c r="A4467">
        <v>4.4660000000000002</v>
      </c>
      <c r="B4467">
        <v>-10.783103000000001</v>
      </c>
      <c r="C4467">
        <v>-16.467445000000001</v>
      </c>
      <c r="E4467">
        <f t="shared" si="69"/>
        <v>0.89394372208415784</v>
      </c>
    </row>
    <row r="4468" spans="1:5" x14ac:dyDescent="0.15">
      <c r="A4468">
        <v>4.4669999999999996</v>
      </c>
      <c r="B4468">
        <v>-10.784744999999999</v>
      </c>
      <c r="C4468">
        <v>-16.469055999999998</v>
      </c>
      <c r="E4468">
        <f t="shared" si="69"/>
        <v>0.89398365179440953</v>
      </c>
    </row>
    <row r="4469" spans="1:5" x14ac:dyDescent="0.15">
      <c r="A4469">
        <v>4.468</v>
      </c>
      <c r="B4469">
        <v>-10.786389</v>
      </c>
      <c r="C4469">
        <v>-16.470666999999999</v>
      </c>
      <c r="E4469">
        <f t="shared" si="69"/>
        <v>0.89402360489478272</v>
      </c>
    </row>
    <row r="4470" spans="1:5" x14ac:dyDescent="0.15">
      <c r="A4470">
        <v>4.4690000000000003</v>
      </c>
      <c r="B4470">
        <v>-10.788031999999999</v>
      </c>
      <c r="C4470">
        <v>-16.472276999999998</v>
      </c>
      <c r="E4470">
        <f t="shared" si="69"/>
        <v>0.89406351854471589</v>
      </c>
    </row>
    <row r="4471" spans="1:5" x14ac:dyDescent="0.15">
      <c r="A4471">
        <v>4.47</v>
      </c>
      <c r="B4471">
        <v>-10.789676999999999</v>
      </c>
      <c r="C4471">
        <v>-16.473887000000001</v>
      </c>
      <c r="E4471">
        <f t="shared" si="69"/>
        <v>0.89410345555633941</v>
      </c>
    </row>
    <row r="4472" spans="1:5" x14ac:dyDescent="0.15">
      <c r="A4472">
        <v>4.4710000000000001</v>
      </c>
      <c r="B4472">
        <v>-10.791321</v>
      </c>
      <c r="C4472">
        <v>-16.475496</v>
      </c>
      <c r="E4472">
        <f t="shared" si="69"/>
        <v>0.89414335313656013</v>
      </c>
    </row>
    <row r="4473" spans="1:5" x14ac:dyDescent="0.15">
      <c r="A4473">
        <v>4.4720000000000004</v>
      </c>
      <c r="B4473">
        <v>-10.792966</v>
      </c>
      <c r="C4473">
        <v>-16.477104000000001</v>
      </c>
      <c r="E4473">
        <f t="shared" si="69"/>
        <v>0.89418324968484031</v>
      </c>
    </row>
    <row r="4474" spans="1:5" x14ac:dyDescent="0.15">
      <c r="A4474">
        <v>4.4729999999999999</v>
      </c>
      <c r="B4474">
        <v>-10.794612000000001</v>
      </c>
      <c r="C4474">
        <v>-16.478712999999999</v>
      </c>
      <c r="E4474">
        <f t="shared" si="69"/>
        <v>0.89422315555115695</v>
      </c>
    </row>
    <row r="4475" spans="1:5" x14ac:dyDescent="0.15">
      <c r="A4475">
        <v>4.4740000000000002</v>
      </c>
      <c r="B4475">
        <v>-10.796258</v>
      </c>
      <c r="C4475">
        <v>-16.480319999999999</v>
      </c>
      <c r="E4475">
        <f t="shared" si="69"/>
        <v>0.89426303601027879</v>
      </c>
    </row>
    <row r="4476" spans="1:5" x14ac:dyDescent="0.15">
      <c r="A4476">
        <v>4.4749999999999996</v>
      </c>
      <c r="B4476">
        <v>-10.797904000000001</v>
      </c>
      <c r="C4476">
        <v>-16.481926999999999</v>
      </c>
      <c r="E4476">
        <f t="shared" si="69"/>
        <v>0.89430290143206437</v>
      </c>
    </row>
    <row r="4477" spans="1:5" x14ac:dyDescent="0.15">
      <c r="A4477">
        <v>4.476</v>
      </c>
      <c r="B4477">
        <v>-10.799550999999999</v>
      </c>
      <c r="C4477">
        <v>-16.483533999999999</v>
      </c>
      <c r="E4477">
        <f t="shared" si="69"/>
        <v>0.89434277097623494</v>
      </c>
    </row>
    <row r="4478" spans="1:5" x14ac:dyDescent="0.15">
      <c r="A4478">
        <v>4.4770000000000003</v>
      </c>
      <c r="B4478">
        <v>-10.801197999999999</v>
      </c>
      <c r="C4478">
        <v>-16.485140000000001</v>
      </c>
      <c r="E4478">
        <f t="shared" si="69"/>
        <v>0.89438262030737381</v>
      </c>
    </row>
    <row r="4479" spans="1:5" x14ac:dyDescent="0.15">
      <c r="A4479">
        <v>4.4779999999999998</v>
      </c>
      <c r="B4479">
        <v>-10.802846000000001</v>
      </c>
      <c r="C4479">
        <v>-16.486746</v>
      </c>
      <c r="E4479">
        <f t="shared" si="69"/>
        <v>0.89442247374701933</v>
      </c>
    </row>
    <row r="4480" spans="1:5" x14ac:dyDescent="0.15">
      <c r="A4480">
        <v>4.4790000000000001</v>
      </c>
      <c r="B4480">
        <v>-10.804494</v>
      </c>
      <c r="C4480">
        <v>-16.488351000000002</v>
      </c>
      <c r="E4480">
        <f t="shared" si="69"/>
        <v>0.89446230697810836</v>
      </c>
    </row>
    <row r="4481" spans="1:5" x14ac:dyDescent="0.15">
      <c r="A4481">
        <v>4.4800000000000004</v>
      </c>
      <c r="B4481">
        <v>-10.806143</v>
      </c>
      <c r="C4481">
        <v>-16.489955999999999</v>
      </c>
      <c r="E4481">
        <f t="shared" si="69"/>
        <v>0.89450214430382835</v>
      </c>
    </row>
    <row r="4482" spans="1:5" x14ac:dyDescent="0.15">
      <c r="A4482">
        <v>4.4809999999999999</v>
      </c>
      <c r="B4482">
        <v>-10.807791999999999</v>
      </c>
      <c r="C4482">
        <v>-16.49156</v>
      </c>
      <c r="E4482">
        <f t="shared" ref="E4482:E4545" si="70">1-SUM(10^(B4482/10),10^(C4482/10))</f>
        <v>0.89454196142546272</v>
      </c>
    </row>
    <row r="4483" spans="1:5" x14ac:dyDescent="0.15">
      <c r="A4483">
        <v>4.4820000000000002</v>
      </c>
      <c r="B4483">
        <v>-10.809442000000001</v>
      </c>
      <c r="C4483">
        <v>-16.493164</v>
      </c>
      <c r="E4483">
        <f t="shared" si="70"/>
        <v>0.8945817826278557</v>
      </c>
    </row>
    <row r="4484" spans="1:5" x14ac:dyDescent="0.15">
      <c r="A4484">
        <v>4.4829999999999997</v>
      </c>
      <c r="B4484">
        <v>-10.811092</v>
      </c>
      <c r="C4484">
        <v>-16.494767</v>
      </c>
      <c r="E4484">
        <f t="shared" si="70"/>
        <v>0.89462158363062905</v>
      </c>
    </row>
    <row r="4485" spans="1:5" x14ac:dyDescent="0.15">
      <c r="A4485">
        <v>4.484</v>
      </c>
      <c r="B4485">
        <v>-10.812742</v>
      </c>
      <c r="C4485">
        <v>-16.496369999999999</v>
      </c>
      <c r="E4485">
        <f t="shared" si="70"/>
        <v>0.89466136960433407</v>
      </c>
    </row>
    <row r="4486" spans="1:5" x14ac:dyDescent="0.15">
      <c r="A4486">
        <v>4.4850000000000003</v>
      </c>
      <c r="B4486">
        <v>-10.814393000000001</v>
      </c>
      <c r="C4486">
        <v>-16.497972000000001</v>
      </c>
      <c r="E4486">
        <f t="shared" si="70"/>
        <v>0.89470115448609711</v>
      </c>
    </row>
    <row r="4487" spans="1:5" x14ac:dyDescent="0.15">
      <c r="A4487">
        <v>4.4859999999999998</v>
      </c>
      <c r="B4487">
        <v>-10.816045000000001</v>
      </c>
      <c r="C4487">
        <v>-16.499573999999999</v>
      </c>
      <c r="E4487">
        <f t="shared" si="70"/>
        <v>0.89474094342088417</v>
      </c>
    </row>
    <row r="4488" spans="1:5" x14ac:dyDescent="0.15">
      <c r="A4488">
        <v>4.4870000000000001</v>
      </c>
      <c r="B4488">
        <v>-10.817697000000001</v>
      </c>
      <c r="C4488">
        <v>-16.501175</v>
      </c>
      <c r="E4488">
        <f t="shared" si="70"/>
        <v>0.89478071216496846</v>
      </c>
    </row>
    <row r="4489" spans="1:5" x14ac:dyDescent="0.15">
      <c r="A4489">
        <v>4.4880000000000004</v>
      </c>
      <c r="B4489">
        <v>-10.819349000000001</v>
      </c>
      <c r="C4489">
        <v>-16.502776000000001</v>
      </c>
      <c r="E4489">
        <f t="shared" si="70"/>
        <v>0.89482046588128483</v>
      </c>
    </row>
    <row r="4490" spans="1:5" x14ac:dyDescent="0.15">
      <c r="A4490">
        <v>4.4889999999999999</v>
      </c>
      <c r="B4490">
        <v>-10.821002</v>
      </c>
      <c r="C4490">
        <v>-16.504377000000002</v>
      </c>
      <c r="E4490">
        <f t="shared" si="70"/>
        <v>0.89486022363518991</v>
      </c>
    </row>
    <row r="4491" spans="1:5" x14ac:dyDescent="0.15">
      <c r="A4491">
        <v>4.49</v>
      </c>
      <c r="B4491">
        <v>-10.822654999999999</v>
      </c>
      <c r="C4491">
        <v>-16.505976</v>
      </c>
      <c r="E4491">
        <f t="shared" si="70"/>
        <v>0.89489995606266937</v>
      </c>
    </row>
    <row r="4492" spans="1:5" x14ac:dyDescent="0.15">
      <c r="A4492">
        <v>4.4909999999999997</v>
      </c>
      <c r="B4492">
        <v>-10.824309</v>
      </c>
      <c r="C4492">
        <v>-16.507576</v>
      </c>
      <c r="E4492">
        <f t="shared" si="70"/>
        <v>0.89493969766353576</v>
      </c>
    </row>
    <row r="4493" spans="1:5" x14ac:dyDescent="0.15">
      <c r="A4493">
        <v>4.492</v>
      </c>
      <c r="B4493">
        <v>-10.825963</v>
      </c>
      <c r="C4493">
        <v>-16.509174999999999</v>
      </c>
      <c r="E4493">
        <f t="shared" si="70"/>
        <v>0.8949794190901792</v>
      </c>
    </row>
    <row r="4494" spans="1:5" x14ac:dyDescent="0.15">
      <c r="A4494">
        <v>4.4930000000000003</v>
      </c>
      <c r="B4494">
        <v>-10.827617999999999</v>
      </c>
      <c r="C4494">
        <v>-16.510774000000001</v>
      </c>
      <c r="E4494">
        <f t="shared" si="70"/>
        <v>0.89501914452670361</v>
      </c>
    </row>
    <row r="4495" spans="1:5" x14ac:dyDescent="0.15">
      <c r="A4495">
        <v>4.4939999999999998</v>
      </c>
      <c r="B4495">
        <v>-10.829273000000001</v>
      </c>
      <c r="C4495">
        <v>-16.512371999999999</v>
      </c>
      <c r="E4495">
        <f t="shared" si="70"/>
        <v>0.89505884979344807</v>
      </c>
    </row>
    <row r="4496" spans="1:5" x14ac:dyDescent="0.15">
      <c r="A4496">
        <v>4.4950000000000001</v>
      </c>
      <c r="B4496">
        <v>-10.830928</v>
      </c>
      <c r="C4496">
        <v>-16.51397</v>
      </c>
      <c r="E4496">
        <f t="shared" si="70"/>
        <v>0.89509854004006428</v>
      </c>
    </row>
    <row r="4497" spans="1:5" x14ac:dyDescent="0.15">
      <c r="A4497">
        <v>4.4960000000000004</v>
      </c>
      <c r="B4497">
        <v>-10.832584000000001</v>
      </c>
      <c r="C4497">
        <v>-16.515567000000001</v>
      </c>
      <c r="E4497">
        <f t="shared" si="70"/>
        <v>0.89513822914474972</v>
      </c>
    </row>
    <row r="4498" spans="1:5" x14ac:dyDescent="0.15">
      <c r="A4498">
        <v>4.4969999999999999</v>
      </c>
      <c r="B4498">
        <v>-10.834241</v>
      </c>
      <c r="C4498">
        <v>-16.517164000000001</v>
      </c>
      <c r="E4498">
        <f t="shared" si="70"/>
        <v>0.89517792223162385</v>
      </c>
    </row>
    <row r="4499" spans="1:5" x14ac:dyDescent="0.15">
      <c r="A4499">
        <v>4.4980000000000002</v>
      </c>
      <c r="B4499">
        <v>-10.835898</v>
      </c>
      <c r="C4499">
        <v>-16.51876</v>
      </c>
      <c r="E4499">
        <f t="shared" si="70"/>
        <v>0.89521759515758859</v>
      </c>
    </row>
    <row r="4500" spans="1:5" x14ac:dyDescent="0.15">
      <c r="A4500">
        <v>4.4989999999999997</v>
      </c>
      <c r="B4500">
        <v>-10.837555</v>
      </c>
      <c r="C4500">
        <v>-16.520356</v>
      </c>
      <c r="E4500">
        <f t="shared" si="70"/>
        <v>0.89525725306473436</v>
      </c>
    </row>
    <row r="4501" spans="1:5" x14ac:dyDescent="0.15">
      <c r="A4501">
        <v>4.5</v>
      </c>
      <c r="B4501">
        <v>-10.839213000000001</v>
      </c>
      <c r="C4501">
        <v>-16.521951000000001</v>
      </c>
      <c r="E4501">
        <f t="shared" si="70"/>
        <v>0.89529690980981425</v>
      </c>
    </row>
    <row r="4502" spans="1:5" x14ac:dyDescent="0.15">
      <c r="A4502">
        <v>4.5010000000000003</v>
      </c>
      <c r="B4502">
        <v>-10.840871</v>
      </c>
      <c r="C4502">
        <v>-16.523547000000001</v>
      </c>
      <c r="E4502">
        <f t="shared" si="70"/>
        <v>0.89533655666370282</v>
      </c>
    </row>
    <row r="4503" spans="1:5" x14ac:dyDescent="0.15">
      <c r="A4503">
        <v>4.5019999999999998</v>
      </c>
      <c r="B4503">
        <v>-10.84253</v>
      </c>
      <c r="C4503">
        <v>-16.525141000000001</v>
      </c>
      <c r="E4503">
        <f t="shared" si="70"/>
        <v>0.89537619721660144</v>
      </c>
    </row>
    <row r="4504" spans="1:5" x14ac:dyDescent="0.15">
      <c r="A4504">
        <v>4.5030000000000001</v>
      </c>
      <c r="B4504">
        <v>-10.844189</v>
      </c>
      <c r="C4504">
        <v>-16.526734999999999</v>
      </c>
      <c r="E4504">
        <f t="shared" si="70"/>
        <v>0.89541582275199205</v>
      </c>
    </row>
    <row r="4505" spans="1:5" x14ac:dyDescent="0.15">
      <c r="A4505">
        <v>4.5039999999999996</v>
      </c>
      <c r="B4505">
        <v>-10.845848999999999</v>
      </c>
      <c r="C4505">
        <v>-16.528328999999999</v>
      </c>
      <c r="E4505">
        <f t="shared" si="70"/>
        <v>0.89545545222650891</v>
      </c>
    </row>
    <row r="4506" spans="1:5" x14ac:dyDescent="0.15">
      <c r="A4506">
        <v>4.5049999999999999</v>
      </c>
      <c r="B4506">
        <v>-10.847509000000001</v>
      </c>
      <c r="C4506">
        <v>-16.529923</v>
      </c>
      <c r="E4506">
        <f t="shared" si="70"/>
        <v>0.89549506668041712</v>
      </c>
    </row>
    <row r="4507" spans="1:5" x14ac:dyDescent="0.15">
      <c r="A4507">
        <v>4.5060000000000002</v>
      </c>
      <c r="B4507">
        <v>-10.849170000000001</v>
      </c>
      <c r="C4507">
        <v>-16.531516</v>
      </c>
      <c r="E4507">
        <f t="shared" si="70"/>
        <v>0.89553467993829561</v>
      </c>
    </row>
    <row r="4508" spans="1:5" x14ac:dyDescent="0.15">
      <c r="A4508">
        <v>4.5069999999999997</v>
      </c>
      <c r="B4508">
        <v>-10.850830999999999</v>
      </c>
      <c r="C4508">
        <v>-16.533107999999999</v>
      </c>
      <c r="E4508">
        <f t="shared" si="70"/>
        <v>0.89557427306053228</v>
      </c>
    </row>
    <row r="4509" spans="1:5" x14ac:dyDescent="0.15">
      <c r="A4509">
        <v>4.508</v>
      </c>
      <c r="B4509">
        <v>-10.852493000000001</v>
      </c>
      <c r="C4509">
        <v>-16.534700000000001</v>
      </c>
      <c r="E4509">
        <f t="shared" si="70"/>
        <v>0.89561387009424598</v>
      </c>
    </row>
    <row r="4510" spans="1:5" x14ac:dyDescent="0.15">
      <c r="A4510">
        <v>4.5090000000000003</v>
      </c>
      <c r="B4510">
        <v>-10.854155</v>
      </c>
      <c r="C4510">
        <v>-16.536292</v>
      </c>
      <c r="E4510">
        <f t="shared" si="70"/>
        <v>0.89565345210867975</v>
      </c>
    </row>
    <row r="4511" spans="1:5" x14ac:dyDescent="0.15">
      <c r="A4511">
        <v>4.51</v>
      </c>
      <c r="B4511">
        <v>-10.855817</v>
      </c>
      <c r="C4511">
        <v>-16.537883000000001</v>
      </c>
      <c r="E4511">
        <f t="shared" si="70"/>
        <v>0.89569301399945644</v>
      </c>
    </row>
    <row r="4512" spans="1:5" x14ac:dyDescent="0.15">
      <c r="A4512">
        <v>4.5110000000000001</v>
      </c>
      <c r="B4512">
        <v>-10.857480000000001</v>
      </c>
      <c r="C4512">
        <v>-16.539473999999998</v>
      </c>
      <c r="E4512">
        <f t="shared" si="70"/>
        <v>0.8957325797863509</v>
      </c>
    </row>
    <row r="4513" spans="1:5" x14ac:dyDescent="0.15">
      <c r="A4513">
        <v>4.5119999999999996</v>
      </c>
      <c r="B4513">
        <v>-10.859144000000001</v>
      </c>
      <c r="C4513">
        <v>-16.541065</v>
      </c>
      <c r="E4513">
        <f t="shared" si="70"/>
        <v>0.89577214945334771</v>
      </c>
    </row>
    <row r="4514" spans="1:5" x14ac:dyDescent="0.15">
      <c r="A4514">
        <v>4.5129999999999999</v>
      </c>
      <c r="B4514">
        <v>-10.860808</v>
      </c>
      <c r="C4514">
        <v>-16.542655</v>
      </c>
      <c r="E4514">
        <f t="shared" si="70"/>
        <v>0.89581169899419266</v>
      </c>
    </row>
    <row r="4515" spans="1:5" x14ac:dyDescent="0.15">
      <c r="A4515">
        <v>4.5140000000000002</v>
      </c>
      <c r="B4515">
        <v>-10.862472</v>
      </c>
      <c r="C4515">
        <v>-16.544245</v>
      </c>
      <c r="E4515">
        <f t="shared" si="70"/>
        <v>0.89585123352279206</v>
      </c>
    </row>
    <row r="4516" spans="1:5" x14ac:dyDescent="0.15">
      <c r="A4516">
        <v>4.5149999999999997</v>
      </c>
      <c r="B4516">
        <v>-10.864136999999999</v>
      </c>
      <c r="C4516">
        <v>-16.545833999999999</v>
      </c>
      <c r="E4516">
        <f t="shared" si="70"/>
        <v>0.8958907668154269</v>
      </c>
    </row>
    <row r="4517" spans="1:5" x14ac:dyDescent="0.15">
      <c r="A4517">
        <v>4.516</v>
      </c>
      <c r="B4517">
        <v>-10.865802</v>
      </c>
      <c r="C4517">
        <v>-16.547422999999998</v>
      </c>
      <c r="E4517">
        <f t="shared" si="70"/>
        <v>0.89593028509648487</v>
      </c>
    </row>
    <row r="4518" spans="1:5" x14ac:dyDescent="0.15">
      <c r="A4518">
        <v>4.5170000000000003</v>
      </c>
      <c r="B4518">
        <v>-10.867468000000001</v>
      </c>
      <c r="C4518">
        <v>-16.549012000000001</v>
      </c>
      <c r="E4518">
        <f t="shared" si="70"/>
        <v>0.89596980722850927</v>
      </c>
    </row>
    <row r="4519" spans="1:5" x14ac:dyDescent="0.15">
      <c r="A4519">
        <v>4.5179999999999998</v>
      </c>
      <c r="B4519">
        <v>-10.869135</v>
      </c>
      <c r="C4519">
        <v>-16.550599999999999</v>
      </c>
      <c r="E4519">
        <f t="shared" si="70"/>
        <v>0.89600932810036871</v>
      </c>
    </row>
    <row r="4520" spans="1:5" x14ac:dyDescent="0.15">
      <c r="A4520">
        <v>4.5190000000000001</v>
      </c>
      <c r="B4520">
        <v>-10.870801</v>
      </c>
      <c r="C4520">
        <v>-16.552188000000001</v>
      </c>
      <c r="E4520">
        <f t="shared" si="70"/>
        <v>0.89604881511019208</v>
      </c>
    </row>
    <row r="4521" spans="1:5" x14ac:dyDescent="0.15">
      <c r="A4521">
        <v>4.5199999999999996</v>
      </c>
      <c r="B4521">
        <v>-10.872469000000001</v>
      </c>
      <c r="C4521">
        <v>-16.553775000000002</v>
      </c>
      <c r="E4521">
        <f t="shared" si="70"/>
        <v>0.89608831969939029</v>
      </c>
    </row>
    <row r="4522" spans="1:5" x14ac:dyDescent="0.15">
      <c r="A4522">
        <v>4.5209999999999999</v>
      </c>
      <c r="B4522">
        <v>-10.874136</v>
      </c>
      <c r="C4522">
        <v>-16.555361999999999</v>
      </c>
      <c r="E4522">
        <f t="shared" si="70"/>
        <v>0.89612779044169233</v>
      </c>
    </row>
    <row r="4523" spans="1:5" x14ac:dyDescent="0.15">
      <c r="A4523">
        <v>4.5220000000000002</v>
      </c>
      <c r="B4523">
        <v>-10.875805</v>
      </c>
      <c r="C4523">
        <v>-16.556948999999999</v>
      </c>
      <c r="E4523">
        <f t="shared" si="70"/>
        <v>0.89616728382653055</v>
      </c>
    </row>
    <row r="4524" spans="1:5" x14ac:dyDescent="0.15">
      <c r="A4524">
        <v>4.5229999999999997</v>
      </c>
      <c r="B4524">
        <v>-10.877473</v>
      </c>
      <c r="C4524">
        <v>-16.558534999999999</v>
      </c>
      <c r="E4524">
        <f t="shared" si="70"/>
        <v>0.89620673829006126</v>
      </c>
    </row>
    <row r="4525" spans="1:5" x14ac:dyDescent="0.15">
      <c r="A4525">
        <v>4.524</v>
      </c>
      <c r="B4525">
        <v>-10.879142</v>
      </c>
      <c r="C4525">
        <v>-16.560120999999999</v>
      </c>
      <c r="E4525">
        <f t="shared" si="70"/>
        <v>0.89624619656166882</v>
      </c>
    </row>
    <row r="4526" spans="1:5" x14ac:dyDescent="0.15">
      <c r="A4526">
        <v>4.5250000000000004</v>
      </c>
      <c r="B4526">
        <v>-10.880812000000001</v>
      </c>
      <c r="C4526">
        <v>-16.561706999999998</v>
      </c>
      <c r="E4526">
        <f t="shared" si="70"/>
        <v>0.89628565862537946</v>
      </c>
    </row>
    <row r="4527" spans="1:5" x14ac:dyDescent="0.15">
      <c r="A4527">
        <v>4.5259999999999998</v>
      </c>
      <c r="B4527">
        <v>-10.882482</v>
      </c>
      <c r="C4527">
        <v>-16.563292000000001</v>
      </c>
      <c r="E4527">
        <f t="shared" si="70"/>
        <v>0.89632510059319537</v>
      </c>
    </row>
    <row r="4528" spans="1:5" x14ac:dyDescent="0.15">
      <c r="A4528">
        <v>4.5270000000000001</v>
      </c>
      <c r="B4528">
        <v>-10.884153</v>
      </c>
      <c r="C4528">
        <v>-16.564876999999999</v>
      </c>
      <c r="E4528">
        <f t="shared" si="70"/>
        <v>0.89636454633934171</v>
      </c>
    </row>
    <row r="4529" spans="1:5" x14ac:dyDescent="0.15">
      <c r="A4529">
        <v>4.5279999999999996</v>
      </c>
      <c r="B4529">
        <v>-10.885824</v>
      </c>
      <c r="C4529">
        <v>-16.566461</v>
      </c>
      <c r="E4529">
        <f t="shared" si="70"/>
        <v>0.89640397199398758</v>
      </c>
    </row>
    <row r="4530" spans="1:5" x14ac:dyDescent="0.15">
      <c r="A4530">
        <v>4.5289999999999999</v>
      </c>
      <c r="B4530">
        <v>-10.887494999999999</v>
      </c>
      <c r="C4530">
        <v>-16.568045999999999</v>
      </c>
      <c r="E4530">
        <f t="shared" si="70"/>
        <v>0.8964433877178235</v>
      </c>
    </row>
    <row r="4531" spans="1:5" x14ac:dyDescent="0.15">
      <c r="A4531">
        <v>4.53</v>
      </c>
      <c r="B4531">
        <v>-10.889168</v>
      </c>
      <c r="C4531">
        <v>-16.569628999999999</v>
      </c>
      <c r="E4531">
        <f t="shared" si="70"/>
        <v>0.89648281581815215</v>
      </c>
    </row>
    <row r="4532" spans="1:5" x14ac:dyDescent="0.15">
      <c r="A4532">
        <v>4.5309999999999997</v>
      </c>
      <c r="B4532">
        <v>-10.890840000000001</v>
      </c>
      <c r="C4532">
        <v>-16.571213</v>
      </c>
      <c r="E4532">
        <f t="shared" si="70"/>
        <v>0.8965222152145782</v>
      </c>
    </row>
    <row r="4533" spans="1:5" x14ac:dyDescent="0.15">
      <c r="A4533">
        <v>4.532</v>
      </c>
      <c r="B4533">
        <v>-10.892512999999999</v>
      </c>
      <c r="C4533">
        <v>-16.572796</v>
      </c>
      <c r="E4533">
        <f t="shared" si="70"/>
        <v>0.89656161328744055</v>
      </c>
    </row>
    <row r="4534" spans="1:5" x14ac:dyDescent="0.15">
      <c r="A4534">
        <v>4.5330000000000004</v>
      </c>
      <c r="B4534">
        <v>-10.894187000000001</v>
      </c>
      <c r="C4534">
        <v>-16.574379</v>
      </c>
      <c r="E4534">
        <f t="shared" si="70"/>
        <v>0.89660101509364831</v>
      </c>
    </row>
    <row r="4535" spans="1:5" x14ac:dyDescent="0.15">
      <c r="A4535">
        <v>4.5339999999999998</v>
      </c>
      <c r="B4535">
        <v>-10.895861</v>
      </c>
      <c r="C4535">
        <v>-16.575961</v>
      </c>
      <c r="E4535">
        <f t="shared" si="70"/>
        <v>0.89664039681782826</v>
      </c>
    </row>
    <row r="4536" spans="1:5" x14ac:dyDescent="0.15">
      <c r="A4536">
        <v>4.5350000000000001</v>
      </c>
      <c r="B4536">
        <v>-10.897535</v>
      </c>
      <c r="C4536">
        <v>-16.577542999999999</v>
      </c>
      <c r="E4536">
        <f t="shared" si="70"/>
        <v>0.89667976353486478</v>
      </c>
    </row>
    <row r="4537" spans="1:5" x14ac:dyDescent="0.15">
      <c r="A4537">
        <v>4.5359999999999996</v>
      </c>
      <c r="B4537">
        <v>-10.89921</v>
      </c>
      <c r="C4537">
        <v>-16.579125000000001</v>
      </c>
      <c r="E4537">
        <f t="shared" si="70"/>
        <v>0.89671913397000069</v>
      </c>
    </row>
    <row r="4538" spans="1:5" x14ac:dyDescent="0.15">
      <c r="A4538">
        <v>4.5369999999999999</v>
      </c>
      <c r="B4538">
        <v>-10.900885000000001</v>
      </c>
      <c r="C4538">
        <v>-16.580707</v>
      </c>
      <c r="E4538">
        <f t="shared" si="70"/>
        <v>0.8967584893950018</v>
      </c>
    </row>
    <row r="4539" spans="1:5" x14ac:dyDescent="0.15">
      <c r="A4539">
        <v>4.5380000000000003</v>
      </c>
      <c r="B4539">
        <v>-10.902561</v>
      </c>
      <c r="C4539">
        <v>-16.582287999999998</v>
      </c>
      <c r="E4539">
        <f t="shared" si="70"/>
        <v>0.89679784346258307</v>
      </c>
    </row>
    <row r="4540" spans="1:5" x14ac:dyDescent="0.15">
      <c r="A4540">
        <v>4.5389999999999997</v>
      </c>
      <c r="B4540">
        <v>-10.904237999999999</v>
      </c>
      <c r="C4540">
        <v>-16.583869</v>
      </c>
      <c r="E4540">
        <f t="shared" si="70"/>
        <v>0.89683720121859312</v>
      </c>
    </row>
    <row r="4541" spans="1:5" x14ac:dyDescent="0.15">
      <c r="A4541">
        <v>4.54</v>
      </c>
      <c r="B4541">
        <v>-10.905913999999999</v>
      </c>
      <c r="C4541">
        <v>-16.585449000000001</v>
      </c>
      <c r="E4541">
        <f t="shared" si="70"/>
        <v>0.89687652021140907</v>
      </c>
    </row>
    <row r="4542" spans="1:5" x14ac:dyDescent="0.15">
      <c r="A4542">
        <v>4.5410000000000004</v>
      </c>
      <c r="B4542">
        <v>-10.907591999999999</v>
      </c>
      <c r="C4542">
        <v>-16.587029999999999</v>
      </c>
      <c r="E4542">
        <f t="shared" si="70"/>
        <v>0.89691586662935896</v>
      </c>
    </row>
    <row r="4543" spans="1:5" x14ac:dyDescent="0.15">
      <c r="A4543">
        <v>4.5419999999999998</v>
      </c>
      <c r="B4543">
        <v>-10.909269999999999</v>
      </c>
      <c r="C4543">
        <v>-16.588609000000002</v>
      </c>
      <c r="E4543">
        <f t="shared" si="70"/>
        <v>0.89695518792472961</v>
      </c>
    </row>
    <row r="4544" spans="1:5" x14ac:dyDescent="0.15">
      <c r="A4544">
        <v>4.5430000000000001</v>
      </c>
      <c r="B4544">
        <v>-10.910947999999999</v>
      </c>
      <c r="C4544">
        <v>-16.590188999999999</v>
      </c>
      <c r="E4544">
        <f t="shared" si="70"/>
        <v>0.89699449926098063</v>
      </c>
    </row>
    <row r="4545" spans="1:5" x14ac:dyDescent="0.15">
      <c r="A4545">
        <v>4.5439999999999996</v>
      </c>
      <c r="B4545">
        <v>-10.912627000000001</v>
      </c>
      <c r="C4545">
        <v>-16.591767999999998</v>
      </c>
      <c r="E4545">
        <f t="shared" si="70"/>
        <v>0.8970338092059853</v>
      </c>
    </row>
    <row r="4546" spans="1:5" x14ac:dyDescent="0.15">
      <c r="A4546">
        <v>4.5449999999999999</v>
      </c>
      <c r="B4546">
        <v>-10.914306</v>
      </c>
      <c r="C4546">
        <v>-16.593347000000001</v>
      </c>
      <c r="E4546">
        <f t="shared" ref="E4546:E4609" si="71">1-SUM(10^(B4546/10),10^(C4546/10))</f>
        <v>0.89707310414000863</v>
      </c>
    </row>
    <row r="4547" spans="1:5" x14ac:dyDescent="0.15">
      <c r="A4547">
        <v>4.5460000000000003</v>
      </c>
      <c r="B4547">
        <v>-10.915986</v>
      </c>
      <c r="C4547">
        <v>-16.594926000000001</v>
      </c>
      <c r="E4547">
        <f t="shared" si="71"/>
        <v>0.8971124027161369</v>
      </c>
    </row>
    <row r="4548" spans="1:5" x14ac:dyDescent="0.15">
      <c r="A4548">
        <v>4.5469999999999997</v>
      </c>
      <c r="B4548">
        <v>-10.917666000000001</v>
      </c>
      <c r="C4548">
        <v>-16.596503999999999</v>
      </c>
      <c r="E4548">
        <f t="shared" si="71"/>
        <v>0.89715168123676936</v>
      </c>
    </row>
    <row r="4549" spans="1:5" x14ac:dyDescent="0.15">
      <c r="A4549">
        <v>4.548</v>
      </c>
      <c r="B4549">
        <v>-10.919347</v>
      </c>
      <c r="C4549">
        <v>-16.598082000000002</v>
      </c>
      <c r="E4549">
        <f t="shared" si="71"/>
        <v>0.89719096338579818</v>
      </c>
    </row>
    <row r="4550" spans="1:5" x14ac:dyDescent="0.15">
      <c r="A4550">
        <v>4.5490000000000004</v>
      </c>
      <c r="B4550">
        <v>-10.921028</v>
      </c>
      <c r="C4550">
        <v>-16.59966</v>
      </c>
      <c r="E4550">
        <f t="shared" si="71"/>
        <v>0.89723023052161655</v>
      </c>
    </row>
    <row r="4551" spans="1:5" x14ac:dyDescent="0.15">
      <c r="A4551">
        <v>4.55</v>
      </c>
      <c r="B4551">
        <v>-10.92271</v>
      </c>
      <c r="C4551">
        <v>-16.601237999999999</v>
      </c>
      <c r="E4551">
        <f t="shared" si="71"/>
        <v>0.89726950126846772</v>
      </c>
    </row>
    <row r="4552" spans="1:5" x14ac:dyDescent="0.15">
      <c r="A4552">
        <v>4.5510000000000002</v>
      </c>
      <c r="B4552">
        <v>-10.924391999999999</v>
      </c>
      <c r="C4552">
        <v>-16.602815</v>
      </c>
      <c r="E4552">
        <f t="shared" si="71"/>
        <v>0.89730875196493187</v>
      </c>
    </row>
    <row r="4553" spans="1:5" x14ac:dyDescent="0.15">
      <c r="A4553">
        <v>4.5519999999999996</v>
      </c>
      <c r="B4553">
        <v>-10.926075000000001</v>
      </c>
      <c r="C4553">
        <v>-16.604392000000001</v>
      </c>
      <c r="E4553">
        <f t="shared" si="71"/>
        <v>0.89734800625873534</v>
      </c>
    </row>
    <row r="4554" spans="1:5" x14ac:dyDescent="0.15">
      <c r="A4554">
        <v>4.5529999999999999</v>
      </c>
      <c r="B4554">
        <v>-10.927758000000001</v>
      </c>
      <c r="C4554">
        <v>-16.605969000000002</v>
      </c>
      <c r="E4554">
        <f t="shared" si="71"/>
        <v>0.89738724553712534</v>
      </c>
    </row>
    <row r="4555" spans="1:5" x14ac:dyDescent="0.15">
      <c r="A4555">
        <v>4.5540000000000003</v>
      </c>
      <c r="B4555">
        <v>-10.929442</v>
      </c>
      <c r="C4555">
        <v>-16.607544999999998</v>
      </c>
      <c r="E4555">
        <f t="shared" si="71"/>
        <v>0.89742648336675068</v>
      </c>
    </row>
    <row r="4556" spans="1:5" x14ac:dyDescent="0.15">
      <c r="A4556">
        <v>4.5549999999999997</v>
      </c>
      <c r="B4556">
        <v>-10.931126000000001</v>
      </c>
      <c r="C4556">
        <v>-16.609120999999998</v>
      </c>
      <c r="E4556">
        <f t="shared" si="71"/>
        <v>0.89746570618169608</v>
      </c>
    </row>
    <row r="4557" spans="1:5" x14ac:dyDescent="0.15">
      <c r="A4557">
        <v>4.556</v>
      </c>
      <c r="B4557">
        <v>-10.932810999999999</v>
      </c>
      <c r="C4557">
        <v>-16.610696999999998</v>
      </c>
      <c r="E4557">
        <f t="shared" si="71"/>
        <v>0.89750493256295993</v>
      </c>
    </row>
    <row r="4558" spans="1:5" x14ac:dyDescent="0.15">
      <c r="A4558">
        <v>4.5570000000000004</v>
      </c>
      <c r="B4558">
        <v>-10.934495999999999</v>
      </c>
      <c r="C4558">
        <v>-16.612272999999998</v>
      </c>
      <c r="E4558">
        <f t="shared" si="71"/>
        <v>0.89754414392663362</v>
      </c>
    </row>
    <row r="4559" spans="1:5" x14ac:dyDescent="0.15">
      <c r="A4559">
        <v>4.5579999999999998</v>
      </c>
      <c r="B4559">
        <v>-10.936180999999999</v>
      </c>
      <c r="C4559">
        <v>-16.613848000000001</v>
      </c>
      <c r="E4559">
        <f t="shared" si="71"/>
        <v>0.89758333525700107</v>
      </c>
    </row>
    <row r="4560" spans="1:5" x14ac:dyDescent="0.15">
      <c r="A4560">
        <v>4.5590000000000002</v>
      </c>
      <c r="B4560">
        <v>-10.937868</v>
      </c>
      <c r="C4560">
        <v>-16.615423</v>
      </c>
      <c r="E4560">
        <f t="shared" si="71"/>
        <v>0.89762254869219382</v>
      </c>
    </row>
    <row r="4561" spans="1:5" x14ac:dyDescent="0.15">
      <c r="A4561">
        <v>4.5599999999999996</v>
      </c>
      <c r="B4561">
        <v>-10.939553999999999</v>
      </c>
      <c r="C4561">
        <v>-16.616997999999999</v>
      </c>
      <c r="E4561">
        <f t="shared" si="71"/>
        <v>0.89766172855545878</v>
      </c>
    </row>
    <row r="4562" spans="1:5" x14ac:dyDescent="0.15">
      <c r="A4562">
        <v>4.5609999999999999</v>
      </c>
      <c r="B4562">
        <v>-10.941241</v>
      </c>
      <c r="C4562">
        <v>-16.618572</v>
      </c>
      <c r="E4562">
        <f t="shared" si="71"/>
        <v>0.89770090693660232</v>
      </c>
    </row>
    <row r="4563" spans="1:5" x14ac:dyDescent="0.15">
      <c r="A4563">
        <v>4.5620000000000003</v>
      </c>
      <c r="B4563">
        <v>-10.942928999999999</v>
      </c>
      <c r="C4563">
        <v>-16.620146999999999</v>
      </c>
      <c r="E4563">
        <f t="shared" si="71"/>
        <v>0.8977400938536152</v>
      </c>
    </row>
    <row r="4564" spans="1:5" x14ac:dyDescent="0.15">
      <c r="A4564">
        <v>4.5629999999999997</v>
      </c>
      <c r="B4564">
        <v>-10.944616999999999</v>
      </c>
      <c r="C4564">
        <v>-16.621721000000001</v>
      </c>
      <c r="E4564">
        <f t="shared" si="71"/>
        <v>0.89777926073562719</v>
      </c>
    </row>
    <row r="4565" spans="1:5" x14ac:dyDescent="0.15">
      <c r="A4565">
        <v>4.5640000000000001</v>
      </c>
      <c r="B4565">
        <v>-10.946306</v>
      </c>
      <c r="C4565">
        <v>-16.623294000000001</v>
      </c>
      <c r="E4565">
        <f t="shared" si="71"/>
        <v>0.89781842611146967</v>
      </c>
    </row>
    <row r="4566" spans="1:5" x14ac:dyDescent="0.15">
      <c r="A4566">
        <v>4.5650000000000004</v>
      </c>
      <c r="B4566">
        <v>-10.947995000000001</v>
      </c>
      <c r="C4566">
        <v>-16.624867999999999</v>
      </c>
      <c r="E4566">
        <f t="shared" si="71"/>
        <v>0.89785758147782146</v>
      </c>
    </row>
    <row r="4567" spans="1:5" x14ac:dyDescent="0.15">
      <c r="A4567">
        <v>4.5659999999999998</v>
      </c>
      <c r="B4567">
        <v>-10.949684</v>
      </c>
      <c r="C4567">
        <v>-16.626441</v>
      </c>
      <c r="E4567">
        <f t="shared" si="71"/>
        <v>0.89789671682114192</v>
      </c>
    </row>
    <row r="4568" spans="1:5" x14ac:dyDescent="0.15">
      <c r="A4568">
        <v>4.5670000000000002</v>
      </c>
      <c r="B4568">
        <v>-10.951375000000001</v>
      </c>
      <c r="C4568">
        <v>-16.628014</v>
      </c>
      <c r="E4568">
        <f t="shared" si="71"/>
        <v>0.89793587414979181</v>
      </c>
    </row>
    <row r="4569" spans="1:5" x14ac:dyDescent="0.15">
      <c r="A4569">
        <v>4.5679999999999996</v>
      </c>
      <c r="B4569">
        <v>-10.953065</v>
      </c>
      <c r="C4569">
        <v>-16.629587000000001</v>
      </c>
      <c r="E4569">
        <f t="shared" si="71"/>
        <v>0.89797499795988811</v>
      </c>
    </row>
    <row r="4570" spans="1:5" x14ac:dyDescent="0.15">
      <c r="A4570">
        <v>4.569</v>
      </c>
      <c r="B4570">
        <v>-10.954756</v>
      </c>
      <c r="C4570">
        <v>-16.631160000000001</v>
      </c>
      <c r="E4570">
        <f t="shared" si="71"/>
        <v>0.89801412524203694</v>
      </c>
    </row>
    <row r="4571" spans="1:5" x14ac:dyDescent="0.15">
      <c r="A4571">
        <v>4.57</v>
      </c>
      <c r="B4571">
        <v>-10.956448</v>
      </c>
      <c r="C4571">
        <v>-16.632732000000001</v>
      </c>
      <c r="E4571">
        <f t="shared" si="71"/>
        <v>0.89805325098073452</v>
      </c>
    </row>
    <row r="4572" spans="1:5" x14ac:dyDescent="0.15">
      <c r="A4572">
        <v>4.5709999999999997</v>
      </c>
      <c r="B4572">
        <v>-10.95814</v>
      </c>
      <c r="C4572">
        <v>-16.634304</v>
      </c>
      <c r="E4572">
        <f t="shared" si="71"/>
        <v>0.89809236169623874</v>
      </c>
    </row>
    <row r="4573" spans="1:5" x14ac:dyDescent="0.15">
      <c r="A4573">
        <v>4.5720000000000001</v>
      </c>
      <c r="B4573">
        <v>-10.959833</v>
      </c>
      <c r="C4573">
        <v>-16.635876</v>
      </c>
      <c r="E4573">
        <f t="shared" si="71"/>
        <v>0.89813147585435449</v>
      </c>
    </row>
    <row r="4574" spans="1:5" x14ac:dyDescent="0.15">
      <c r="A4574">
        <v>4.5730000000000004</v>
      </c>
      <c r="B4574">
        <v>-10.961525999999999</v>
      </c>
      <c r="C4574">
        <v>-16.637447999999999</v>
      </c>
      <c r="E4574">
        <f t="shared" si="71"/>
        <v>0.89817057498643604</v>
      </c>
    </row>
    <row r="4575" spans="1:5" x14ac:dyDescent="0.15">
      <c r="A4575">
        <v>4.5739999999999998</v>
      </c>
      <c r="B4575">
        <v>-10.963219</v>
      </c>
      <c r="C4575">
        <v>-16.639019000000001</v>
      </c>
      <c r="E4575">
        <f t="shared" si="71"/>
        <v>0.89820965410581044</v>
      </c>
    </row>
    <row r="4576" spans="1:5" x14ac:dyDescent="0.15">
      <c r="A4576">
        <v>4.5750000000000002</v>
      </c>
      <c r="B4576">
        <v>-10.964912999999999</v>
      </c>
      <c r="C4576">
        <v>-16.64059</v>
      </c>
      <c r="E4576">
        <f t="shared" si="71"/>
        <v>0.89824873665276628</v>
      </c>
    </row>
    <row r="4577" spans="1:5" x14ac:dyDescent="0.15">
      <c r="A4577">
        <v>4.5759999999999996</v>
      </c>
      <c r="B4577">
        <v>-10.966608000000001</v>
      </c>
      <c r="C4577">
        <v>-16.642161000000002</v>
      </c>
      <c r="E4577">
        <f t="shared" si="71"/>
        <v>0.89828782261150275</v>
      </c>
    </row>
    <row r="4578" spans="1:5" x14ac:dyDescent="0.15">
      <c r="A4578">
        <v>4.577</v>
      </c>
      <c r="B4578">
        <v>-10.968303000000001</v>
      </c>
      <c r="C4578">
        <v>-16.643732</v>
      </c>
      <c r="E4578">
        <f t="shared" si="71"/>
        <v>0.89832689354216033</v>
      </c>
    </row>
    <row r="4579" spans="1:5" x14ac:dyDescent="0.15">
      <c r="A4579">
        <v>4.5780000000000003</v>
      </c>
      <c r="B4579">
        <v>-10.969999</v>
      </c>
      <c r="C4579">
        <v>-16.645302999999998</v>
      </c>
      <c r="E4579">
        <f t="shared" si="71"/>
        <v>0.89836596786739298</v>
      </c>
    </row>
    <row r="4580" spans="1:5" x14ac:dyDescent="0.15">
      <c r="A4580">
        <v>4.5789999999999997</v>
      </c>
      <c r="B4580">
        <v>-10.971695</v>
      </c>
      <c r="C4580">
        <v>-16.646872999999999</v>
      </c>
      <c r="E4580">
        <f t="shared" si="71"/>
        <v>0.8984050221783042</v>
      </c>
    </row>
    <row r="4581" spans="1:5" x14ac:dyDescent="0.15">
      <c r="A4581">
        <v>4.58</v>
      </c>
      <c r="B4581">
        <v>-10.973390999999999</v>
      </c>
      <c r="C4581">
        <v>-16.648443</v>
      </c>
      <c r="E4581">
        <f t="shared" si="71"/>
        <v>0.89844406146771427</v>
      </c>
    </row>
    <row r="4582" spans="1:5" x14ac:dyDescent="0.15">
      <c r="A4582">
        <v>4.5810000000000004</v>
      </c>
      <c r="B4582">
        <v>-10.975089000000001</v>
      </c>
      <c r="C4582">
        <v>-16.650013000000001</v>
      </c>
      <c r="E4582">
        <f t="shared" si="71"/>
        <v>0.89848312253200757</v>
      </c>
    </row>
    <row r="4583" spans="1:5" x14ac:dyDescent="0.15">
      <c r="A4583">
        <v>4.5819999999999999</v>
      </c>
      <c r="B4583">
        <v>-10.976786000000001</v>
      </c>
      <c r="C4583">
        <v>-16.651582999999999</v>
      </c>
      <c r="E4583">
        <f t="shared" si="71"/>
        <v>0.89852215016950976</v>
      </c>
    </row>
    <row r="4584" spans="1:5" x14ac:dyDescent="0.15">
      <c r="A4584">
        <v>4.5830000000000002</v>
      </c>
      <c r="B4584">
        <v>-10.978484</v>
      </c>
      <c r="C4584">
        <v>-16.653153</v>
      </c>
      <c r="E4584">
        <f t="shared" si="71"/>
        <v>0.89856118116941963</v>
      </c>
    </row>
    <row r="4585" spans="1:5" x14ac:dyDescent="0.15">
      <c r="A4585">
        <v>4.5839999999999996</v>
      </c>
      <c r="B4585">
        <v>-10.980183</v>
      </c>
      <c r="C4585">
        <v>-16.654722</v>
      </c>
      <c r="E4585">
        <f t="shared" si="71"/>
        <v>0.89860021054153505</v>
      </c>
    </row>
    <row r="4586" spans="1:5" x14ac:dyDescent="0.15">
      <c r="A4586">
        <v>4.585</v>
      </c>
      <c r="B4586">
        <v>-10.981882000000001</v>
      </c>
      <c r="C4586">
        <v>-16.656291</v>
      </c>
      <c r="E4586">
        <f t="shared" si="71"/>
        <v>0.89863922488156966</v>
      </c>
    </row>
    <row r="4587" spans="1:5" x14ac:dyDescent="0.15">
      <c r="A4587">
        <v>4.5860000000000003</v>
      </c>
      <c r="B4587">
        <v>-10.983582</v>
      </c>
      <c r="C4587">
        <v>-16.657859999999999</v>
      </c>
      <c r="E4587">
        <f t="shared" si="71"/>
        <v>0.89867824255467854</v>
      </c>
    </row>
    <row r="4588" spans="1:5" x14ac:dyDescent="0.15">
      <c r="A4588">
        <v>4.5869999999999997</v>
      </c>
      <c r="B4588">
        <v>-10.985282</v>
      </c>
      <c r="C4588">
        <v>-16.659428999999999</v>
      </c>
      <c r="E4588">
        <f t="shared" si="71"/>
        <v>0.89871724519292862</v>
      </c>
    </row>
    <row r="4589" spans="1:5" x14ac:dyDescent="0.15">
      <c r="A4589">
        <v>4.5880000000000001</v>
      </c>
      <c r="B4589">
        <v>-10.986981999999999</v>
      </c>
      <c r="C4589">
        <v>-16.660997999999999</v>
      </c>
      <c r="E4589">
        <f t="shared" si="71"/>
        <v>0.8987562328021188</v>
      </c>
    </row>
    <row r="4590" spans="1:5" x14ac:dyDescent="0.15">
      <c r="A4590">
        <v>4.5890000000000004</v>
      </c>
      <c r="B4590">
        <v>-10.988683</v>
      </c>
      <c r="C4590">
        <v>-16.662566000000002</v>
      </c>
      <c r="E4590">
        <f t="shared" si="71"/>
        <v>0.89879521876040003</v>
      </c>
    </row>
    <row r="4591" spans="1:5" x14ac:dyDescent="0.15">
      <c r="A4591">
        <v>4.59</v>
      </c>
      <c r="B4591">
        <v>-10.990385</v>
      </c>
      <c r="C4591">
        <v>-16.664135000000002</v>
      </c>
      <c r="E4591">
        <f t="shared" si="71"/>
        <v>0.89883421298472732</v>
      </c>
    </row>
    <row r="4592" spans="1:5" x14ac:dyDescent="0.15">
      <c r="A4592">
        <v>4.5910000000000002</v>
      </c>
      <c r="B4592">
        <v>-10.992087</v>
      </c>
      <c r="C4592">
        <v>-16.665703000000001</v>
      </c>
      <c r="E4592">
        <f t="shared" si="71"/>
        <v>0.89887318720679876</v>
      </c>
    </row>
    <row r="4593" spans="1:5" x14ac:dyDescent="0.15">
      <c r="A4593">
        <v>4.5919999999999996</v>
      </c>
      <c r="B4593">
        <v>-10.993790000000001</v>
      </c>
      <c r="C4593">
        <v>-16.667271</v>
      </c>
      <c r="E4593">
        <f t="shared" si="71"/>
        <v>0.89891216471413193</v>
      </c>
    </row>
    <row r="4594" spans="1:5" x14ac:dyDescent="0.15">
      <c r="A4594">
        <v>4.593</v>
      </c>
      <c r="B4594">
        <v>-10.995493</v>
      </c>
      <c r="C4594">
        <v>-16.668838999999998</v>
      </c>
      <c r="E4594">
        <f t="shared" si="71"/>
        <v>0.89895112718191439</v>
      </c>
    </row>
    <row r="4595" spans="1:5" x14ac:dyDescent="0.15">
      <c r="A4595">
        <v>4.5940000000000003</v>
      </c>
      <c r="B4595">
        <v>-10.997197</v>
      </c>
      <c r="C4595">
        <v>-16.670406</v>
      </c>
      <c r="E4595">
        <f t="shared" si="71"/>
        <v>0.89899008796135027</v>
      </c>
    </row>
    <row r="4596" spans="1:5" x14ac:dyDescent="0.15">
      <c r="A4596">
        <v>4.5949999999999998</v>
      </c>
      <c r="B4596">
        <v>-10.998901</v>
      </c>
      <c r="C4596">
        <v>-16.671973999999999</v>
      </c>
      <c r="E4596">
        <f t="shared" si="71"/>
        <v>0.89902903865678496</v>
      </c>
    </row>
    <row r="4597" spans="1:5" x14ac:dyDescent="0.15">
      <c r="A4597">
        <v>4.5960000000000001</v>
      </c>
      <c r="B4597">
        <v>-11.000605999999999</v>
      </c>
      <c r="C4597">
        <v>-16.673541</v>
      </c>
      <c r="E4597">
        <f t="shared" si="71"/>
        <v>0.89906798765035345</v>
      </c>
    </row>
    <row r="4598" spans="1:5" x14ac:dyDescent="0.15">
      <c r="A4598">
        <v>4.5970000000000004</v>
      </c>
      <c r="B4598">
        <v>-11.002311000000001</v>
      </c>
      <c r="C4598">
        <v>-16.675108000000002</v>
      </c>
      <c r="E4598">
        <f t="shared" si="71"/>
        <v>0.89910692160247807</v>
      </c>
    </row>
    <row r="4599" spans="1:5" x14ac:dyDescent="0.15">
      <c r="A4599">
        <v>4.5979999999999999</v>
      </c>
      <c r="B4599">
        <v>-11.004016</v>
      </c>
      <c r="C4599">
        <v>-16.676674999999999</v>
      </c>
      <c r="E4599">
        <f t="shared" si="71"/>
        <v>0.89914584051897395</v>
      </c>
    </row>
    <row r="4600" spans="1:5" x14ac:dyDescent="0.15">
      <c r="A4600">
        <v>4.5990000000000002</v>
      </c>
      <c r="B4600">
        <v>-11.005723</v>
      </c>
      <c r="C4600">
        <v>-16.678242000000001</v>
      </c>
      <c r="E4600">
        <f t="shared" si="71"/>
        <v>0.89918478093765675</v>
      </c>
    </row>
    <row r="4601" spans="1:5" x14ac:dyDescent="0.15">
      <c r="A4601">
        <v>4.5999999999999996</v>
      </c>
      <c r="B4601">
        <v>-11.007429</v>
      </c>
      <c r="C4601">
        <v>-16.679808999999999</v>
      </c>
      <c r="E4601">
        <f t="shared" si="71"/>
        <v>0.89922368804481734</v>
      </c>
    </row>
    <row r="4602" spans="1:5" x14ac:dyDescent="0.15">
      <c r="A4602">
        <v>4.601</v>
      </c>
      <c r="B4602">
        <v>-11.009137000000001</v>
      </c>
      <c r="C4602">
        <v>-16.681374999999999</v>
      </c>
      <c r="E4602">
        <f t="shared" si="71"/>
        <v>0.89926261167874832</v>
      </c>
    </row>
    <row r="4603" spans="1:5" x14ac:dyDescent="0.15">
      <c r="A4603">
        <v>4.6020000000000003</v>
      </c>
      <c r="B4603">
        <v>-11.010844000000001</v>
      </c>
      <c r="C4603">
        <v>-16.682942000000001</v>
      </c>
      <c r="E4603">
        <f t="shared" si="71"/>
        <v>0.89930150695858513</v>
      </c>
    </row>
    <row r="4604" spans="1:5" x14ac:dyDescent="0.15">
      <c r="A4604">
        <v>4.6029999999999998</v>
      </c>
      <c r="B4604">
        <v>-11.012553</v>
      </c>
      <c r="C4604">
        <v>-16.684508000000001</v>
      </c>
      <c r="E4604">
        <f t="shared" si="71"/>
        <v>0.8993404187373536</v>
      </c>
    </row>
    <row r="4605" spans="1:5" x14ac:dyDescent="0.15">
      <c r="A4605">
        <v>4.6040000000000001</v>
      </c>
      <c r="B4605">
        <v>-11.014260999999999</v>
      </c>
      <c r="C4605">
        <v>-16.686074000000001</v>
      </c>
      <c r="E4605">
        <f t="shared" si="71"/>
        <v>0.8993792972314667</v>
      </c>
    </row>
    <row r="4606" spans="1:5" x14ac:dyDescent="0.15">
      <c r="A4606">
        <v>4.6050000000000004</v>
      </c>
      <c r="B4606">
        <v>-11.015971</v>
      </c>
      <c r="C4606">
        <v>-16.687639999999998</v>
      </c>
      <c r="E4606">
        <f t="shared" si="71"/>
        <v>0.89941819713711679</v>
      </c>
    </row>
    <row r="4607" spans="1:5" x14ac:dyDescent="0.15">
      <c r="A4607">
        <v>4.6059999999999999</v>
      </c>
      <c r="B4607">
        <v>-11.01768</v>
      </c>
      <c r="C4607">
        <v>-16.689205999999999</v>
      </c>
      <c r="E4607">
        <f t="shared" si="71"/>
        <v>0.89945706376977164</v>
      </c>
    </row>
    <row r="4608" spans="1:5" x14ac:dyDescent="0.15">
      <c r="A4608">
        <v>4.6070000000000002</v>
      </c>
      <c r="B4608">
        <v>-11.019391000000001</v>
      </c>
      <c r="C4608">
        <v>-16.690771999999999</v>
      </c>
      <c r="E4608">
        <f t="shared" si="71"/>
        <v>0.89949595178258912</v>
      </c>
    </row>
    <row r="4609" spans="1:5" x14ac:dyDescent="0.15">
      <c r="A4609">
        <v>4.6079999999999997</v>
      </c>
      <c r="B4609">
        <v>-11.021102000000001</v>
      </c>
      <c r="C4609">
        <v>-16.692336999999998</v>
      </c>
      <c r="E4609">
        <f t="shared" si="71"/>
        <v>0.89953481980397765</v>
      </c>
    </row>
    <row r="4610" spans="1:5" x14ac:dyDescent="0.15">
      <c r="A4610">
        <v>4.609</v>
      </c>
      <c r="B4610">
        <v>-11.022812999999999</v>
      </c>
      <c r="C4610">
        <v>-16.693902999999999</v>
      </c>
      <c r="E4610">
        <f t="shared" ref="E4610:E4673" si="72">1-SUM(10^(B4610/10),10^(C4610/10))</f>
        <v>0.89957367770461971</v>
      </c>
    </row>
    <row r="4611" spans="1:5" x14ac:dyDescent="0.15">
      <c r="A4611">
        <v>4.6100000000000003</v>
      </c>
      <c r="B4611">
        <v>-11.024525000000001</v>
      </c>
      <c r="C4611">
        <v>-16.695468000000002</v>
      </c>
      <c r="E4611">
        <f t="shared" si="72"/>
        <v>0.89961253381615269</v>
      </c>
    </row>
    <row r="4612" spans="1:5" x14ac:dyDescent="0.15">
      <c r="A4612">
        <v>4.6109999999999998</v>
      </c>
      <c r="B4612">
        <v>-11.026237</v>
      </c>
      <c r="C4612">
        <v>-16.697033000000001</v>
      </c>
      <c r="E4612">
        <f t="shared" si="72"/>
        <v>0.89965137487451952</v>
      </c>
    </row>
    <row r="4613" spans="1:5" x14ac:dyDescent="0.15">
      <c r="A4613">
        <v>4.6120000000000001</v>
      </c>
      <c r="B4613">
        <v>-11.027950000000001</v>
      </c>
      <c r="C4613">
        <v>-16.698599000000002</v>
      </c>
      <c r="E4613">
        <f t="shared" si="72"/>
        <v>0.89969022398274101</v>
      </c>
    </row>
    <row r="4614" spans="1:5" x14ac:dyDescent="0.15">
      <c r="A4614">
        <v>4.6130000000000004</v>
      </c>
      <c r="B4614">
        <v>-11.029662999999999</v>
      </c>
      <c r="C4614">
        <v>-16.700164000000001</v>
      </c>
      <c r="E4614">
        <f t="shared" si="72"/>
        <v>0.89972905310894002</v>
      </c>
    </row>
    <row r="4615" spans="1:5" x14ac:dyDescent="0.15">
      <c r="A4615">
        <v>4.6139999999999999</v>
      </c>
      <c r="B4615">
        <v>-11.031377000000001</v>
      </c>
      <c r="C4615">
        <v>-16.701727999999999</v>
      </c>
      <c r="E4615">
        <f t="shared" si="72"/>
        <v>0.89976788042270117</v>
      </c>
    </row>
    <row r="4616" spans="1:5" x14ac:dyDescent="0.15">
      <c r="A4616">
        <v>4.6150000000000002</v>
      </c>
      <c r="B4616">
        <v>-11.033092</v>
      </c>
      <c r="C4616">
        <v>-16.703292999999999</v>
      </c>
      <c r="E4616">
        <f t="shared" si="72"/>
        <v>0.89980671575190418</v>
      </c>
    </row>
    <row r="4617" spans="1:5" x14ac:dyDescent="0.15">
      <c r="A4617">
        <v>4.6159999999999997</v>
      </c>
      <c r="B4617">
        <v>-11.034807000000001</v>
      </c>
      <c r="C4617">
        <v>-16.704858000000002</v>
      </c>
      <c r="E4617">
        <f t="shared" si="72"/>
        <v>0.89984553601416284</v>
      </c>
    </row>
    <row r="4618" spans="1:5" x14ac:dyDescent="0.15">
      <c r="A4618">
        <v>4.617</v>
      </c>
      <c r="B4618">
        <v>-11.036522</v>
      </c>
      <c r="C4618">
        <v>-16.706422</v>
      </c>
      <c r="E4618">
        <f t="shared" si="72"/>
        <v>0.89988433629976494</v>
      </c>
    </row>
    <row r="4619" spans="1:5" x14ac:dyDescent="0.15">
      <c r="A4619">
        <v>4.6180000000000003</v>
      </c>
      <c r="B4619">
        <v>-11.038238</v>
      </c>
      <c r="C4619">
        <v>-16.707986999999999</v>
      </c>
      <c r="E4619">
        <f t="shared" si="72"/>
        <v>0.89992314457721723</v>
      </c>
    </row>
    <row r="4620" spans="1:5" x14ac:dyDescent="0.15">
      <c r="A4620">
        <v>4.6189999999999998</v>
      </c>
      <c r="B4620">
        <v>-11.039954</v>
      </c>
      <c r="C4620">
        <v>-16.709551000000001</v>
      </c>
      <c r="E4620">
        <f t="shared" si="72"/>
        <v>0.89996193287893167</v>
      </c>
    </row>
    <row r="4621" spans="1:5" x14ac:dyDescent="0.15">
      <c r="A4621">
        <v>4.62</v>
      </c>
      <c r="B4621">
        <v>-11.041670999999999</v>
      </c>
      <c r="C4621">
        <v>-16.711114999999999</v>
      </c>
      <c r="E4621">
        <f t="shared" si="72"/>
        <v>0.90000072424175548</v>
      </c>
    </row>
    <row r="4622" spans="1:5" x14ac:dyDescent="0.15">
      <c r="A4622">
        <v>4.6210000000000004</v>
      </c>
      <c r="B4622">
        <v>-11.043388999999999</v>
      </c>
      <c r="C4622">
        <v>-16.712679999999999</v>
      </c>
      <c r="E4622">
        <f t="shared" si="72"/>
        <v>0.90003952355854522</v>
      </c>
    </row>
    <row r="4623" spans="1:5" x14ac:dyDescent="0.15">
      <c r="A4623">
        <v>4.6219999999999999</v>
      </c>
      <c r="B4623">
        <v>-11.045107</v>
      </c>
      <c r="C4623">
        <v>-16.714244000000001</v>
      </c>
      <c r="E4623">
        <f t="shared" si="72"/>
        <v>0.90007830289382951</v>
      </c>
    </row>
    <row r="4624" spans="1:5" x14ac:dyDescent="0.15">
      <c r="A4624">
        <v>4.6230000000000002</v>
      </c>
      <c r="B4624">
        <v>-11.046825</v>
      </c>
      <c r="C4624">
        <v>-16.715807999999999</v>
      </c>
      <c r="E4624">
        <f t="shared" si="72"/>
        <v>0.90011706716372708</v>
      </c>
    </row>
    <row r="4625" spans="1:5" x14ac:dyDescent="0.15">
      <c r="A4625">
        <v>4.6239999999999997</v>
      </c>
      <c r="B4625">
        <v>-11.048545000000001</v>
      </c>
      <c r="C4625">
        <v>-16.717371</v>
      </c>
      <c r="E4625">
        <f t="shared" si="72"/>
        <v>0.90015584764447332</v>
      </c>
    </row>
    <row r="4626" spans="1:5" x14ac:dyDescent="0.15">
      <c r="A4626">
        <v>4.625</v>
      </c>
      <c r="B4626">
        <v>-11.050264</v>
      </c>
      <c r="C4626">
        <v>-16.718934999999998</v>
      </c>
      <c r="E4626">
        <f t="shared" si="72"/>
        <v>0.90019459986825701</v>
      </c>
    </row>
    <row r="4627" spans="1:5" x14ac:dyDescent="0.15">
      <c r="A4627">
        <v>4.6260000000000003</v>
      </c>
      <c r="B4627">
        <v>-11.051983999999999</v>
      </c>
      <c r="C4627">
        <v>-16.720499</v>
      </c>
      <c r="E4627">
        <f t="shared" si="72"/>
        <v>0.90023335510239111</v>
      </c>
    </row>
    <row r="4628" spans="1:5" x14ac:dyDescent="0.15">
      <c r="A4628">
        <v>4.6269999999999998</v>
      </c>
      <c r="B4628">
        <v>-11.053705000000001</v>
      </c>
      <c r="C4628">
        <v>-16.722062000000001</v>
      </c>
      <c r="E4628">
        <f t="shared" si="72"/>
        <v>0.90027210843337491</v>
      </c>
    </row>
    <row r="4629" spans="1:5" x14ac:dyDescent="0.15">
      <c r="A4629">
        <v>4.6280000000000001</v>
      </c>
      <c r="B4629">
        <v>-11.055426000000001</v>
      </c>
      <c r="C4629">
        <v>-16.723625999999999</v>
      </c>
      <c r="E4629">
        <f t="shared" si="72"/>
        <v>0.90031085158501611</v>
      </c>
    </row>
    <row r="4630" spans="1:5" x14ac:dyDescent="0.15">
      <c r="A4630">
        <v>4.6289999999999996</v>
      </c>
      <c r="B4630">
        <v>-11.057148</v>
      </c>
      <c r="C4630">
        <v>-16.725189</v>
      </c>
      <c r="E4630">
        <f t="shared" si="72"/>
        <v>0.90034959282014781</v>
      </c>
    </row>
    <row r="4631" spans="1:5" x14ac:dyDescent="0.15">
      <c r="A4631">
        <v>4.63</v>
      </c>
      <c r="B4631">
        <v>-11.058870000000001</v>
      </c>
      <c r="C4631">
        <v>-16.726752999999999</v>
      </c>
      <c r="E4631">
        <f t="shared" si="72"/>
        <v>0.90038832386984902</v>
      </c>
    </row>
    <row r="4632" spans="1:5" x14ac:dyDescent="0.15">
      <c r="A4632">
        <v>4.6310000000000002</v>
      </c>
      <c r="B4632">
        <v>-11.060593000000001</v>
      </c>
      <c r="C4632">
        <v>-16.728316</v>
      </c>
      <c r="E4632">
        <f t="shared" si="72"/>
        <v>0.90042705298969283</v>
      </c>
    </row>
    <row r="4633" spans="1:5" x14ac:dyDescent="0.15">
      <c r="A4633">
        <v>4.6319999999999997</v>
      </c>
      <c r="B4633">
        <v>-11.062315999999999</v>
      </c>
      <c r="C4633">
        <v>-16.729879</v>
      </c>
      <c r="E4633">
        <f t="shared" si="72"/>
        <v>0.90046576702894487</v>
      </c>
    </row>
    <row r="4634" spans="1:5" x14ac:dyDescent="0.15">
      <c r="A4634">
        <v>4.633</v>
      </c>
      <c r="B4634">
        <v>-11.064038999999999</v>
      </c>
      <c r="C4634">
        <v>-16.731442000000001</v>
      </c>
      <c r="E4634">
        <f t="shared" si="72"/>
        <v>0.90050446599348577</v>
      </c>
    </row>
    <row r="4635" spans="1:5" x14ac:dyDescent="0.15">
      <c r="A4635">
        <v>4.6340000000000003</v>
      </c>
      <c r="B4635">
        <v>-11.065764</v>
      </c>
      <c r="C4635">
        <v>-16.733006</v>
      </c>
      <c r="E4635">
        <f t="shared" si="72"/>
        <v>0.90054319080518741</v>
      </c>
    </row>
    <row r="4636" spans="1:5" x14ac:dyDescent="0.15">
      <c r="A4636">
        <v>4.6349999999999998</v>
      </c>
      <c r="B4636">
        <v>-11.067489</v>
      </c>
      <c r="C4636">
        <v>-16.734569</v>
      </c>
      <c r="E4636">
        <f t="shared" si="72"/>
        <v>0.90058189563800517</v>
      </c>
    </row>
    <row r="4637" spans="1:5" x14ac:dyDescent="0.15">
      <c r="A4637">
        <v>4.6360000000000001</v>
      </c>
      <c r="B4637">
        <v>-11.069214000000001</v>
      </c>
      <c r="C4637">
        <v>-16.736132000000001</v>
      </c>
      <c r="E4637">
        <f t="shared" si="72"/>
        <v>0.90062058538515699</v>
      </c>
    </row>
    <row r="4638" spans="1:5" x14ac:dyDescent="0.15">
      <c r="A4638">
        <v>4.6369999999999996</v>
      </c>
      <c r="B4638">
        <v>-11.07094</v>
      </c>
      <c r="C4638">
        <v>-16.737694000000001</v>
      </c>
      <c r="E4638">
        <f t="shared" si="72"/>
        <v>0.90065927316598693</v>
      </c>
    </row>
    <row r="4639" spans="1:5" x14ac:dyDescent="0.15">
      <c r="A4639">
        <v>4.6379999999999999</v>
      </c>
      <c r="B4639">
        <v>-11.072666</v>
      </c>
      <c r="C4639">
        <v>-16.739256999999998</v>
      </c>
      <c r="E4639">
        <f t="shared" si="72"/>
        <v>0.90069795074068282</v>
      </c>
    </row>
    <row r="4640" spans="1:5" x14ac:dyDescent="0.15">
      <c r="A4640">
        <v>4.6390000000000002</v>
      </c>
      <c r="B4640">
        <v>-11.074393000000001</v>
      </c>
      <c r="C4640">
        <v>-16.740819999999999</v>
      </c>
      <c r="E4640">
        <f t="shared" si="72"/>
        <v>0.90073663121253511</v>
      </c>
    </row>
    <row r="4641" spans="1:5" x14ac:dyDescent="0.15">
      <c r="A4641">
        <v>4.6399999999999997</v>
      </c>
      <c r="B4641">
        <v>-11.07612</v>
      </c>
      <c r="C4641">
        <v>-16.742383</v>
      </c>
      <c r="E4641">
        <f t="shared" si="72"/>
        <v>0.90077529659368971</v>
      </c>
    </row>
    <row r="4642" spans="1:5" x14ac:dyDescent="0.15">
      <c r="A4642">
        <v>4.641</v>
      </c>
      <c r="B4642">
        <v>-11.077847999999999</v>
      </c>
      <c r="C4642">
        <v>-16.743945</v>
      </c>
      <c r="E4642">
        <f t="shared" si="72"/>
        <v>0.90081395998191915</v>
      </c>
    </row>
    <row r="4643" spans="1:5" x14ac:dyDescent="0.15">
      <c r="A4643">
        <v>4.6420000000000003</v>
      </c>
      <c r="B4643">
        <v>-11.079577</v>
      </c>
      <c r="C4643">
        <v>-16.745508000000001</v>
      </c>
      <c r="E4643">
        <f t="shared" si="72"/>
        <v>0.90085263110998592</v>
      </c>
    </row>
    <row r="4644" spans="1:5" x14ac:dyDescent="0.15">
      <c r="A4644">
        <v>4.6429999999999998</v>
      </c>
      <c r="B4644">
        <v>-11.081306</v>
      </c>
      <c r="C4644">
        <v>-16.747070999999998</v>
      </c>
      <c r="E4644">
        <f t="shared" si="72"/>
        <v>0.90089128713646338</v>
      </c>
    </row>
    <row r="4645" spans="1:5" x14ac:dyDescent="0.15">
      <c r="A4645">
        <v>4.6440000000000001</v>
      </c>
      <c r="B4645">
        <v>-11.083035000000001</v>
      </c>
      <c r="C4645">
        <v>-16.748633000000002</v>
      </c>
      <c r="E4645">
        <f t="shared" si="72"/>
        <v>0.90092992319923837</v>
      </c>
    </row>
    <row r="4646" spans="1:5" x14ac:dyDescent="0.15">
      <c r="A4646">
        <v>4.6449999999999996</v>
      </c>
      <c r="B4646">
        <v>-11.084765000000001</v>
      </c>
      <c r="C4646">
        <v>-16.750195999999999</v>
      </c>
      <c r="E4646">
        <f t="shared" si="72"/>
        <v>0.90096856697856942</v>
      </c>
    </row>
    <row r="4647" spans="1:5" x14ac:dyDescent="0.15">
      <c r="A4647">
        <v>4.6459999999999999</v>
      </c>
      <c r="B4647">
        <v>-11.086496</v>
      </c>
      <c r="C4647">
        <v>-16.751757999999999</v>
      </c>
      <c r="E4647">
        <f t="shared" si="72"/>
        <v>0.90100720872463724</v>
      </c>
    </row>
    <row r="4648" spans="1:5" x14ac:dyDescent="0.15">
      <c r="A4648">
        <v>4.6470000000000002</v>
      </c>
      <c r="B4648">
        <v>-11.088227</v>
      </c>
      <c r="C4648">
        <v>-16.753321</v>
      </c>
      <c r="E4648">
        <f t="shared" si="72"/>
        <v>0.9010458402304351</v>
      </c>
    </row>
    <row r="4649" spans="1:5" x14ac:dyDescent="0.15">
      <c r="A4649">
        <v>4.6479999999999997</v>
      </c>
      <c r="B4649">
        <v>-11.089959</v>
      </c>
      <c r="C4649">
        <v>-16.754883</v>
      </c>
      <c r="E4649">
        <f t="shared" si="72"/>
        <v>0.90108446968971379</v>
      </c>
    </row>
    <row r="4650" spans="1:5" x14ac:dyDescent="0.15">
      <c r="A4650">
        <v>4.649</v>
      </c>
      <c r="B4650">
        <v>-11.091691000000001</v>
      </c>
      <c r="C4650">
        <v>-16.756444999999999</v>
      </c>
      <c r="E4650">
        <f t="shared" si="72"/>
        <v>0.90112308404349406</v>
      </c>
    </row>
    <row r="4651" spans="1:5" x14ac:dyDescent="0.15">
      <c r="A4651">
        <v>4.6500000000000004</v>
      </c>
      <c r="B4651">
        <v>-11.093423</v>
      </c>
      <c r="C4651">
        <v>-16.758008</v>
      </c>
      <c r="E4651">
        <f t="shared" si="72"/>
        <v>0.9011616881552158</v>
      </c>
    </row>
    <row r="4652" spans="1:5" x14ac:dyDescent="0.15">
      <c r="A4652">
        <v>4.6509999999999998</v>
      </c>
      <c r="B4652">
        <v>-11.095157</v>
      </c>
      <c r="C4652">
        <v>-16.75957</v>
      </c>
      <c r="E4652">
        <f t="shared" si="72"/>
        <v>0.9012003081013934</v>
      </c>
    </row>
    <row r="4653" spans="1:5" x14ac:dyDescent="0.15">
      <c r="A4653">
        <v>4.6520000000000001</v>
      </c>
      <c r="B4653">
        <v>-11.09689</v>
      </c>
      <c r="C4653">
        <v>-16.761132</v>
      </c>
      <c r="E4653">
        <f t="shared" si="72"/>
        <v>0.90123889504470678</v>
      </c>
    </row>
    <row r="4654" spans="1:5" x14ac:dyDescent="0.15">
      <c r="A4654">
        <v>4.6529999999999996</v>
      </c>
      <c r="B4654">
        <v>-11.098625</v>
      </c>
      <c r="C4654">
        <v>-16.762694</v>
      </c>
      <c r="E4654">
        <f t="shared" si="72"/>
        <v>0.90127750265073958</v>
      </c>
    </row>
    <row r="4655" spans="1:5" x14ac:dyDescent="0.15">
      <c r="A4655">
        <v>4.6539999999999999</v>
      </c>
      <c r="B4655">
        <v>-11.100358999999999</v>
      </c>
      <c r="C4655">
        <v>-16.764256</v>
      </c>
      <c r="E4655">
        <f t="shared" si="72"/>
        <v>0.90131607726575846</v>
      </c>
    </row>
    <row r="4656" spans="1:5" x14ac:dyDescent="0.15">
      <c r="A4656">
        <v>4.6550000000000002</v>
      </c>
      <c r="B4656">
        <v>-11.102095</v>
      </c>
      <c r="C4656">
        <v>-16.765819</v>
      </c>
      <c r="E4656">
        <f t="shared" si="72"/>
        <v>0.90135467736130148</v>
      </c>
    </row>
    <row r="4657" spans="1:5" x14ac:dyDescent="0.15">
      <c r="A4657">
        <v>4.6559999999999997</v>
      </c>
      <c r="B4657">
        <v>-11.103831</v>
      </c>
      <c r="C4657">
        <v>-16.767381</v>
      </c>
      <c r="E4657">
        <f t="shared" si="72"/>
        <v>0.90139325748514243</v>
      </c>
    </row>
    <row r="4658" spans="1:5" x14ac:dyDescent="0.15">
      <c r="A4658">
        <v>4.657</v>
      </c>
      <c r="B4658">
        <v>-11.105567000000001</v>
      </c>
      <c r="C4658">
        <v>-16.768943</v>
      </c>
      <c r="E4658">
        <f t="shared" si="72"/>
        <v>0.90143182249375475</v>
      </c>
    </row>
    <row r="4659" spans="1:5" x14ac:dyDescent="0.15">
      <c r="A4659">
        <v>4.6580000000000004</v>
      </c>
      <c r="B4659">
        <v>-11.107303999999999</v>
      </c>
      <c r="C4659">
        <v>-16.770505</v>
      </c>
      <c r="E4659">
        <f t="shared" si="72"/>
        <v>0.90147039023678766</v>
      </c>
    </row>
    <row r="4660" spans="1:5" x14ac:dyDescent="0.15">
      <c r="A4660">
        <v>4.6589999999999998</v>
      </c>
      <c r="B4660">
        <v>-11.109040999999999</v>
      </c>
      <c r="C4660">
        <v>-16.772067</v>
      </c>
      <c r="E4660">
        <f t="shared" si="72"/>
        <v>0.90150894286218652</v>
      </c>
    </row>
    <row r="4661" spans="1:5" x14ac:dyDescent="0.15">
      <c r="A4661">
        <v>4.66</v>
      </c>
      <c r="B4661">
        <v>-11.110779000000001</v>
      </c>
      <c r="C4661">
        <v>-16.773629</v>
      </c>
      <c r="E4661">
        <f t="shared" si="72"/>
        <v>0.90154749820533253</v>
      </c>
    </row>
    <row r="4662" spans="1:5" x14ac:dyDescent="0.15">
      <c r="A4662">
        <v>4.6609999999999996</v>
      </c>
      <c r="B4662">
        <v>-11.112518</v>
      </c>
      <c r="C4662">
        <v>-16.775191</v>
      </c>
      <c r="E4662">
        <f t="shared" si="72"/>
        <v>0.90158605625075783</v>
      </c>
    </row>
    <row r="4663" spans="1:5" x14ac:dyDescent="0.15">
      <c r="A4663">
        <v>4.6619999999999999</v>
      </c>
      <c r="B4663">
        <v>-11.114257</v>
      </c>
      <c r="C4663">
        <v>-16.776752999999999</v>
      </c>
      <c r="E4663">
        <f t="shared" si="72"/>
        <v>0.90162459916782822</v>
      </c>
    </row>
    <row r="4664" spans="1:5" x14ac:dyDescent="0.15">
      <c r="A4664">
        <v>4.6630000000000003</v>
      </c>
      <c r="B4664">
        <v>-11.115997</v>
      </c>
      <c r="C4664">
        <v>-16.778314999999999</v>
      </c>
      <c r="E4664">
        <f t="shared" si="72"/>
        <v>0.90166314477052623</v>
      </c>
    </row>
    <row r="4665" spans="1:5" x14ac:dyDescent="0.15">
      <c r="A4665">
        <v>4.6639999999999997</v>
      </c>
      <c r="B4665">
        <v>-11.117737</v>
      </c>
      <c r="C4665">
        <v>-16.779878</v>
      </c>
      <c r="E4665">
        <f t="shared" si="72"/>
        <v>0.9017016800756199</v>
      </c>
    </row>
    <row r="4666" spans="1:5" x14ac:dyDescent="0.15">
      <c r="A4666">
        <v>4.665</v>
      </c>
      <c r="B4666">
        <v>-11.119477</v>
      </c>
      <c r="C4666">
        <v>-16.78144</v>
      </c>
      <c r="E4666">
        <f t="shared" si="72"/>
        <v>0.90174019542107287</v>
      </c>
    </row>
    <row r="4667" spans="1:5" x14ac:dyDescent="0.15">
      <c r="A4667">
        <v>4.6660000000000004</v>
      </c>
      <c r="B4667">
        <v>-11.121219</v>
      </c>
      <c r="C4667">
        <v>-16.783002</v>
      </c>
      <c r="E4667">
        <f t="shared" si="72"/>
        <v>0.90177873122097296</v>
      </c>
    </row>
    <row r="4668" spans="1:5" x14ac:dyDescent="0.15">
      <c r="A4668">
        <v>4.6669999999999998</v>
      </c>
      <c r="B4668">
        <v>-11.122960000000001</v>
      </c>
      <c r="C4668">
        <v>-16.784564</v>
      </c>
      <c r="E4668">
        <f t="shared" si="72"/>
        <v>0.90181723409996772</v>
      </c>
    </row>
    <row r="4669" spans="1:5" x14ac:dyDescent="0.15">
      <c r="A4669">
        <v>4.6680000000000001</v>
      </c>
      <c r="B4669">
        <v>-11.124703</v>
      </c>
      <c r="C4669">
        <v>-16.786125999999999</v>
      </c>
      <c r="E4669">
        <f t="shared" si="72"/>
        <v>0.90185575740252877</v>
      </c>
    </row>
    <row r="4670" spans="1:5" x14ac:dyDescent="0.15">
      <c r="A4670">
        <v>4.6689999999999996</v>
      </c>
      <c r="B4670">
        <v>-11.126445</v>
      </c>
      <c r="C4670">
        <v>-16.787687999999999</v>
      </c>
      <c r="E4670">
        <f t="shared" si="72"/>
        <v>0.90189424779610172</v>
      </c>
    </row>
    <row r="4671" spans="1:5" x14ac:dyDescent="0.15">
      <c r="A4671">
        <v>4.67</v>
      </c>
      <c r="B4671">
        <v>-11.128189000000001</v>
      </c>
      <c r="C4671">
        <v>-16.789249999999999</v>
      </c>
      <c r="E4671">
        <f t="shared" si="72"/>
        <v>0.90193275858237743</v>
      </c>
    </row>
    <row r="4672" spans="1:5" x14ac:dyDescent="0.15">
      <c r="A4672">
        <v>4.6710000000000003</v>
      </c>
      <c r="B4672">
        <v>-11.129932999999999</v>
      </c>
      <c r="C4672">
        <v>-16.790811999999999</v>
      </c>
      <c r="E4672">
        <f t="shared" si="72"/>
        <v>0.90197125422257418</v>
      </c>
    </row>
    <row r="4673" spans="1:5" x14ac:dyDescent="0.15">
      <c r="A4673">
        <v>4.6719999999999997</v>
      </c>
      <c r="B4673">
        <v>-11.131677</v>
      </c>
      <c r="C4673">
        <v>-16.792373999999999</v>
      </c>
      <c r="E4673">
        <f t="shared" si="72"/>
        <v>0.90200973472265955</v>
      </c>
    </row>
    <row r="4674" spans="1:5" x14ac:dyDescent="0.15">
      <c r="A4674">
        <v>4.673</v>
      </c>
      <c r="B4674">
        <v>-11.133421999999999</v>
      </c>
      <c r="C4674">
        <v>-16.793935999999999</v>
      </c>
      <c r="E4674">
        <f t="shared" ref="E4674:E4737" si="73">1-SUM(10^(B4674/10),10^(C4674/10))</f>
        <v>0.90204821782532785</v>
      </c>
    </row>
    <row r="4675" spans="1:5" x14ac:dyDescent="0.15">
      <c r="A4675">
        <v>4.6740000000000004</v>
      </c>
      <c r="B4675">
        <v>-11.135166999999999</v>
      </c>
      <c r="C4675">
        <v>-16.795497999999998</v>
      </c>
      <c r="E4675">
        <f t="shared" si="73"/>
        <v>0.90208668578556639</v>
      </c>
    </row>
    <row r="4676" spans="1:5" x14ac:dyDescent="0.15">
      <c r="A4676">
        <v>4.6749999999999998</v>
      </c>
      <c r="B4676">
        <v>-11.136913</v>
      </c>
      <c r="C4676">
        <v>-16.797059999999998</v>
      </c>
      <c r="E4676">
        <f t="shared" si="73"/>
        <v>0.90212515633182178</v>
      </c>
    </row>
    <row r="4677" spans="1:5" x14ac:dyDescent="0.15">
      <c r="A4677">
        <v>4.6760000000000002</v>
      </c>
      <c r="B4677">
        <v>-11.13866</v>
      </c>
      <c r="C4677">
        <v>-16.798622999999999</v>
      </c>
      <c r="E4677">
        <f t="shared" si="73"/>
        <v>0.90216363426099844</v>
      </c>
    </row>
    <row r="4678" spans="1:5" x14ac:dyDescent="0.15">
      <c r="A4678">
        <v>4.6769999999999996</v>
      </c>
      <c r="B4678">
        <v>-11.140407</v>
      </c>
      <c r="C4678">
        <v>-16.800184999999999</v>
      </c>
      <c r="E4678">
        <f t="shared" si="73"/>
        <v>0.90220209222312642</v>
      </c>
    </row>
    <row r="4679" spans="1:5" x14ac:dyDescent="0.15">
      <c r="A4679">
        <v>4.6779999999999999</v>
      </c>
      <c r="B4679">
        <v>-11.142155000000001</v>
      </c>
      <c r="C4679">
        <v>-16.801746999999999</v>
      </c>
      <c r="E4679">
        <f t="shared" si="73"/>
        <v>0.90224055273932369</v>
      </c>
    </row>
    <row r="4680" spans="1:5" x14ac:dyDescent="0.15">
      <c r="A4680">
        <v>4.6790000000000003</v>
      </c>
      <c r="B4680">
        <v>-11.143903</v>
      </c>
      <c r="C4680">
        <v>-16.803308999999999</v>
      </c>
      <c r="E4680">
        <f t="shared" si="73"/>
        <v>0.90227899810022549</v>
      </c>
    </row>
    <row r="4681" spans="1:5" x14ac:dyDescent="0.15">
      <c r="A4681">
        <v>4.68</v>
      </c>
      <c r="B4681">
        <v>-11.145652</v>
      </c>
      <c r="C4681">
        <v>-16.804872</v>
      </c>
      <c r="E4681">
        <f t="shared" si="73"/>
        <v>0.90231745080405579</v>
      </c>
    </row>
    <row r="4682" spans="1:5" x14ac:dyDescent="0.15">
      <c r="A4682">
        <v>4.681</v>
      </c>
      <c r="B4682">
        <v>-11.147401</v>
      </c>
      <c r="C4682">
        <v>-16.806433999999999</v>
      </c>
      <c r="E4682">
        <f t="shared" si="73"/>
        <v>0.90235588354319862</v>
      </c>
    </row>
    <row r="4683" spans="1:5" x14ac:dyDescent="0.15">
      <c r="A4683">
        <v>4.6820000000000004</v>
      </c>
      <c r="B4683">
        <v>-11.149151</v>
      </c>
      <c r="C4683">
        <v>-16.807995999999999</v>
      </c>
      <c r="E4683">
        <f t="shared" si="73"/>
        <v>0.90239431880336585</v>
      </c>
    </row>
    <row r="4684" spans="1:5" x14ac:dyDescent="0.15">
      <c r="A4684">
        <v>4.6829999999999998</v>
      </c>
      <c r="B4684">
        <v>-11.150900999999999</v>
      </c>
      <c r="C4684">
        <v>-16.809557999999999</v>
      </c>
      <c r="E4684">
        <f t="shared" si="73"/>
        <v>0.90243273890369913</v>
      </c>
    </row>
    <row r="4685" spans="1:5" x14ac:dyDescent="0.15">
      <c r="A4685">
        <v>4.6840000000000002</v>
      </c>
      <c r="B4685">
        <v>-11.152652</v>
      </c>
      <c r="C4685">
        <v>-16.811121</v>
      </c>
      <c r="E4685">
        <f t="shared" si="73"/>
        <v>0.90247116630703539</v>
      </c>
    </row>
    <row r="4686" spans="1:5" x14ac:dyDescent="0.15">
      <c r="A4686">
        <v>4.6849999999999996</v>
      </c>
      <c r="B4686">
        <v>-11.154403</v>
      </c>
      <c r="C4686">
        <v>-16.812683</v>
      </c>
      <c r="E4686">
        <f t="shared" si="73"/>
        <v>0.9025095737480795</v>
      </c>
    </row>
    <row r="4687" spans="1:5" x14ac:dyDescent="0.15">
      <c r="A4687">
        <v>4.6859999999999999</v>
      </c>
      <c r="B4687">
        <v>-11.156155</v>
      </c>
      <c r="C4687">
        <v>-16.814246000000001</v>
      </c>
      <c r="E4687">
        <f t="shared" si="73"/>
        <v>0.90254798847218909</v>
      </c>
    </row>
    <row r="4688" spans="1:5" x14ac:dyDescent="0.15">
      <c r="A4688">
        <v>4.6870000000000003</v>
      </c>
      <c r="B4688">
        <v>-11.157908000000001</v>
      </c>
      <c r="C4688">
        <v>-16.815808000000001</v>
      </c>
      <c r="E4688">
        <f t="shared" si="73"/>
        <v>0.90258640087222686</v>
      </c>
    </row>
    <row r="4689" spans="1:5" x14ac:dyDescent="0.15">
      <c r="A4689">
        <v>4.6879999999999997</v>
      </c>
      <c r="B4689">
        <v>-11.159661</v>
      </c>
      <c r="C4689">
        <v>-16.817371000000001</v>
      </c>
      <c r="E4689">
        <f t="shared" si="73"/>
        <v>0.90262480289128277</v>
      </c>
    </row>
    <row r="4690" spans="1:5" x14ac:dyDescent="0.15">
      <c r="A4690">
        <v>4.6890000000000001</v>
      </c>
      <c r="B4690">
        <v>-11.161414000000001</v>
      </c>
      <c r="C4690">
        <v>-16.818933000000001</v>
      </c>
      <c r="E4690">
        <f t="shared" si="73"/>
        <v>0.90266318495048081</v>
      </c>
    </row>
    <row r="4691" spans="1:5" x14ac:dyDescent="0.15">
      <c r="A4691">
        <v>4.6900000000000004</v>
      </c>
      <c r="B4691">
        <v>-11.163168000000001</v>
      </c>
      <c r="C4691">
        <v>-16.820495999999999</v>
      </c>
      <c r="E4691">
        <f t="shared" si="73"/>
        <v>0.90270157425291875</v>
      </c>
    </row>
    <row r="4692" spans="1:5" x14ac:dyDescent="0.15">
      <c r="A4692">
        <v>4.6909999999999998</v>
      </c>
      <c r="B4692">
        <v>-11.164923</v>
      </c>
      <c r="C4692">
        <v>-16.822058999999999</v>
      </c>
      <c r="E4692">
        <f t="shared" si="73"/>
        <v>0.90273996599168038</v>
      </c>
    </row>
    <row r="4693" spans="1:5" x14ac:dyDescent="0.15">
      <c r="A4693">
        <v>4.6920000000000002</v>
      </c>
      <c r="B4693">
        <v>-11.166677999999999</v>
      </c>
      <c r="C4693">
        <v>-16.823620999999999</v>
      </c>
      <c r="E4693">
        <f t="shared" si="73"/>
        <v>0.90277833776531846</v>
      </c>
    </row>
    <row r="4694" spans="1:5" x14ac:dyDescent="0.15">
      <c r="A4694">
        <v>4.6929999999999996</v>
      </c>
      <c r="B4694">
        <v>-11.168434</v>
      </c>
      <c r="C4694">
        <v>-16.825184</v>
      </c>
      <c r="E4694">
        <f t="shared" si="73"/>
        <v>0.90281671674525721</v>
      </c>
    </row>
    <row r="4695" spans="1:5" x14ac:dyDescent="0.15">
      <c r="A4695">
        <v>4.694</v>
      </c>
      <c r="B4695">
        <v>-11.17019</v>
      </c>
      <c r="C4695">
        <v>-16.826747000000001</v>
      </c>
      <c r="E4695">
        <f t="shared" si="73"/>
        <v>0.90285508054256391</v>
      </c>
    </row>
    <row r="4696" spans="1:5" x14ac:dyDescent="0.15">
      <c r="A4696">
        <v>4.6950000000000003</v>
      </c>
      <c r="B4696">
        <v>-11.171946999999999</v>
      </c>
      <c r="C4696">
        <v>-16.828309999999998</v>
      </c>
      <c r="E4696">
        <f t="shared" si="73"/>
        <v>0.9028934467433446</v>
      </c>
    </row>
    <row r="4697" spans="1:5" x14ac:dyDescent="0.15">
      <c r="A4697">
        <v>4.6959999999999997</v>
      </c>
      <c r="B4697">
        <v>-11.173705</v>
      </c>
      <c r="C4697">
        <v>-16.829872999999999</v>
      </c>
      <c r="E4697">
        <f t="shared" si="73"/>
        <v>0.90293181533228228</v>
      </c>
    </row>
    <row r="4698" spans="1:5" x14ac:dyDescent="0.15">
      <c r="A4698">
        <v>4.6970000000000001</v>
      </c>
      <c r="B4698">
        <v>-11.175463000000001</v>
      </c>
      <c r="C4698">
        <v>-16.831434999999999</v>
      </c>
      <c r="E4698">
        <f t="shared" si="73"/>
        <v>0.90297016395212026</v>
      </c>
    </row>
    <row r="4699" spans="1:5" x14ac:dyDescent="0.15">
      <c r="A4699">
        <v>4.6980000000000004</v>
      </c>
      <c r="B4699">
        <v>-11.177220999999999</v>
      </c>
      <c r="C4699">
        <v>-16.832999000000001</v>
      </c>
      <c r="E4699">
        <f t="shared" si="73"/>
        <v>0.90300850693714452</v>
      </c>
    </row>
    <row r="4700" spans="1:5" x14ac:dyDescent="0.15">
      <c r="A4700">
        <v>4.6989999999999998</v>
      </c>
      <c r="B4700">
        <v>-11.178979999999999</v>
      </c>
      <c r="C4700">
        <v>-16.834561999999998</v>
      </c>
      <c r="E4700">
        <f t="shared" si="73"/>
        <v>0.90304684751676434</v>
      </c>
    </row>
    <row r="4701" spans="1:5" x14ac:dyDescent="0.15">
      <c r="A4701">
        <v>4.7</v>
      </c>
      <c r="B4701">
        <v>-11.18074</v>
      </c>
      <c r="C4701">
        <v>-16.836124999999999</v>
      </c>
      <c r="E4701">
        <f t="shared" si="73"/>
        <v>0.90308519045176705</v>
      </c>
    </row>
    <row r="4702" spans="1:5" x14ac:dyDescent="0.15">
      <c r="A4702">
        <v>4.7009999999999996</v>
      </c>
      <c r="B4702">
        <v>-11.182499999999999</v>
      </c>
      <c r="C4702">
        <v>-16.837688</v>
      </c>
      <c r="E4702">
        <f t="shared" si="73"/>
        <v>0.90312351818943903</v>
      </c>
    </row>
    <row r="4703" spans="1:5" x14ac:dyDescent="0.15">
      <c r="A4703">
        <v>4.702</v>
      </c>
      <c r="B4703">
        <v>-11.18426</v>
      </c>
      <c r="C4703">
        <v>-16.839251000000001</v>
      </c>
      <c r="E4703">
        <f t="shared" si="73"/>
        <v>0.90316183073581613</v>
      </c>
    </row>
    <row r="4704" spans="1:5" x14ac:dyDescent="0.15">
      <c r="A4704">
        <v>4.7030000000000003</v>
      </c>
      <c r="B4704">
        <v>-11.186021999999999</v>
      </c>
      <c r="C4704">
        <v>-16.840814999999999</v>
      </c>
      <c r="E4704">
        <f t="shared" si="73"/>
        <v>0.90320016790912827</v>
      </c>
    </row>
    <row r="4705" spans="1:5" x14ac:dyDescent="0.15">
      <c r="A4705">
        <v>4.7039999999999997</v>
      </c>
      <c r="B4705">
        <v>-11.187783</v>
      </c>
      <c r="C4705">
        <v>-16.842378</v>
      </c>
      <c r="E4705">
        <f t="shared" si="73"/>
        <v>0.90323846759119975</v>
      </c>
    </row>
    <row r="4706" spans="1:5" x14ac:dyDescent="0.15">
      <c r="A4706">
        <v>4.7050000000000001</v>
      </c>
      <c r="B4706">
        <v>-11.189546</v>
      </c>
      <c r="C4706">
        <v>-16.843941000000001</v>
      </c>
      <c r="E4706">
        <f t="shared" si="73"/>
        <v>0.90327678710386539</v>
      </c>
    </row>
    <row r="4707" spans="1:5" x14ac:dyDescent="0.15">
      <c r="A4707">
        <v>4.7060000000000004</v>
      </c>
      <c r="B4707">
        <v>-11.191309</v>
      </c>
      <c r="C4707">
        <v>-16.845504999999999</v>
      </c>
      <c r="E4707">
        <f t="shared" si="73"/>
        <v>0.90331509616740235</v>
      </c>
    </row>
    <row r="4708" spans="1:5" x14ac:dyDescent="0.15">
      <c r="A4708">
        <v>4.7069999999999999</v>
      </c>
      <c r="B4708">
        <v>-11.193072000000001</v>
      </c>
      <c r="C4708">
        <v>-16.847069000000001</v>
      </c>
      <c r="E4708">
        <f t="shared" si="73"/>
        <v>0.90335339002379456</v>
      </c>
    </row>
    <row r="4709" spans="1:5" x14ac:dyDescent="0.15">
      <c r="A4709">
        <v>4.7080000000000002</v>
      </c>
      <c r="B4709">
        <v>-11.194836</v>
      </c>
      <c r="C4709">
        <v>-16.848631999999998</v>
      </c>
      <c r="E4709">
        <f t="shared" si="73"/>
        <v>0.90339168140955728</v>
      </c>
    </row>
    <row r="4710" spans="1:5" x14ac:dyDescent="0.15">
      <c r="A4710">
        <v>4.7089999999999996</v>
      </c>
      <c r="B4710">
        <v>-11.1966</v>
      </c>
      <c r="C4710">
        <v>-16.850196</v>
      </c>
      <c r="E4710">
        <f t="shared" si="73"/>
        <v>0.90342996234499617</v>
      </c>
    </row>
    <row r="4711" spans="1:5" x14ac:dyDescent="0.15">
      <c r="A4711">
        <v>4.71</v>
      </c>
      <c r="B4711">
        <v>-11.198366</v>
      </c>
      <c r="C4711">
        <v>-16.851759999999999</v>
      </c>
      <c r="E4711">
        <f t="shared" si="73"/>
        <v>0.90346826302418182</v>
      </c>
    </row>
    <row r="4712" spans="1:5" x14ac:dyDescent="0.15">
      <c r="A4712">
        <v>4.7110000000000003</v>
      </c>
      <c r="B4712">
        <v>-11.200131000000001</v>
      </c>
      <c r="C4712">
        <v>-16.853324000000001</v>
      </c>
      <c r="E4712">
        <f t="shared" si="73"/>
        <v>0.9035065310114575</v>
      </c>
    </row>
    <row r="4713" spans="1:5" x14ac:dyDescent="0.15">
      <c r="A4713">
        <v>4.7119999999999997</v>
      </c>
      <c r="B4713">
        <v>-11.201897000000001</v>
      </c>
      <c r="C4713">
        <v>-16.854887999999999</v>
      </c>
      <c r="E4713">
        <f t="shared" si="73"/>
        <v>0.90354480125272052</v>
      </c>
    </row>
    <row r="4714" spans="1:5" x14ac:dyDescent="0.15">
      <c r="A4714">
        <v>4.7130000000000001</v>
      </c>
      <c r="B4714">
        <v>-11.203664</v>
      </c>
      <c r="C4714">
        <v>-16.856452000000001</v>
      </c>
      <c r="E4714">
        <f t="shared" si="73"/>
        <v>0.90358307373273061</v>
      </c>
    </row>
    <row r="4715" spans="1:5" x14ac:dyDescent="0.15">
      <c r="A4715">
        <v>4.7140000000000004</v>
      </c>
      <c r="B4715">
        <v>-11.205431000000001</v>
      </c>
      <c r="C4715">
        <v>-16.858015999999999</v>
      </c>
      <c r="E4715">
        <f t="shared" si="73"/>
        <v>0.90362133099118813</v>
      </c>
    </row>
    <row r="4716" spans="1:5" x14ac:dyDescent="0.15">
      <c r="A4716">
        <v>4.7149999999999999</v>
      </c>
      <c r="B4716">
        <v>-11.207198999999999</v>
      </c>
      <c r="C4716">
        <v>-16.859580000000001</v>
      </c>
      <c r="E4716">
        <f t="shared" si="73"/>
        <v>0.9036595904721263</v>
      </c>
    </row>
    <row r="4717" spans="1:5" x14ac:dyDescent="0.15">
      <c r="A4717">
        <v>4.7160000000000002</v>
      </c>
      <c r="B4717">
        <v>-11.208966999999999</v>
      </c>
      <c r="C4717">
        <v>-16.861143999999999</v>
      </c>
      <c r="E4717">
        <f t="shared" si="73"/>
        <v>0.90369783472945209</v>
      </c>
    </row>
    <row r="4718" spans="1:5" x14ac:dyDescent="0.15">
      <c r="A4718">
        <v>4.7169999999999996</v>
      </c>
      <c r="B4718">
        <v>-11.210736000000001</v>
      </c>
      <c r="C4718">
        <v>-16.862708999999999</v>
      </c>
      <c r="E4718">
        <f t="shared" si="73"/>
        <v>0.90373608593482435</v>
      </c>
    </row>
    <row r="4719" spans="1:5" x14ac:dyDescent="0.15">
      <c r="A4719">
        <v>4.718</v>
      </c>
      <c r="B4719">
        <v>-11.212505999999999</v>
      </c>
      <c r="C4719">
        <v>-16.864273000000001</v>
      </c>
      <c r="E4719">
        <f t="shared" si="73"/>
        <v>0.90377433458768164</v>
      </c>
    </row>
    <row r="4720" spans="1:5" x14ac:dyDescent="0.15">
      <c r="A4720">
        <v>4.7190000000000003</v>
      </c>
      <c r="B4720">
        <v>-11.214276</v>
      </c>
      <c r="C4720">
        <v>-16.865838</v>
      </c>
      <c r="E4720">
        <f t="shared" si="73"/>
        <v>0.90381257274516602</v>
      </c>
    </row>
    <row r="4721" spans="1:5" x14ac:dyDescent="0.15">
      <c r="A4721">
        <v>4.72</v>
      </c>
      <c r="B4721">
        <v>-11.216046</v>
      </c>
      <c r="C4721">
        <v>-16.867402999999999</v>
      </c>
      <c r="E4721">
        <f t="shared" si="73"/>
        <v>0.90385079567154258</v>
      </c>
    </row>
    <row r="4722" spans="1:5" x14ac:dyDescent="0.15">
      <c r="A4722">
        <v>4.7210000000000001</v>
      </c>
      <c r="B4722">
        <v>-11.217817</v>
      </c>
      <c r="C4722">
        <v>-16.868967000000001</v>
      </c>
      <c r="E4722">
        <f t="shared" si="73"/>
        <v>0.90388901603328786</v>
      </c>
    </row>
    <row r="4723" spans="1:5" x14ac:dyDescent="0.15">
      <c r="A4723">
        <v>4.7220000000000004</v>
      </c>
      <c r="B4723">
        <v>-11.219588999999999</v>
      </c>
      <c r="C4723">
        <v>-16.870532000000001</v>
      </c>
      <c r="E4723">
        <f t="shared" si="73"/>
        <v>0.90392724328688601</v>
      </c>
    </row>
    <row r="4724" spans="1:5" x14ac:dyDescent="0.15">
      <c r="A4724">
        <v>4.7229999999999999</v>
      </c>
      <c r="B4724">
        <v>-11.221361</v>
      </c>
      <c r="C4724">
        <v>-16.872097</v>
      </c>
      <c r="E4724">
        <f t="shared" si="73"/>
        <v>0.90396545529925487</v>
      </c>
    </row>
    <row r="4725" spans="1:5" x14ac:dyDescent="0.15">
      <c r="A4725">
        <v>4.7240000000000002</v>
      </c>
      <c r="B4725">
        <v>-11.223134</v>
      </c>
      <c r="C4725">
        <v>-16.873661999999999</v>
      </c>
      <c r="E4725">
        <f t="shared" si="73"/>
        <v>0.90400366945058552</v>
      </c>
    </row>
    <row r="4726" spans="1:5" x14ac:dyDescent="0.15">
      <c r="A4726">
        <v>4.7249999999999996</v>
      </c>
      <c r="B4726">
        <v>-11.224907</v>
      </c>
      <c r="C4726">
        <v>-16.875226999999999</v>
      </c>
      <c r="E4726">
        <f t="shared" si="73"/>
        <v>0.90404186835868583</v>
      </c>
    </row>
    <row r="4727" spans="1:5" x14ac:dyDescent="0.15">
      <c r="A4727">
        <v>4.726</v>
      </c>
      <c r="B4727">
        <v>-11.226680999999999</v>
      </c>
      <c r="C4727">
        <v>-16.876791999999998</v>
      </c>
      <c r="E4727">
        <f t="shared" si="73"/>
        <v>0.90408006938956675</v>
      </c>
    </row>
    <row r="4728" spans="1:5" x14ac:dyDescent="0.15">
      <c r="A4728">
        <v>4.7270000000000003</v>
      </c>
      <c r="B4728">
        <v>-11.228456</v>
      </c>
      <c r="C4728">
        <v>-16.878357999999999</v>
      </c>
      <c r="E4728">
        <f t="shared" si="73"/>
        <v>0.90411827725281269</v>
      </c>
    </row>
    <row r="4729" spans="1:5" x14ac:dyDescent="0.15">
      <c r="A4729">
        <v>4.7279999999999998</v>
      </c>
      <c r="B4729">
        <v>-11.230231</v>
      </c>
      <c r="C4729">
        <v>-16.879923000000002</v>
      </c>
      <c r="E4729">
        <f t="shared" si="73"/>
        <v>0.90415646513629455</v>
      </c>
    </row>
    <row r="4730" spans="1:5" x14ac:dyDescent="0.15">
      <c r="A4730">
        <v>4.7290000000000001</v>
      </c>
      <c r="B4730">
        <v>-11.232006</v>
      </c>
      <c r="C4730">
        <v>-16.881488999999998</v>
      </c>
      <c r="E4730">
        <f t="shared" si="73"/>
        <v>0.90419464249393822</v>
      </c>
    </row>
    <row r="4731" spans="1:5" x14ac:dyDescent="0.15">
      <c r="A4731">
        <v>4.7300000000000004</v>
      </c>
      <c r="B4731">
        <v>-11.233782</v>
      </c>
      <c r="C4731">
        <v>-16.883054000000001</v>
      </c>
      <c r="E4731">
        <f t="shared" si="73"/>
        <v>0.90423281721898585</v>
      </c>
    </row>
    <row r="4732" spans="1:5" x14ac:dyDescent="0.15">
      <c r="A4732">
        <v>4.7309999999999999</v>
      </c>
      <c r="B4732">
        <v>-11.235559</v>
      </c>
      <c r="C4732">
        <v>-16.884620000000002</v>
      </c>
      <c r="E4732">
        <f t="shared" si="73"/>
        <v>0.90427099873729122</v>
      </c>
    </row>
    <row r="4733" spans="1:5" x14ac:dyDescent="0.15">
      <c r="A4733">
        <v>4.7320000000000002</v>
      </c>
      <c r="B4733">
        <v>-11.237336000000001</v>
      </c>
      <c r="C4733">
        <v>-16.886185999999999</v>
      </c>
      <c r="E4733">
        <f t="shared" si="73"/>
        <v>0.90430916499496905</v>
      </c>
    </row>
    <row r="4734" spans="1:5" x14ac:dyDescent="0.15">
      <c r="A4734">
        <v>4.7329999999999997</v>
      </c>
      <c r="B4734">
        <v>-11.239114000000001</v>
      </c>
      <c r="C4734">
        <v>-16.887751999999999</v>
      </c>
      <c r="E4734">
        <f t="shared" si="73"/>
        <v>0.90434733330842265</v>
      </c>
    </row>
    <row r="4735" spans="1:5" x14ac:dyDescent="0.15">
      <c r="A4735">
        <v>4.734</v>
      </c>
      <c r="B4735">
        <v>-11.240892000000001</v>
      </c>
      <c r="C4735">
        <v>-16.889317999999999</v>
      </c>
      <c r="E4735">
        <f t="shared" si="73"/>
        <v>0.90438548635930638</v>
      </c>
    </row>
    <row r="4736" spans="1:5" x14ac:dyDescent="0.15">
      <c r="A4736">
        <v>4.7350000000000003</v>
      </c>
      <c r="B4736">
        <v>-11.242671</v>
      </c>
      <c r="C4736">
        <v>-16.890884</v>
      </c>
      <c r="E4736">
        <f t="shared" si="73"/>
        <v>0.90442364144985576</v>
      </c>
    </row>
    <row r="4737" spans="1:5" x14ac:dyDescent="0.15">
      <c r="A4737">
        <v>4.7359999999999998</v>
      </c>
      <c r="B4737">
        <v>-11.244450000000001</v>
      </c>
      <c r="C4737">
        <v>-16.892451000000001</v>
      </c>
      <c r="E4737">
        <f t="shared" si="73"/>
        <v>0.9044617859853592</v>
      </c>
    </row>
    <row r="4738" spans="1:5" x14ac:dyDescent="0.15">
      <c r="A4738">
        <v>4.7370000000000001</v>
      </c>
      <c r="B4738">
        <v>-11.246230000000001</v>
      </c>
      <c r="C4738">
        <v>-16.894017000000002</v>
      </c>
      <c r="E4738">
        <f t="shared" ref="E4738:E4801" si="74">1-SUM(10^(B4738/10),10^(C4738/10))</f>
        <v>0.90449992783328015</v>
      </c>
    </row>
    <row r="4739" spans="1:5" x14ac:dyDescent="0.15">
      <c r="A4739">
        <v>4.7380000000000004</v>
      </c>
      <c r="B4739">
        <v>-11.248011</v>
      </c>
      <c r="C4739">
        <v>-16.895582999999998</v>
      </c>
      <c r="E4739">
        <f t="shared" si="74"/>
        <v>0.90453807168964528</v>
      </c>
    </row>
    <row r="4740" spans="1:5" x14ac:dyDescent="0.15">
      <c r="A4740">
        <v>4.7389999999999999</v>
      </c>
      <c r="B4740">
        <v>-11.249791999999999</v>
      </c>
      <c r="C4740">
        <v>-16.89715</v>
      </c>
      <c r="E4740">
        <f t="shared" si="74"/>
        <v>0.90457620497591573</v>
      </c>
    </row>
    <row r="4741" spans="1:5" x14ac:dyDescent="0.15">
      <c r="A4741">
        <v>4.74</v>
      </c>
      <c r="B4741">
        <v>-11.251573</v>
      </c>
      <c r="C4741">
        <v>-16.898717000000001</v>
      </c>
      <c r="E4741">
        <f t="shared" si="74"/>
        <v>0.90461432299046773</v>
      </c>
    </row>
    <row r="4742" spans="1:5" x14ac:dyDescent="0.15">
      <c r="A4742">
        <v>4.7409999999999997</v>
      </c>
      <c r="B4742">
        <v>-11.253356</v>
      </c>
      <c r="C4742">
        <v>-16.900283999999999</v>
      </c>
      <c r="E4742">
        <f t="shared" si="74"/>
        <v>0.90465246024666834</v>
      </c>
    </row>
    <row r="4743" spans="1:5" x14ac:dyDescent="0.15">
      <c r="A4743">
        <v>4.742</v>
      </c>
      <c r="B4743">
        <v>-11.255138000000001</v>
      </c>
      <c r="C4743">
        <v>-16.901851000000001</v>
      </c>
      <c r="E4743">
        <f t="shared" si="74"/>
        <v>0.90469056496856215</v>
      </c>
    </row>
    <row r="4744" spans="1:5" x14ac:dyDescent="0.15">
      <c r="A4744">
        <v>4.7430000000000003</v>
      </c>
      <c r="B4744">
        <v>-11.256921999999999</v>
      </c>
      <c r="C4744">
        <v>-16.903417999999999</v>
      </c>
      <c r="E4744">
        <f t="shared" si="74"/>
        <v>0.90472868890189539</v>
      </c>
    </row>
    <row r="4745" spans="1:5" x14ac:dyDescent="0.15">
      <c r="A4745">
        <v>4.7439999999999998</v>
      </c>
      <c r="B4745">
        <v>-11.258705000000001</v>
      </c>
      <c r="C4745">
        <v>-16.904985</v>
      </c>
      <c r="E4745">
        <f t="shared" si="74"/>
        <v>0.90476678031320534</v>
      </c>
    </row>
    <row r="4746" spans="1:5" x14ac:dyDescent="0.15">
      <c r="A4746">
        <v>4.7450000000000001</v>
      </c>
      <c r="B4746">
        <v>-11.260490000000001</v>
      </c>
      <c r="C4746">
        <v>-16.906552000000001</v>
      </c>
      <c r="E4746">
        <f t="shared" si="74"/>
        <v>0.9048048909057641</v>
      </c>
    </row>
    <row r="4747" spans="1:5" x14ac:dyDescent="0.15">
      <c r="A4747">
        <v>4.7460000000000004</v>
      </c>
      <c r="B4747">
        <v>-11.262275000000001</v>
      </c>
      <c r="C4747">
        <v>-16.90812</v>
      </c>
      <c r="E4747">
        <f t="shared" si="74"/>
        <v>0.90484299089930409</v>
      </c>
    </row>
    <row r="4748" spans="1:5" x14ac:dyDescent="0.15">
      <c r="A4748">
        <v>4.7469999999999999</v>
      </c>
      <c r="B4748">
        <v>-11.264060000000001</v>
      </c>
      <c r="C4748">
        <v>-16.909687000000002</v>
      </c>
      <c r="E4748">
        <f t="shared" si="74"/>
        <v>0.90488107091329484</v>
      </c>
    </row>
    <row r="4749" spans="1:5" x14ac:dyDescent="0.15">
      <c r="A4749">
        <v>4.7480000000000002</v>
      </c>
      <c r="B4749">
        <v>-11.265846</v>
      </c>
      <c r="C4749">
        <v>-16.911255000000001</v>
      </c>
      <c r="E4749">
        <f t="shared" si="74"/>
        <v>0.90491915754124752</v>
      </c>
    </row>
    <row r="4750" spans="1:5" x14ac:dyDescent="0.15">
      <c r="A4750">
        <v>4.7489999999999997</v>
      </c>
      <c r="B4750">
        <v>-11.267633</v>
      </c>
      <c r="C4750">
        <v>-16.912822999999999</v>
      </c>
      <c r="E4750">
        <f t="shared" si="74"/>
        <v>0.90495724607559458</v>
      </c>
    </row>
    <row r="4751" spans="1:5" x14ac:dyDescent="0.15">
      <c r="A4751">
        <v>4.75</v>
      </c>
      <c r="B4751">
        <v>-11.26942</v>
      </c>
      <c r="C4751">
        <v>-16.914390999999998</v>
      </c>
      <c r="E4751">
        <f t="shared" si="74"/>
        <v>0.90499531931135468</v>
      </c>
    </row>
    <row r="4752" spans="1:5" x14ac:dyDescent="0.15">
      <c r="A4752">
        <v>4.7510000000000003</v>
      </c>
      <c r="B4752">
        <v>-11.271208</v>
      </c>
      <c r="C4752">
        <v>-16.915959000000001</v>
      </c>
      <c r="E4752">
        <f t="shared" si="74"/>
        <v>0.90503339443752706</v>
      </c>
    </row>
    <row r="4753" spans="1:5" x14ac:dyDescent="0.15">
      <c r="A4753">
        <v>4.7519999999999998</v>
      </c>
      <c r="B4753">
        <v>-11.272995999999999</v>
      </c>
      <c r="C4753">
        <v>-16.917527</v>
      </c>
      <c r="E4753">
        <f t="shared" si="74"/>
        <v>0.90507145426328806</v>
      </c>
    </row>
    <row r="4754" spans="1:5" x14ac:dyDescent="0.15">
      <c r="A4754">
        <v>4.7530000000000001</v>
      </c>
      <c r="B4754">
        <v>-11.274785</v>
      </c>
      <c r="C4754">
        <v>-16.919096</v>
      </c>
      <c r="E4754">
        <f t="shared" si="74"/>
        <v>0.90510952064414396</v>
      </c>
    </row>
    <row r="4755" spans="1:5" x14ac:dyDescent="0.15">
      <c r="A4755">
        <v>4.7539999999999996</v>
      </c>
      <c r="B4755">
        <v>-11.276574</v>
      </c>
      <c r="C4755">
        <v>-16.920663999999999</v>
      </c>
      <c r="E4755">
        <f t="shared" si="74"/>
        <v>0.9051475670404362</v>
      </c>
    </row>
    <row r="4756" spans="1:5" x14ac:dyDescent="0.15">
      <c r="A4756">
        <v>4.7549999999999999</v>
      </c>
      <c r="B4756">
        <v>-11.278364</v>
      </c>
      <c r="C4756">
        <v>-16.922232999999999</v>
      </c>
      <c r="E4756">
        <f t="shared" si="74"/>
        <v>0.90518561997249225</v>
      </c>
    </row>
    <row r="4757" spans="1:5" x14ac:dyDescent="0.15">
      <c r="A4757">
        <v>4.7560000000000002</v>
      </c>
      <c r="B4757">
        <v>-11.280155000000001</v>
      </c>
      <c r="C4757">
        <v>-16.923801999999998</v>
      </c>
      <c r="E4757">
        <f t="shared" si="74"/>
        <v>0.90522367474462218</v>
      </c>
    </row>
    <row r="4758" spans="1:5" x14ac:dyDescent="0.15">
      <c r="A4758">
        <v>4.7569999999999997</v>
      </c>
      <c r="B4758">
        <v>-11.281946</v>
      </c>
      <c r="C4758">
        <v>-16.925370000000001</v>
      </c>
      <c r="E4758">
        <f t="shared" si="74"/>
        <v>0.90526170952749374</v>
      </c>
    </row>
    <row r="4759" spans="1:5" x14ac:dyDescent="0.15">
      <c r="A4759">
        <v>4.758</v>
      </c>
      <c r="B4759">
        <v>-11.283738</v>
      </c>
      <c r="C4759">
        <v>-16.926939000000001</v>
      </c>
      <c r="E4759">
        <f t="shared" si="74"/>
        <v>0.90529975081009395</v>
      </c>
    </row>
    <row r="4760" spans="1:5" x14ac:dyDescent="0.15">
      <c r="A4760">
        <v>4.7590000000000003</v>
      </c>
      <c r="B4760">
        <v>-11.28553</v>
      </c>
      <c r="C4760">
        <v>-16.928508999999998</v>
      </c>
      <c r="E4760">
        <f t="shared" si="74"/>
        <v>0.90533778144606636</v>
      </c>
    </row>
    <row r="4761" spans="1:5" x14ac:dyDescent="0.15">
      <c r="A4761">
        <v>4.76</v>
      </c>
      <c r="B4761">
        <v>-11.287322</v>
      </c>
      <c r="C4761">
        <v>-16.930078000000002</v>
      </c>
      <c r="E4761">
        <f t="shared" si="74"/>
        <v>0.90537579209887509</v>
      </c>
    </row>
    <row r="4762" spans="1:5" x14ac:dyDescent="0.15">
      <c r="A4762">
        <v>4.7610000000000001</v>
      </c>
      <c r="B4762">
        <v>-11.289116</v>
      </c>
      <c r="C4762">
        <v>-16.931647000000002</v>
      </c>
      <c r="E4762">
        <f t="shared" si="74"/>
        <v>0.90541382167117357</v>
      </c>
    </row>
    <row r="4763" spans="1:5" x14ac:dyDescent="0.15">
      <c r="A4763">
        <v>4.7619999999999996</v>
      </c>
      <c r="B4763">
        <v>-11.29091</v>
      </c>
      <c r="C4763">
        <v>-16.933216999999999</v>
      </c>
      <c r="E4763">
        <f t="shared" si="74"/>
        <v>0.90545184058207229</v>
      </c>
    </row>
    <row r="4764" spans="1:5" x14ac:dyDescent="0.15">
      <c r="A4764">
        <v>4.7629999999999999</v>
      </c>
      <c r="B4764">
        <v>-11.292704000000001</v>
      </c>
      <c r="C4764">
        <v>-16.934787</v>
      </c>
      <c r="E4764">
        <f t="shared" si="74"/>
        <v>0.9054898441689373</v>
      </c>
    </row>
    <row r="4765" spans="1:5" x14ac:dyDescent="0.15">
      <c r="A4765">
        <v>4.7640000000000002</v>
      </c>
      <c r="B4765">
        <v>-11.294499</v>
      </c>
      <c r="C4765">
        <v>-16.936356</v>
      </c>
      <c r="E4765">
        <f t="shared" si="74"/>
        <v>0.90552784486681337</v>
      </c>
    </row>
    <row r="4766" spans="1:5" x14ac:dyDescent="0.15">
      <c r="A4766">
        <v>4.7649999999999997</v>
      </c>
      <c r="B4766">
        <v>-11.296294</v>
      </c>
      <c r="C4766">
        <v>-16.937926000000001</v>
      </c>
      <c r="E4766">
        <f t="shared" si="74"/>
        <v>0.90556583490268527</v>
      </c>
    </row>
    <row r="4767" spans="1:5" x14ac:dyDescent="0.15">
      <c r="A4767">
        <v>4.766</v>
      </c>
      <c r="B4767">
        <v>-11.29809</v>
      </c>
      <c r="C4767">
        <v>-16.939496999999999</v>
      </c>
      <c r="E4767">
        <f t="shared" si="74"/>
        <v>0.90560383135450362</v>
      </c>
    </row>
    <row r="4768" spans="1:5" x14ac:dyDescent="0.15">
      <c r="A4768">
        <v>4.7670000000000003</v>
      </c>
      <c r="B4768">
        <v>-11.299887</v>
      </c>
      <c r="C4768">
        <v>-16.941067</v>
      </c>
      <c r="E4768">
        <f t="shared" si="74"/>
        <v>0.90564182488816858</v>
      </c>
    </row>
    <row r="4769" spans="1:5" x14ac:dyDescent="0.15">
      <c r="A4769">
        <v>4.7679999999999998</v>
      </c>
      <c r="B4769">
        <v>-11.301684</v>
      </c>
      <c r="C4769">
        <v>-16.942637000000001</v>
      </c>
      <c r="E4769">
        <f t="shared" si="74"/>
        <v>0.90567980308641394</v>
      </c>
    </row>
    <row r="4770" spans="1:5" x14ac:dyDescent="0.15">
      <c r="A4770">
        <v>4.7690000000000001</v>
      </c>
      <c r="B4770">
        <v>-11.303482000000001</v>
      </c>
      <c r="C4770">
        <v>-16.944208</v>
      </c>
      <c r="E4770">
        <f t="shared" si="74"/>
        <v>0.90571778766472966</v>
      </c>
    </row>
    <row r="4771" spans="1:5" x14ac:dyDescent="0.15">
      <c r="A4771">
        <v>4.7699999999999996</v>
      </c>
      <c r="B4771">
        <v>-11.30528</v>
      </c>
      <c r="C4771">
        <v>-16.945779000000002</v>
      </c>
      <c r="E4771">
        <f t="shared" si="74"/>
        <v>0.90575575690255472</v>
      </c>
    </row>
    <row r="4772" spans="1:5" x14ac:dyDescent="0.15">
      <c r="A4772">
        <v>4.7709999999999999</v>
      </c>
      <c r="B4772">
        <v>-11.307079</v>
      </c>
      <c r="C4772">
        <v>-16.947348999999999</v>
      </c>
      <c r="E4772">
        <f t="shared" si="74"/>
        <v>0.905793723197304</v>
      </c>
    </row>
    <row r="4773" spans="1:5" x14ac:dyDescent="0.15">
      <c r="A4773">
        <v>4.7720000000000002</v>
      </c>
      <c r="B4773">
        <v>-11.308878</v>
      </c>
      <c r="C4773">
        <v>-16.948920000000001</v>
      </c>
      <c r="E4773">
        <f t="shared" si="74"/>
        <v>0.90583167880185089</v>
      </c>
    </row>
    <row r="4774" spans="1:5" x14ac:dyDescent="0.15">
      <c r="A4774">
        <v>4.7729999999999997</v>
      </c>
      <c r="B4774">
        <v>-11.310677999999999</v>
      </c>
      <c r="C4774">
        <v>-16.950492000000001</v>
      </c>
      <c r="E4774">
        <f t="shared" si="74"/>
        <v>0.90586964074474952</v>
      </c>
    </row>
    <row r="4775" spans="1:5" x14ac:dyDescent="0.15">
      <c r="A4775">
        <v>4.774</v>
      </c>
      <c r="B4775">
        <v>-11.312479</v>
      </c>
      <c r="C4775">
        <v>-16.952062999999999</v>
      </c>
      <c r="E4775">
        <f t="shared" si="74"/>
        <v>0.90590759971549584</v>
      </c>
    </row>
    <row r="4776" spans="1:5" x14ac:dyDescent="0.15">
      <c r="A4776">
        <v>4.7750000000000004</v>
      </c>
      <c r="B4776">
        <v>-11.31428</v>
      </c>
      <c r="C4776">
        <v>-16.953634000000001</v>
      </c>
      <c r="E4776">
        <f t="shared" si="74"/>
        <v>0.90594554333449018</v>
      </c>
    </row>
    <row r="4777" spans="1:5" x14ac:dyDescent="0.15">
      <c r="A4777">
        <v>4.7759999999999998</v>
      </c>
      <c r="B4777">
        <v>-11.316081000000001</v>
      </c>
      <c r="C4777">
        <v>-16.955206</v>
      </c>
      <c r="E4777">
        <f t="shared" si="74"/>
        <v>0.90598347624985087</v>
      </c>
    </row>
    <row r="4778" spans="1:5" x14ac:dyDescent="0.15">
      <c r="A4778">
        <v>4.7770000000000001</v>
      </c>
      <c r="B4778">
        <v>-11.317883</v>
      </c>
      <c r="C4778">
        <v>-16.956778</v>
      </c>
      <c r="E4778">
        <f t="shared" si="74"/>
        <v>0.90602141082170784</v>
      </c>
    </row>
    <row r="4779" spans="1:5" x14ac:dyDescent="0.15">
      <c r="A4779">
        <v>4.7779999999999996</v>
      </c>
      <c r="B4779">
        <v>-11.319686000000001</v>
      </c>
      <c r="C4779">
        <v>-16.958349999999999</v>
      </c>
      <c r="E4779">
        <f t="shared" si="74"/>
        <v>0.90605934703512736</v>
      </c>
    </row>
    <row r="4780" spans="1:5" x14ac:dyDescent="0.15">
      <c r="A4780">
        <v>4.7789999999999999</v>
      </c>
      <c r="B4780">
        <v>-11.321489</v>
      </c>
      <c r="C4780">
        <v>-16.959921999999999</v>
      </c>
      <c r="E4780">
        <f t="shared" si="74"/>
        <v>0.90609726789013245</v>
      </c>
    </row>
    <row r="4781" spans="1:5" x14ac:dyDescent="0.15">
      <c r="A4781">
        <v>4.78</v>
      </c>
      <c r="B4781">
        <v>-11.323293</v>
      </c>
      <c r="C4781">
        <v>-16.961493999999998</v>
      </c>
      <c r="E4781">
        <f t="shared" si="74"/>
        <v>0.90613519037095414</v>
      </c>
    </row>
    <row r="4782" spans="1:5" x14ac:dyDescent="0.15">
      <c r="A4782">
        <v>4.7809999999999997</v>
      </c>
      <c r="B4782">
        <v>-11.325098000000001</v>
      </c>
      <c r="C4782">
        <v>-16.963066000000001</v>
      </c>
      <c r="E4782">
        <f t="shared" si="74"/>
        <v>0.90617311446267135</v>
      </c>
    </row>
    <row r="4783" spans="1:5" x14ac:dyDescent="0.15">
      <c r="A4783">
        <v>4.782</v>
      </c>
      <c r="B4783">
        <v>-11.326902</v>
      </c>
      <c r="C4783">
        <v>-16.964638999999998</v>
      </c>
      <c r="E4783">
        <f t="shared" si="74"/>
        <v>0.90621101085441291</v>
      </c>
    </row>
    <row r="4784" spans="1:5" x14ac:dyDescent="0.15">
      <c r="A4784">
        <v>4.7830000000000004</v>
      </c>
      <c r="B4784">
        <v>-11.328708000000001</v>
      </c>
      <c r="C4784">
        <v>-16.966211000000001</v>
      </c>
      <c r="E4784">
        <f t="shared" si="74"/>
        <v>0.90624892117877232</v>
      </c>
    </row>
    <row r="4785" spans="1:5" x14ac:dyDescent="0.15">
      <c r="A4785">
        <v>4.7839999999999998</v>
      </c>
      <c r="B4785">
        <v>-11.330514000000001</v>
      </c>
      <c r="C4785">
        <v>-16.967784000000002</v>
      </c>
      <c r="E4785">
        <f t="shared" si="74"/>
        <v>0.90628682076208078</v>
      </c>
    </row>
    <row r="4786" spans="1:5" x14ac:dyDescent="0.15">
      <c r="A4786">
        <v>4.7850000000000001</v>
      </c>
      <c r="B4786">
        <v>-11.332319999999999</v>
      </c>
      <c r="C4786">
        <v>-16.969356999999999</v>
      </c>
      <c r="E4786">
        <f t="shared" si="74"/>
        <v>0.90632470497876627</v>
      </c>
    </row>
    <row r="4787" spans="1:5" x14ac:dyDescent="0.15">
      <c r="A4787">
        <v>4.7859999999999996</v>
      </c>
      <c r="B4787">
        <v>-11.334128</v>
      </c>
      <c r="C4787">
        <v>-16.970929999999999</v>
      </c>
      <c r="E4787">
        <f t="shared" si="74"/>
        <v>0.9063626077064636</v>
      </c>
    </row>
    <row r="4788" spans="1:5" x14ac:dyDescent="0.15">
      <c r="A4788">
        <v>4.7869999999999999</v>
      </c>
      <c r="B4788">
        <v>-11.335934999999999</v>
      </c>
      <c r="C4788">
        <v>-16.972503</v>
      </c>
      <c r="E4788">
        <f t="shared" si="74"/>
        <v>0.90640047812320734</v>
      </c>
    </row>
    <row r="4789" spans="1:5" x14ac:dyDescent="0.15">
      <c r="A4789">
        <v>4.7880000000000003</v>
      </c>
      <c r="B4789">
        <v>-11.337743</v>
      </c>
      <c r="C4789">
        <v>-16.974077000000001</v>
      </c>
      <c r="E4789">
        <f t="shared" si="74"/>
        <v>0.9064383547213557</v>
      </c>
    </row>
    <row r="4790" spans="1:5" x14ac:dyDescent="0.15">
      <c r="A4790">
        <v>4.7889999999999997</v>
      </c>
      <c r="B4790">
        <v>-11.339551999999999</v>
      </c>
      <c r="C4790">
        <v>-16.975650000000002</v>
      </c>
      <c r="E4790">
        <f t="shared" si="74"/>
        <v>0.9064762282408203</v>
      </c>
    </row>
    <row r="4791" spans="1:5" x14ac:dyDescent="0.15">
      <c r="A4791">
        <v>4.79</v>
      </c>
      <c r="B4791">
        <v>-11.341360999999999</v>
      </c>
      <c r="C4791">
        <v>-16.977224</v>
      </c>
      <c r="E4791">
        <f t="shared" si="74"/>
        <v>0.90651409100107849</v>
      </c>
    </row>
    <row r="4792" spans="1:5" x14ac:dyDescent="0.15">
      <c r="A4792">
        <v>4.7910000000000004</v>
      </c>
      <c r="B4792">
        <v>-11.343171</v>
      </c>
      <c r="C4792">
        <v>-16.978798000000001</v>
      </c>
      <c r="E4792">
        <f t="shared" si="74"/>
        <v>0.90655195528709065</v>
      </c>
    </row>
    <row r="4793" spans="1:5" x14ac:dyDescent="0.15">
      <c r="A4793">
        <v>4.7919999999999998</v>
      </c>
      <c r="B4793">
        <v>-11.344982</v>
      </c>
      <c r="C4793">
        <v>-16.980371999999999</v>
      </c>
      <c r="E4793">
        <f t="shared" si="74"/>
        <v>0.90658982108399078</v>
      </c>
    </row>
    <row r="4794" spans="1:5" x14ac:dyDescent="0.15">
      <c r="A4794">
        <v>4.7930000000000001</v>
      </c>
      <c r="B4794">
        <v>-11.346793</v>
      </c>
      <c r="C4794">
        <v>-16.981946000000001</v>
      </c>
      <c r="E4794">
        <f t="shared" si="74"/>
        <v>0.9066276714905448</v>
      </c>
    </row>
    <row r="4795" spans="1:5" x14ac:dyDescent="0.15">
      <c r="A4795">
        <v>4.7939999999999996</v>
      </c>
      <c r="B4795">
        <v>-11.348604</v>
      </c>
      <c r="C4795">
        <v>-16.983521</v>
      </c>
      <c r="E4795">
        <f t="shared" si="74"/>
        <v>0.90666551112475302</v>
      </c>
    </row>
    <row r="4796" spans="1:5" x14ac:dyDescent="0.15">
      <c r="A4796">
        <v>4.7949999999999999</v>
      </c>
      <c r="B4796">
        <v>-11.350415999999999</v>
      </c>
      <c r="C4796">
        <v>-16.985095000000001</v>
      </c>
      <c r="E4796">
        <f t="shared" si="74"/>
        <v>0.90670334764005367</v>
      </c>
    </row>
    <row r="4797" spans="1:5" x14ac:dyDescent="0.15">
      <c r="A4797">
        <v>4.7960000000000003</v>
      </c>
      <c r="B4797">
        <v>-11.352228999999999</v>
      </c>
      <c r="C4797">
        <v>-16.98667</v>
      </c>
      <c r="E4797">
        <f t="shared" si="74"/>
        <v>0.90674119024338395</v>
      </c>
    </row>
    <row r="4798" spans="1:5" x14ac:dyDescent="0.15">
      <c r="A4798">
        <v>4.7969999999999997</v>
      </c>
      <c r="B4798">
        <v>-11.354042</v>
      </c>
      <c r="C4798">
        <v>-16.988244999999999</v>
      </c>
      <c r="E4798">
        <f t="shared" si="74"/>
        <v>0.90677901744996592</v>
      </c>
    </row>
    <row r="4799" spans="1:5" x14ac:dyDescent="0.15">
      <c r="A4799">
        <v>4.798</v>
      </c>
      <c r="B4799">
        <v>-11.355855999999999</v>
      </c>
      <c r="C4799">
        <v>-16.989820000000002</v>
      </c>
      <c r="E4799">
        <f t="shared" si="74"/>
        <v>0.90681684611725455</v>
      </c>
    </row>
    <row r="4800" spans="1:5" x14ac:dyDescent="0.15">
      <c r="A4800">
        <v>4.7990000000000004</v>
      </c>
      <c r="B4800">
        <v>-11.357670000000001</v>
      </c>
      <c r="C4800">
        <v>-16.991395000000001</v>
      </c>
      <c r="E4800">
        <f t="shared" si="74"/>
        <v>0.90685465938628562</v>
      </c>
    </row>
    <row r="4801" spans="1:5" x14ac:dyDescent="0.15">
      <c r="A4801">
        <v>4.8</v>
      </c>
      <c r="B4801">
        <v>-11.359484999999999</v>
      </c>
      <c r="C4801">
        <v>-16.99297</v>
      </c>
      <c r="E4801">
        <f t="shared" si="74"/>
        <v>0.90689247410044316</v>
      </c>
    </row>
    <row r="4802" spans="1:5" x14ac:dyDescent="0.15">
      <c r="A4802">
        <v>4.8010000000000002</v>
      </c>
      <c r="B4802">
        <v>-11.3613</v>
      </c>
      <c r="C4802">
        <v>-16.994546</v>
      </c>
      <c r="E4802">
        <f t="shared" ref="E4802:E4865" si="75">1-SUM(10^(B4802/10),10^(C4802/10))</f>
        <v>0.90693027801488069</v>
      </c>
    </row>
    <row r="4803" spans="1:5" x14ac:dyDescent="0.15">
      <c r="A4803">
        <v>4.8019999999999996</v>
      </c>
      <c r="B4803">
        <v>-11.363116</v>
      </c>
      <c r="C4803">
        <v>-16.996120999999999</v>
      </c>
      <c r="E4803">
        <f t="shared" si="75"/>
        <v>0.90696807875717655</v>
      </c>
    </row>
    <row r="4804" spans="1:5" x14ac:dyDescent="0.15">
      <c r="A4804">
        <v>4.8029999999999999</v>
      </c>
      <c r="B4804">
        <v>-11.364932</v>
      </c>
      <c r="C4804">
        <v>-16.997696999999999</v>
      </c>
      <c r="E4804">
        <f t="shared" si="75"/>
        <v>0.90700586869493061</v>
      </c>
    </row>
    <row r="4805" spans="1:5" x14ac:dyDescent="0.15">
      <c r="A4805">
        <v>4.8040000000000003</v>
      </c>
      <c r="B4805">
        <v>-11.366749</v>
      </c>
      <c r="C4805">
        <v>-16.999272999999999</v>
      </c>
      <c r="E4805">
        <f t="shared" si="75"/>
        <v>0.90704366004336245</v>
      </c>
    </row>
    <row r="4806" spans="1:5" x14ac:dyDescent="0.15">
      <c r="A4806">
        <v>4.8049999999999997</v>
      </c>
      <c r="B4806">
        <v>-11.368566</v>
      </c>
      <c r="C4806">
        <v>-17.000848999999999</v>
      </c>
      <c r="E4806">
        <f t="shared" si="75"/>
        <v>0.9070814359857462</v>
      </c>
    </row>
    <row r="4807" spans="1:5" x14ac:dyDescent="0.15">
      <c r="A4807">
        <v>4.806</v>
      </c>
      <c r="B4807">
        <v>-11.370385000000001</v>
      </c>
      <c r="C4807">
        <v>-17.002424999999999</v>
      </c>
      <c r="E4807">
        <f t="shared" si="75"/>
        <v>0.90711923011817008</v>
      </c>
    </row>
    <row r="4808" spans="1:5" x14ac:dyDescent="0.15">
      <c r="A4808">
        <v>4.8070000000000004</v>
      </c>
      <c r="B4808">
        <v>-11.372203000000001</v>
      </c>
      <c r="C4808">
        <v>-17.004002</v>
      </c>
      <c r="E4808">
        <f t="shared" si="75"/>
        <v>0.90715699663119409</v>
      </c>
    </row>
    <row r="4809" spans="1:5" x14ac:dyDescent="0.15">
      <c r="A4809">
        <v>4.8079999999999998</v>
      </c>
      <c r="B4809">
        <v>-11.374022</v>
      </c>
      <c r="C4809">
        <v>-17.005578</v>
      </c>
      <c r="E4809">
        <f t="shared" si="75"/>
        <v>0.90719475993215359</v>
      </c>
    </row>
    <row r="4810" spans="1:5" x14ac:dyDescent="0.15">
      <c r="A4810">
        <v>4.8090000000000002</v>
      </c>
      <c r="B4810">
        <v>-11.375842</v>
      </c>
      <c r="C4810">
        <v>-17.007155000000001</v>
      </c>
      <c r="E4810">
        <f t="shared" si="75"/>
        <v>0.90723252918466224</v>
      </c>
    </row>
    <row r="4811" spans="1:5" x14ac:dyDescent="0.15">
      <c r="A4811">
        <v>4.8099999999999996</v>
      </c>
      <c r="B4811">
        <v>-11.377662000000001</v>
      </c>
      <c r="C4811">
        <v>-17.008731999999998</v>
      </c>
      <c r="E4811">
        <f t="shared" si="75"/>
        <v>0.9072702830171423</v>
      </c>
    </row>
    <row r="4812" spans="1:5" x14ac:dyDescent="0.15">
      <c r="A4812">
        <v>4.8109999999999999</v>
      </c>
      <c r="B4812">
        <v>-11.379483</v>
      </c>
      <c r="C4812">
        <v>-17.010308999999999</v>
      </c>
      <c r="E4812">
        <f t="shared" si="75"/>
        <v>0.90730803819565387</v>
      </c>
    </row>
    <row r="4813" spans="1:5" x14ac:dyDescent="0.15">
      <c r="A4813">
        <v>4.8120000000000003</v>
      </c>
      <c r="B4813">
        <v>-11.381304</v>
      </c>
      <c r="C4813">
        <v>-17.011886000000001</v>
      </c>
      <c r="E4813">
        <f t="shared" si="75"/>
        <v>0.90734577795271409</v>
      </c>
    </row>
    <row r="4814" spans="1:5" x14ac:dyDescent="0.15">
      <c r="A4814">
        <v>4.8129999999999997</v>
      </c>
      <c r="B4814">
        <v>-11.383126000000001</v>
      </c>
      <c r="C4814">
        <v>-17.013463999999999</v>
      </c>
      <c r="E4814">
        <f t="shared" si="75"/>
        <v>0.90738352362037444</v>
      </c>
    </row>
    <row r="4815" spans="1:5" x14ac:dyDescent="0.15">
      <c r="A4815">
        <v>4.8140000000000001</v>
      </c>
      <c r="B4815">
        <v>-11.384948</v>
      </c>
      <c r="C4815">
        <v>-17.015041</v>
      </c>
      <c r="E4815">
        <f t="shared" si="75"/>
        <v>0.90742124928346835</v>
      </c>
    </row>
    <row r="4816" spans="1:5" x14ac:dyDescent="0.15">
      <c r="A4816">
        <v>4.8150000000000004</v>
      </c>
      <c r="B4816">
        <v>-11.386771</v>
      </c>
      <c r="C4816">
        <v>-17.016618999999999</v>
      </c>
      <c r="E4816">
        <f t="shared" si="75"/>
        <v>0.90745898083838061</v>
      </c>
    </row>
    <row r="4817" spans="1:5" x14ac:dyDescent="0.15">
      <c r="A4817">
        <v>4.8159999999999998</v>
      </c>
      <c r="B4817">
        <v>-11.388593999999999</v>
      </c>
      <c r="C4817">
        <v>-17.018197000000001</v>
      </c>
      <c r="E4817">
        <f t="shared" si="75"/>
        <v>0.90749669696570623</v>
      </c>
    </row>
    <row r="4818" spans="1:5" x14ac:dyDescent="0.15">
      <c r="A4818">
        <v>4.8170000000000002</v>
      </c>
      <c r="B4818">
        <v>-11.390418</v>
      </c>
      <c r="C4818">
        <v>-17.019774999999999</v>
      </c>
      <c r="E4818">
        <f t="shared" si="75"/>
        <v>0.90753441438937199</v>
      </c>
    </row>
    <row r="4819" spans="1:5" x14ac:dyDescent="0.15">
      <c r="A4819">
        <v>4.8179999999999996</v>
      </c>
      <c r="B4819">
        <v>-11.392243000000001</v>
      </c>
      <c r="C4819">
        <v>-17.021353000000001</v>
      </c>
      <c r="E4819">
        <f t="shared" si="75"/>
        <v>0.90757213309464246</v>
      </c>
    </row>
    <row r="4820" spans="1:5" x14ac:dyDescent="0.15">
      <c r="A4820">
        <v>4.819</v>
      </c>
      <c r="B4820">
        <v>-11.394068000000001</v>
      </c>
      <c r="C4820">
        <v>-17.022931</v>
      </c>
      <c r="E4820">
        <f t="shared" si="75"/>
        <v>0.90760983636323378</v>
      </c>
    </row>
    <row r="4821" spans="1:5" x14ac:dyDescent="0.15">
      <c r="A4821">
        <v>4.82</v>
      </c>
      <c r="B4821">
        <v>-11.395892999999999</v>
      </c>
      <c r="C4821">
        <v>-17.024509999999999</v>
      </c>
      <c r="E4821">
        <f t="shared" si="75"/>
        <v>0.90764752876988875</v>
      </c>
    </row>
    <row r="4822" spans="1:5" x14ac:dyDescent="0.15">
      <c r="A4822">
        <v>4.8209999999999997</v>
      </c>
      <c r="B4822">
        <v>-11.397719</v>
      </c>
      <c r="C4822">
        <v>-17.026088999999999</v>
      </c>
      <c r="E4822">
        <f t="shared" si="75"/>
        <v>0.90768522243873428</v>
      </c>
    </row>
    <row r="4823" spans="1:5" x14ac:dyDescent="0.15">
      <c r="A4823">
        <v>4.8220000000000001</v>
      </c>
      <c r="B4823">
        <v>-11.399546000000001</v>
      </c>
      <c r="C4823">
        <v>-17.027667000000001</v>
      </c>
      <c r="E4823">
        <f t="shared" si="75"/>
        <v>0.90772291278997064</v>
      </c>
    </row>
    <row r="4824" spans="1:5" x14ac:dyDescent="0.15">
      <c r="A4824">
        <v>4.8230000000000004</v>
      </c>
      <c r="B4824">
        <v>-11.401373</v>
      </c>
      <c r="C4824">
        <v>-17.029246000000001</v>
      </c>
      <c r="E4824">
        <f t="shared" si="75"/>
        <v>0.90776059226523831</v>
      </c>
    </row>
    <row r="4825" spans="1:5" x14ac:dyDescent="0.15">
      <c r="A4825">
        <v>4.8239999999999998</v>
      </c>
      <c r="B4825">
        <v>-11.403200999999999</v>
      </c>
      <c r="C4825">
        <v>-17.030825</v>
      </c>
      <c r="E4825">
        <f t="shared" si="75"/>
        <v>0.90779827297260351</v>
      </c>
    </row>
    <row r="4826" spans="1:5" x14ac:dyDescent="0.15">
      <c r="A4826">
        <v>4.8250000000000002</v>
      </c>
      <c r="B4826">
        <v>-11.405029000000001</v>
      </c>
      <c r="C4826">
        <v>-17.032405000000001</v>
      </c>
      <c r="E4826">
        <f t="shared" si="75"/>
        <v>0.90783594279602697</v>
      </c>
    </row>
    <row r="4827" spans="1:5" x14ac:dyDescent="0.15">
      <c r="A4827">
        <v>4.8259999999999996</v>
      </c>
      <c r="B4827">
        <v>-11.406858</v>
      </c>
      <c r="C4827">
        <v>-17.033984</v>
      </c>
      <c r="E4827">
        <f t="shared" si="75"/>
        <v>0.90787360927441796</v>
      </c>
    </row>
    <row r="4828" spans="1:5" x14ac:dyDescent="0.15">
      <c r="A4828">
        <v>4.827</v>
      </c>
      <c r="B4828">
        <v>-11.408687</v>
      </c>
      <c r="C4828">
        <v>-17.035564000000001</v>
      </c>
      <c r="E4828">
        <f t="shared" si="75"/>
        <v>0.90791126486422657</v>
      </c>
    </row>
    <row r="4829" spans="1:5" x14ac:dyDescent="0.15">
      <c r="A4829">
        <v>4.8280000000000003</v>
      </c>
      <c r="B4829">
        <v>-11.410517</v>
      </c>
      <c r="C4829">
        <v>-17.037144000000001</v>
      </c>
      <c r="E4829">
        <f t="shared" si="75"/>
        <v>0.90794892165210883</v>
      </c>
    </row>
    <row r="4830" spans="1:5" x14ac:dyDescent="0.15">
      <c r="A4830">
        <v>4.8289999999999997</v>
      </c>
      <c r="B4830">
        <v>-11.412347</v>
      </c>
      <c r="C4830">
        <v>-17.038723999999998</v>
      </c>
      <c r="E4830">
        <f t="shared" si="75"/>
        <v>0.90798656298998925</v>
      </c>
    </row>
    <row r="4831" spans="1:5" x14ac:dyDescent="0.15">
      <c r="A4831">
        <v>4.83</v>
      </c>
      <c r="B4831">
        <v>-11.414178</v>
      </c>
      <c r="C4831">
        <v>-17.040303999999999</v>
      </c>
      <c r="E4831">
        <f t="shared" si="75"/>
        <v>0.90802420551061513</v>
      </c>
    </row>
    <row r="4832" spans="1:5" x14ac:dyDescent="0.15">
      <c r="A4832">
        <v>4.8310000000000004</v>
      </c>
      <c r="B4832">
        <v>-11.416009000000001</v>
      </c>
      <c r="C4832">
        <v>-17.041884</v>
      </c>
      <c r="E4832">
        <f t="shared" si="75"/>
        <v>0.90806183257994</v>
      </c>
    </row>
    <row r="4833" spans="1:5" x14ac:dyDescent="0.15">
      <c r="A4833">
        <v>4.8319999999999999</v>
      </c>
      <c r="B4833">
        <v>-11.417840999999999</v>
      </c>
      <c r="C4833">
        <v>-17.043464</v>
      </c>
      <c r="E4833">
        <f t="shared" si="75"/>
        <v>0.90809946081669757</v>
      </c>
    </row>
    <row r="4834" spans="1:5" x14ac:dyDescent="0.15">
      <c r="A4834">
        <v>4.8330000000000002</v>
      </c>
      <c r="B4834">
        <v>-11.419673</v>
      </c>
      <c r="C4834">
        <v>-17.045044999999998</v>
      </c>
      <c r="E4834">
        <f t="shared" si="75"/>
        <v>0.90813707814772304</v>
      </c>
    </row>
    <row r="4835" spans="1:5" x14ac:dyDescent="0.15">
      <c r="A4835">
        <v>4.8339999999999996</v>
      </c>
      <c r="B4835">
        <v>-11.421506000000001</v>
      </c>
      <c r="C4835">
        <v>-17.046624999999999</v>
      </c>
      <c r="E4835">
        <f t="shared" si="75"/>
        <v>0.90817469208237367</v>
      </c>
    </row>
    <row r="4836" spans="1:5" x14ac:dyDescent="0.15">
      <c r="A4836">
        <v>4.835</v>
      </c>
      <c r="B4836">
        <v>-11.42334</v>
      </c>
      <c r="C4836">
        <v>-17.048206</v>
      </c>
      <c r="E4836">
        <f t="shared" si="75"/>
        <v>0.90821231169805894</v>
      </c>
    </row>
    <row r="4837" spans="1:5" x14ac:dyDescent="0.15">
      <c r="A4837">
        <v>4.8360000000000003</v>
      </c>
      <c r="B4837">
        <v>-11.425174</v>
      </c>
      <c r="C4837">
        <v>-17.049786999999998</v>
      </c>
      <c r="E4837">
        <f t="shared" si="75"/>
        <v>0.90824991584893666</v>
      </c>
    </row>
    <row r="4838" spans="1:5" x14ac:dyDescent="0.15">
      <c r="A4838">
        <v>4.8369999999999997</v>
      </c>
      <c r="B4838">
        <v>-11.427008000000001</v>
      </c>
      <c r="C4838">
        <v>-17.051368</v>
      </c>
      <c r="E4838">
        <f t="shared" si="75"/>
        <v>0.90828750454138396</v>
      </c>
    </row>
    <row r="4839" spans="1:5" x14ac:dyDescent="0.15">
      <c r="A4839">
        <v>4.8380000000000001</v>
      </c>
      <c r="B4839">
        <v>-11.428843000000001</v>
      </c>
      <c r="C4839">
        <v>-17.052949999999999</v>
      </c>
      <c r="E4839">
        <f t="shared" si="75"/>
        <v>0.90832509889070367</v>
      </c>
    </row>
    <row r="4840" spans="1:5" x14ac:dyDescent="0.15">
      <c r="A4840">
        <v>4.8390000000000004</v>
      </c>
      <c r="B4840">
        <v>-11.430679</v>
      </c>
      <c r="C4840">
        <v>-17.054531000000001</v>
      </c>
      <c r="E4840">
        <f t="shared" si="75"/>
        <v>0.90836268980344048</v>
      </c>
    </row>
    <row r="4841" spans="1:5" x14ac:dyDescent="0.15">
      <c r="A4841">
        <v>4.84</v>
      </c>
      <c r="B4841">
        <v>-11.432515</v>
      </c>
      <c r="C4841">
        <v>-17.056113</v>
      </c>
      <c r="E4841">
        <f t="shared" si="75"/>
        <v>0.90840026978416133</v>
      </c>
    </row>
    <row r="4842" spans="1:5" x14ac:dyDescent="0.15">
      <c r="A4842">
        <v>4.8410000000000002</v>
      </c>
      <c r="B4842">
        <v>-11.434350999999999</v>
      </c>
      <c r="C4842">
        <v>-17.057694999999999</v>
      </c>
      <c r="E4842">
        <f t="shared" si="75"/>
        <v>0.9084378343006646</v>
      </c>
    </row>
    <row r="4843" spans="1:5" x14ac:dyDescent="0.15">
      <c r="A4843">
        <v>4.8419999999999996</v>
      </c>
      <c r="B4843">
        <v>-11.436188</v>
      </c>
      <c r="C4843">
        <v>-17.059276000000001</v>
      </c>
      <c r="E4843">
        <f t="shared" si="75"/>
        <v>0.90847539536969302</v>
      </c>
    </row>
    <row r="4844" spans="1:5" x14ac:dyDescent="0.15">
      <c r="A4844">
        <v>4.843</v>
      </c>
      <c r="B4844">
        <v>-11.438026000000001</v>
      </c>
      <c r="C4844">
        <v>-17.060858</v>
      </c>
      <c r="E4844">
        <f t="shared" si="75"/>
        <v>0.90851296204225174</v>
      </c>
    </row>
    <row r="4845" spans="1:5" x14ac:dyDescent="0.15">
      <c r="A4845">
        <v>4.8440000000000003</v>
      </c>
      <c r="B4845">
        <v>-11.439864</v>
      </c>
      <c r="C4845">
        <v>-17.062441</v>
      </c>
      <c r="E4845">
        <f t="shared" si="75"/>
        <v>0.90855051777044671</v>
      </c>
    </row>
    <row r="4846" spans="1:5" x14ac:dyDescent="0.15">
      <c r="A4846">
        <v>4.8449999999999998</v>
      </c>
      <c r="B4846">
        <v>-11.441701999999999</v>
      </c>
      <c r="C4846">
        <v>-17.064022999999999</v>
      </c>
      <c r="E4846">
        <f t="shared" si="75"/>
        <v>0.9085880535016615</v>
      </c>
    </row>
    <row r="4847" spans="1:5" x14ac:dyDescent="0.15">
      <c r="A4847">
        <v>4.8460000000000001</v>
      </c>
      <c r="B4847">
        <v>-11.443542000000001</v>
      </c>
      <c r="C4847">
        <v>-17.065605000000001</v>
      </c>
      <c r="E4847">
        <f t="shared" si="75"/>
        <v>0.90862560680132476</v>
      </c>
    </row>
    <row r="4848" spans="1:5" x14ac:dyDescent="0.15">
      <c r="A4848">
        <v>4.8470000000000004</v>
      </c>
      <c r="B4848">
        <v>-11.445380999999999</v>
      </c>
      <c r="C4848">
        <v>-17.067188000000002</v>
      </c>
      <c r="E4848">
        <f t="shared" si="75"/>
        <v>0.90866313263552656</v>
      </c>
    </row>
    <row r="4849" spans="1:5" x14ac:dyDescent="0.15">
      <c r="A4849">
        <v>4.8479999999999999</v>
      </c>
      <c r="B4849">
        <v>-11.447221000000001</v>
      </c>
      <c r="C4849">
        <v>-17.068771000000002</v>
      </c>
      <c r="E4849">
        <f t="shared" si="75"/>
        <v>0.90870065950534684</v>
      </c>
    </row>
    <row r="4850" spans="1:5" x14ac:dyDescent="0.15">
      <c r="A4850">
        <v>4.8490000000000002</v>
      </c>
      <c r="B4850">
        <v>-11.449062</v>
      </c>
      <c r="C4850">
        <v>-17.070353999999998</v>
      </c>
      <c r="E4850">
        <f t="shared" si="75"/>
        <v>0.90873818739621104</v>
      </c>
    </row>
    <row r="4851" spans="1:5" x14ac:dyDescent="0.15">
      <c r="A4851">
        <v>4.8499999999999996</v>
      </c>
      <c r="B4851">
        <v>-11.450903</v>
      </c>
      <c r="C4851">
        <v>-17.071936999999998</v>
      </c>
      <c r="E4851">
        <f t="shared" si="75"/>
        <v>0.90877569980716699</v>
      </c>
    </row>
    <row r="4852" spans="1:5" x14ac:dyDescent="0.15">
      <c r="A4852">
        <v>4.851</v>
      </c>
      <c r="B4852">
        <v>-11.452745</v>
      </c>
      <c r="C4852">
        <v>-17.073519999999998</v>
      </c>
      <c r="E4852">
        <f t="shared" si="75"/>
        <v>0.90881321322401432</v>
      </c>
    </row>
    <row r="4853" spans="1:5" x14ac:dyDescent="0.15">
      <c r="A4853">
        <v>4.8520000000000003</v>
      </c>
      <c r="B4853">
        <v>-11.454587</v>
      </c>
      <c r="C4853">
        <v>-17.075102999999999</v>
      </c>
      <c r="E4853">
        <f t="shared" si="75"/>
        <v>0.90885071115978999</v>
      </c>
    </row>
    <row r="4854" spans="1:5" x14ac:dyDescent="0.15">
      <c r="A4854">
        <v>4.8529999999999998</v>
      </c>
      <c r="B4854">
        <v>-11.456429</v>
      </c>
      <c r="C4854">
        <v>-17.076687</v>
      </c>
      <c r="E4854">
        <f t="shared" si="75"/>
        <v>0.9088881981347523</v>
      </c>
    </row>
    <row r="4855" spans="1:5" x14ac:dyDescent="0.15">
      <c r="A4855">
        <v>4.8540000000000001</v>
      </c>
      <c r="B4855">
        <v>-11.458271999999999</v>
      </c>
      <c r="C4855">
        <v>-17.078271000000001</v>
      </c>
      <c r="E4855">
        <f t="shared" si="75"/>
        <v>0.90892568609660296</v>
      </c>
    </row>
    <row r="4856" spans="1:5" x14ac:dyDescent="0.15">
      <c r="A4856">
        <v>4.8550000000000004</v>
      </c>
      <c r="B4856">
        <v>-11.460115999999999</v>
      </c>
      <c r="C4856">
        <v>-17.079854000000001</v>
      </c>
      <c r="E4856">
        <f t="shared" si="75"/>
        <v>0.90896317052024123</v>
      </c>
    </row>
    <row r="4857" spans="1:5" x14ac:dyDescent="0.15">
      <c r="A4857">
        <v>4.8559999999999999</v>
      </c>
      <c r="B4857">
        <v>-11.461959999999999</v>
      </c>
      <c r="C4857">
        <v>-17.081437999999999</v>
      </c>
      <c r="E4857">
        <f t="shared" si="75"/>
        <v>0.90900064396942715</v>
      </c>
    </row>
    <row r="4858" spans="1:5" x14ac:dyDescent="0.15">
      <c r="A4858">
        <v>4.8570000000000002</v>
      </c>
      <c r="B4858">
        <v>-11.463805000000001</v>
      </c>
      <c r="C4858">
        <v>-17.083022</v>
      </c>
      <c r="E4858">
        <f t="shared" si="75"/>
        <v>0.90903811837585602</v>
      </c>
    </row>
    <row r="4859" spans="1:5" x14ac:dyDescent="0.15">
      <c r="A4859">
        <v>4.8579999999999997</v>
      </c>
      <c r="B4859">
        <v>-11.46565</v>
      </c>
      <c r="C4859">
        <v>-17.084606000000001</v>
      </c>
      <c r="E4859">
        <f t="shared" si="75"/>
        <v>0.90907557729450394</v>
      </c>
    </row>
    <row r="4860" spans="1:5" x14ac:dyDescent="0.15">
      <c r="A4860">
        <v>4.859</v>
      </c>
      <c r="B4860">
        <v>-11.467496000000001</v>
      </c>
      <c r="C4860">
        <v>-17.086190999999999</v>
      </c>
      <c r="E4860">
        <f t="shared" si="75"/>
        <v>0.90911304165929063</v>
      </c>
    </row>
    <row r="4861" spans="1:5" x14ac:dyDescent="0.15">
      <c r="A4861">
        <v>4.8600000000000003</v>
      </c>
      <c r="B4861">
        <v>-11.469341999999999</v>
      </c>
      <c r="C4861">
        <v>-17.087775000000001</v>
      </c>
      <c r="E4861">
        <f t="shared" si="75"/>
        <v>0.90915048602955773</v>
      </c>
    </row>
    <row r="4862" spans="1:5" x14ac:dyDescent="0.15">
      <c r="A4862">
        <v>4.8609999999999998</v>
      </c>
      <c r="B4862">
        <v>-11.471188</v>
      </c>
      <c r="C4862">
        <v>-17.089359999999999</v>
      </c>
      <c r="E4862">
        <f t="shared" si="75"/>
        <v>0.90918791941805233</v>
      </c>
    </row>
    <row r="4863" spans="1:5" x14ac:dyDescent="0.15">
      <c r="A4863">
        <v>4.8620000000000001</v>
      </c>
      <c r="B4863">
        <v>-11.473034999999999</v>
      </c>
      <c r="C4863">
        <v>-17.090944</v>
      </c>
      <c r="E4863">
        <f t="shared" si="75"/>
        <v>0.90922534923074527</v>
      </c>
    </row>
    <row r="4864" spans="1:5" x14ac:dyDescent="0.15">
      <c r="A4864">
        <v>4.8630000000000004</v>
      </c>
      <c r="B4864">
        <v>-11.474883</v>
      </c>
      <c r="C4864">
        <v>-17.092528999999999</v>
      </c>
      <c r="E4864">
        <f t="shared" si="75"/>
        <v>0.90926278445288578</v>
      </c>
    </row>
    <row r="4865" spans="1:5" x14ac:dyDescent="0.15">
      <c r="A4865">
        <v>4.8639999999999999</v>
      </c>
      <c r="B4865">
        <v>-11.476730999999999</v>
      </c>
      <c r="C4865">
        <v>-17.094114000000001</v>
      </c>
      <c r="E4865">
        <f t="shared" si="75"/>
        <v>0.90930020418065405</v>
      </c>
    </row>
    <row r="4866" spans="1:5" x14ac:dyDescent="0.15">
      <c r="A4866">
        <v>4.8650000000000002</v>
      </c>
      <c r="B4866">
        <v>-11.478579999999999</v>
      </c>
      <c r="C4866">
        <v>-17.095699</v>
      </c>
      <c r="E4866">
        <f t="shared" ref="E4866:E4929" si="76">1-SUM(10^(B4866/10),10^(C4866/10))</f>
        <v>0.90933762480213798</v>
      </c>
    </row>
    <row r="4867" spans="1:5" x14ac:dyDescent="0.15">
      <c r="A4867">
        <v>4.8659999999999997</v>
      </c>
      <c r="B4867">
        <v>-11.480429000000001</v>
      </c>
      <c r="C4867">
        <v>-17.097284999999999</v>
      </c>
      <c r="E4867">
        <f t="shared" si="76"/>
        <v>0.90937503442066459</v>
      </c>
    </row>
    <row r="4868" spans="1:5" x14ac:dyDescent="0.15">
      <c r="A4868">
        <v>4.867</v>
      </c>
      <c r="B4868">
        <v>-11.482278000000001</v>
      </c>
      <c r="C4868">
        <v>-17.098870000000002</v>
      </c>
      <c r="E4868">
        <f t="shared" si="76"/>
        <v>0.90941242405604994</v>
      </c>
    </row>
    <row r="4869" spans="1:5" x14ac:dyDescent="0.15">
      <c r="A4869">
        <v>4.8680000000000003</v>
      </c>
      <c r="B4869">
        <v>-11.484128</v>
      </c>
      <c r="C4869">
        <v>-17.100455</v>
      </c>
      <c r="E4869">
        <f t="shared" si="76"/>
        <v>0.90944981456959995</v>
      </c>
    </row>
    <row r="4870" spans="1:5" x14ac:dyDescent="0.15">
      <c r="A4870">
        <v>4.8689999999999998</v>
      </c>
      <c r="B4870">
        <v>-11.485979</v>
      </c>
      <c r="C4870">
        <v>-17.102041</v>
      </c>
      <c r="E4870">
        <f t="shared" si="76"/>
        <v>0.90948721043441771</v>
      </c>
    </row>
    <row r="4871" spans="1:5" x14ac:dyDescent="0.15">
      <c r="A4871">
        <v>4.87</v>
      </c>
      <c r="B4871">
        <v>-11.487830000000001</v>
      </c>
      <c r="C4871">
        <v>-17.103626999999999</v>
      </c>
      <c r="E4871">
        <f t="shared" si="76"/>
        <v>0.90952459079839021</v>
      </c>
    </row>
    <row r="4872" spans="1:5" x14ac:dyDescent="0.15">
      <c r="A4872">
        <v>4.8710000000000004</v>
      </c>
      <c r="B4872">
        <v>-11.489680999999999</v>
      </c>
      <c r="C4872">
        <v>-17.105212999999999</v>
      </c>
      <c r="E4872">
        <f t="shared" si="76"/>
        <v>0.90956195566796372</v>
      </c>
    </row>
    <row r="4873" spans="1:5" x14ac:dyDescent="0.15">
      <c r="A4873">
        <v>4.8719999999999999</v>
      </c>
      <c r="B4873">
        <v>-11.491533</v>
      </c>
      <c r="C4873">
        <v>-17.106798999999999</v>
      </c>
      <c r="E4873">
        <f t="shared" si="76"/>
        <v>0.90959932138245003</v>
      </c>
    </row>
    <row r="4874" spans="1:5" x14ac:dyDescent="0.15">
      <c r="A4874">
        <v>4.8730000000000002</v>
      </c>
      <c r="B4874">
        <v>-11.493385999999999</v>
      </c>
      <c r="C4874">
        <v>-17.108384999999998</v>
      </c>
      <c r="E4874">
        <f t="shared" si="76"/>
        <v>0.90963668792739971</v>
      </c>
    </row>
    <row r="4875" spans="1:5" x14ac:dyDescent="0.15">
      <c r="A4875">
        <v>4.8739999999999997</v>
      </c>
      <c r="B4875">
        <v>-11.495238000000001</v>
      </c>
      <c r="C4875">
        <v>-17.109971000000002</v>
      </c>
      <c r="E4875">
        <f t="shared" si="76"/>
        <v>0.90967402265049946</v>
      </c>
    </row>
    <row r="4876" spans="1:5" x14ac:dyDescent="0.15">
      <c r="A4876">
        <v>4.875</v>
      </c>
      <c r="B4876">
        <v>-11.497092</v>
      </c>
      <c r="C4876">
        <v>-17.111557000000001</v>
      </c>
      <c r="E4876">
        <f t="shared" si="76"/>
        <v>0.90971137451501083</v>
      </c>
    </row>
    <row r="4877" spans="1:5" x14ac:dyDescent="0.15">
      <c r="A4877">
        <v>4.8760000000000003</v>
      </c>
      <c r="B4877">
        <v>-11.498946</v>
      </c>
      <c r="C4877">
        <v>-17.113143999999998</v>
      </c>
      <c r="E4877">
        <f t="shared" si="76"/>
        <v>0.90974871535170543</v>
      </c>
    </row>
    <row r="4878" spans="1:5" x14ac:dyDescent="0.15">
      <c r="A4878">
        <v>4.8769999999999998</v>
      </c>
      <c r="B4878">
        <v>-11.5008</v>
      </c>
      <c r="C4878">
        <v>-17.114730000000002</v>
      </c>
      <c r="E4878">
        <f t="shared" si="76"/>
        <v>0.90978603621317422</v>
      </c>
    </row>
    <row r="4879" spans="1:5" x14ac:dyDescent="0.15">
      <c r="A4879">
        <v>4.8780000000000001</v>
      </c>
      <c r="B4879">
        <v>-11.502655000000001</v>
      </c>
      <c r="C4879">
        <v>-17.116316999999999</v>
      </c>
      <c r="E4879">
        <f t="shared" si="76"/>
        <v>0.90982336234756311</v>
      </c>
    </row>
    <row r="4880" spans="1:5" x14ac:dyDescent="0.15">
      <c r="A4880">
        <v>4.8789999999999996</v>
      </c>
      <c r="B4880">
        <v>-11.50451</v>
      </c>
      <c r="C4880">
        <v>-17.117902999999998</v>
      </c>
      <c r="E4880">
        <f t="shared" si="76"/>
        <v>0.90986066850899328</v>
      </c>
    </row>
    <row r="4881" spans="1:5" x14ac:dyDescent="0.15">
      <c r="A4881">
        <v>4.88</v>
      </c>
      <c r="B4881">
        <v>-11.506366</v>
      </c>
      <c r="C4881">
        <v>-17.119489999999999</v>
      </c>
      <c r="E4881">
        <f t="shared" si="76"/>
        <v>0.90989797992516275</v>
      </c>
    </row>
    <row r="4882" spans="1:5" x14ac:dyDescent="0.15">
      <c r="A4882">
        <v>4.8810000000000002</v>
      </c>
      <c r="B4882">
        <v>-11.508222</v>
      </c>
      <c r="C4882">
        <v>-17.121077</v>
      </c>
      <c r="E4882">
        <f t="shared" si="76"/>
        <v>0.9099352758385969</v>
      </c>
    </row>
    <row r="4883" spans="1:5" x14ac:dyDescent="0.15">
      <c r="A4883">
        <v>4.8819999999999997</v>
      </c>
      <c r="B4883">
        <v>-11.510078999999999</v>
      </c>
      <c r="C4883">
        <v>-17.122664</v>
      </c>
      <c r="E4883">
        <f t="shared" si="76"/>
        <v>0.90997257251902786</v>
      </c>
    </row>
    <row r="4884" spans="1:5" x14ac:dyDescent="0.15">
      <c r="A4884">
        <v>4.883</v>
      </c>
      <c r="B4884">
        <v>-11.511936</v>
      </c>
      <c r="C4884">
        <v>-17.124251999999998</v>
      </c>
      <c r="E4884">
        <f t="shared" si="76"/>
        <v>0.91000985816042834</v>
      </c>
    </row>
    <row r="4885" spans="1:5" x14ac:dyDescent="0.15">
      <c r="A4885">
        <v>4.8840000000000003</v>
      </c>
      <c r="B4885">
        <v>-11.513793</v>
      </c>
      <c r="C4885">
        <v>-17.125838999999999</v>
      </c>
      <c r="E4885">
        <f t="shared" si="76"/>
        <v>0.91004712383826969</v>
      </c>
    </row>
    <row r="4886" spans="1:5" x14ac:dyDescent="0.15">
      <c r="A4886">
        <v>4.8849999999999998</v>
      </c>
      <c r="B4886">
        <v>-11.515651</v>
      </c>
      <c r="C4886">
        <v>-17.127426</v>
      </c>
      <c r="E4886">
        <f t="shared" si="76"/>
        <v>0.91008439026774657</v>
      </c>
    </row>
    <row r="4887" spans="1:5" x14ac:dyDescent="0.15">
      <c r="A4887">
        <v>4.8860000000000001</v>
      </c>
      <c r="B4887">
        <v>-11.51751</v>
      </c>
      <c r="C4887">
        <v>-17.129014000000002</v>
      </c>
      <c r="E4887">
        <f t="shared" si="76"/>
        <v>0.91012166189426735</v>
      </c>
    </row>
    <row r="4888" spans="1:5" x14ac:dyDescent="0.15">
      <c r="A4888">
        <v>4.8869999999999996</v>
      </c>
      <c r="B4888">
        <v>-11.519368999999999</v>
      </c>
      <c r="C4888">
        <v>-17.130600999999999</v>
      </c>
      <c r="E4888">
        <f t="shared" si="76"/>
        <v>0.91015891355373413</v>
      </c>
    </row>
    <row r="4889" spans="1:5" x14ac:dyDescent="0.15">
      <c r="A4889">
        <v>4.8879999999999999</v>
      </c>
      <c r="B4889">
        <v>-11.521228000000001</v>
      </c>
      <c r="C4889">
        <v>-17.132189</v>
      </c>
      <c r="E4889">
        <f t="shared" si="76"/>
        <v>0.91019615417057009</v>
      </c>
    </row>
    <row r="4890" spans="1:5" x14ac:dyDescent="0.15">
      <c r="A4890">
        <v>4.8890000000000002</v>
      </c>
      <c r="B4890">
        <v>-11.523088</v>
      </c>
      <c r="C4890">
        <v>-17.133776999999998</v>
      </c>
      <c r="E4890">
        <f t="shared" si="76"/>
        <v>0.91023339550608484</v>
      </c>
    </row>
    <row r="4891" spans="1:5" x14ac:dyDescent="0.15">
      <c r="A4891">
        <v>4.8899999999999997</v>
      </c>
      <c r="B4891">
        <v>-11.524948</v>
      </c>
      <c r="C4891">
        <v>-17.135365</v>
      </c>
      <c r="E4891">
        <f t="shared" si="76"/>
        <v>0.91027062133824055</v>
      </c>
    </row>
    <row r="4892" spans="1:5" x14ac:dyDescent="0.15">
      <c r="A4892">
        <v>4.891</v>
      </c>
      <c r="B4892">
        <v>-11.526809</v>
      </c>
      <c r="C4892">
        <v>-17.136952000000001</v>
      </c>
      <c r="E4892">
        <f t="shared" si="76"/>
        <v>0.91030784342260895</v>
      </c>
    </row>
    <row r="4893" spans="1:5" x14ac:dyDescent="0.15">
      <c r="A4893">
        <v>4.8920000000000003</v>
      </c>
      <c r="B4893">
        <v>-11.52867</v>
      </c>
      <c r="C4893">
        <v>-17.138541</v>
      </c>
      <c r="E4893">
        <f t="shared" si="76"/>
        <v>0.91034505890597894</v>
      </c>
    </row>
    <row r="4894" spans="1:5" x14ac:dyDescent="0.15">
      <c r="A4894">
        <v>4.8929999999999998</v>
      </c>
      <c r="B4894">
        <v>-11.530531999999999</v>
      </c>
      <c r="C4894">
        <v>-17.140129000000002</v>
      </c>
      <c r="E4894">
        <f t="shared" si="76"/>
        <v>0.91038227062675536</v>
      </c>
    </row>
    <row r="4895" spans="1:5" x14ac:dyDescent="0.15">
      <c r="A4895">
        <v>4.8940000000000001</v>
      </c>
      <c r="B4895">
        <v>-11.532394</v>
      </c>
      <c r="C4895">
        <v>-17.141717</v>
      </c>
      <c r="E4895">
        <f t="shared" si="76"/>
        <v>0.91041946684232899</v>
      </c>
    </row>
    <row r="4896" spans="1:5" x14ac:dyDescent="0.15">
      <c r="A4896">
        <v>4.8949999999999996</v>
      </c>
      <c r="B4896">
        <v>-11.534257</v>
      </c>
      <c r="C4896">
        <v>-17.143305000000002</v>
      </c>
      <c r="E4896">
        <f t="shared" si="76"/>
        <v>0.91045666373216294</v>
      </c>
    </row>
    <row r="4897" spans="1:5" x14ac:dyDescent="0.15">
      <c r="A4897">
        <v>4.8959999999999999</v>
      </c>
      <c r="B4897">
        <v>-11.53612</v>
      </c>
      <c r="C4897">
        <v>-17.144894000000001</v>
      </c>
      <c r="E4897">
        <f t="shared" si="76"/>
        <v>0.91049384955940105</v>
      </c>
    </row>
    <row r="4898" spans="1:5" x14ac:dyDescent="0.15">
      <c r="A4898">
        <v>4.8970000000000002</v>
      </c>
      <c r="B4898">
        <v>-11.537983000000001</v>
      </c>
      <c r="C4898">
        <v>-17.146481999999999</v>
      </c>
      <c r="E4898">
        <f t="shared" si="76"/>
        <v>0.91053101544188231</v>
      </c>
    </row>
    <row r="4899" spans="1:5" x14ac:dyDescent="0.15">
      <c r="A4899">
        <v>4.8979999999999997</v>
      </c>
      <c r="B4899">
        <v>-11.539847</v>
      </c>
      <c r="C4899">
        <v>-17.148071000000002</v>
      </c>
      <c r="E4899">
        <f t="shared" si="76"/>
        <v>0.9105681864236661</v>
      </c>
    </row>
    <row r="4900" spans="1:5" x14ac:dyDescent="0.15">
      <c r="A4900">
        <v>4.899</v>
      </c>
      <c r="B4900">
        <v>-11.541710999999999</v>
      </c>
      <c r="C4900">
        <v>-17.149659</v>
      </c>
      <c r="E4900">
        <f t="shared" si="76"/>
        <v>0.91060533746305128</v>
      </c>
    </row>
    <row r="4901" spans="1:5" x14ac:dyDescent="0.15">
      <c r="A4901">
        <v>4.9000000000000004</v>
      </c>
      <c r="B4901">
        <v>-11.543576</v>
      </c>
      <c r="C4901">
        <v>-17.151247999999999</v>
      </c>
      <c r="E4901">
        <f t="shared" si="76"/>
        <v>0.9106424935837405</v>
      </c>
    </row>
    <row r="4902" spans="1:5" x14ac:dyDescent="0.15">
      <c r="A4902">
        <v>4.9009999999999998</v>
      </c>
      <c r="B4902">
        <v>-11.545441</v>
      </c>
      <c r="C4902">
        <v>-17.152837000000002</v>
      </c>
      <c r="E4902">
        <f t="shared" si="76"/>
        <v>0.91067963419979092</v>
      </c>
    </row>
    <row r="4903" spans="1:5" x14ac:dyDescent="0.15">
      <c r="A4903">
        <v>4.9020000000000001</v>
      </c>
      <c r="B4903">
        <v>-11.547307</v>
      </c>
      <c r="C4903">
        <v>-17.154425</v>
      </c>
      <c r="E4903">
        <f t="shared" si="76"/>
        <v>0.91071677100838033</v>
      </c>
    </row>
    <row r="4904" spans="1:5" x14ac:dyDescent="0.15">
      <c r="A4904">
        <v>4.9029999999999996</v>
      </c>
      <c r="B4904">
        <v>-11.549173</v>
      </c>
      <c r="C4904">
        <v>-17.156013999999999</v>
      </c>
      <c r="E4904">
        <f t="shared" si="76"/>
        <v>0.91075389674685625</v>
      </c>
    </row>
    <row r="4905" spans="1:5" x14ac:dyDescent="0.15">
      <c r="A4905">
        <v>4.9039999999999999</v>
      </c>
      <c r="B4905">
        <v>-11.55104</v>
      </c>
      <c r="C4905">
        <v>-17.157603000000002</v>
      </c>
      <c r="E4905">
        <f t="shared" si="76"/>
        <v>0.9107910230969235</v>
      </c>
    </row>
    <row r="4906" spans="1:5" x14ac:dyDescent="0.15">
      <c r="A4906">
        <v>4.9050000000000002</v>
      </c>
      <c r="B4906">
        <v>-11.552906999999999</v>
      </c>
      <c r="C4906">
        <v>-17.159192000000001</v>
      </c>
      <c r="E4906">
        <f t="shared" si="76"/>
        <v>0.91082813394062989</v>
      </c>
    </row>
    <row r="4907" spans="1:5" x14ac:dyDescent="0.15">
      <c r="A4907">
        <v>4.9059999999999997</v>
      </c>
      <c r="B4907">
        <v>-11.554774</v>
      </c>
      <c r="C4907">
        <v>-17.160782000000001</v>
      </c>
      <c r="E4907">
        <f t="shared" si="76"/>
        <v>0.91086523371176087</v>
      </c>
    </row>
    <row r="4908" spans="1:5" x14ac:dyDescent="0.15">
      <c r="A4908">
        <v>4.907</v>
      </c>
      <c r="B4908">
        <v>-11.556642</v>
      </c>
      <c r="C4908">
        <v>-17.162371</v>
      </c>
      <c r="E4908">
        <f t="shared" si="76"/>
        <v>0.91090232965045581</v>
      </c>
    </row>
    <row r="4909" spans="1:5" x14ac:dyDescent="0.15">
      <c r="A4909">
        <v>4.9080000000000004</v>
      </c>
      <c r="B4909">
        <v>-11.55851</v>
      </c>
      <c r="C4909">
        <v>-17.163959999999999</v>
      </c>
      <c r="E4909">
        <f t="shared" si="76"/>
        <v>0.91093941008844725</v>
      </c>
    </row>
    <row r="4910" spans="1:5" x14ac:dyDescent="0.15">
      <c r="A4910">
        <v>4.9089999999999998</v>
      </c>
      <c r="B4910">
        <v>-11.560378999999999</v>
      </c>
      <c r="C4910">
        <v>-17.165548999999999</v>
      </c>
      <c r="E4910">
        <f t="shared" si="76"/>
        <v>0.91097649110822987</v>
      </c>
    </row>
    <row r="4911" spans="1:5" x14ac:dyDescent="0.15">
      <c r="A4911">
        <v>4.91</v>
      </c>
      <c r="B4911">
        <v>-11.562248</v>
      </c>
      <c r="C4911">
        <v>-17.167138999999999</v>
      </c>
      <c r="E4911">
        <f t="shared" si="76"/>
        <v>0.91101356104728703</v>
      </c>
    </row>
    <row r="4912" spans="1:5" x14ac:dyDescent="0.15">
      <c r="A4912">
        <v>4.9109999999999996</v>
      </c>
      <c r="B4912">
        <v>-11.564117</v>
      </c>
      <c r="C4912">
        <v>-17.168728000000002</v>
      </c>
      <c r="E4912">
        <f t="shared" si="76"/>
        <v>0.91105061106888607</v>
      </c>
    </row>
    <row r="4913" spans="1:5" x14ac:dyDescent="0.15">
      <c r="A4913">
        <v>4.9119999999999999</v>
      </c>
      <c r="B4913">
        <v>-11.565987</v>
      </c>
      <c r="C4913">
        <v>-17.170317000000001</v>
      </c>
      <c r="E4913">
        <f t="shared" si="76"/>
        <v>0.91108766165720445</v>
      </c>
    </row>
    <row r="4914" spans="1:5" x14ac:dyDescent="0.15">
      <c r="A4914">
        <v>4.9130000000000003</v>
      </c>
      <c r="B4914">
        <v>-11.567857</v>
      </c>
      <c r="C4914">
        <v>-17.171907000000001</v>
      </c>
      <c r="E4914">
        <f t="shared" si="76"/>
        <v>0.91112470116563149</v>
      </c>
    </row>
    <row r="4915" spans="1:5" x14ac:dyDescent="0.15">
      <c r="A4915">
        <v>4.9139999999999997</v>
      </c>
      <c r="B4915">
        <v>-11.569728</v>
      </c>
      <c r="C4915">
        <v>-17.173497000000001</v>
      </c>
      <c r="E4915">
        <f t="shared" si="76"/>
        <v>0.91116174122290561</v>
      </c>
    </row>
    <row r="4916" spans="1:5" x14ac:dyDescent="0.15">
      <c r="A4916">
        <v>4.915</v>
      </c>
      <c r="B4916">
        <v>-11.571599000000001</v>
      </c>
      <c r="C4916">
        <v>-17.175086</v>
      </c>
      <c r="E4916">
        <f t="shared" si="76"/>
        <v>0.91119876136756428</v>
      </c>
    </row>
    <row r="4917" spans="1:5" x14ac:dyDescent="0.15">
      <c r="A4917">
        <v>4.9160000000000004</v>
      </c>
      <c r="B4917">
        <v>-11.573471</v>
      </c>
      <c r="C4917">
        <v>-17.176676</v>
      </c>
      <c r="E4917">
        <f t="shared" si="76"/>
        <v>0.91123578646079129</v>
      </c>
    </row>
    <row r="4918" spans="1:5" x14ac:dyDescent="0.15">
      <c r="A4918">
        <v>4.9169999999999998</v>
      </c>
      <c r="B4918">
        <v>-11.575343</v>
      </c>
      <c r="C4918">
        <v>-17.178266000000001</v>
      </c>
      <c r="E4918">
        <f t="shared" si="76"/>
        <v>0.91127279605333533</v>
      </c>
    </row>
    <row r="4919" spans="1:5" x14ac:dyDescent="0.15">
      <c r="A4919">
        <v>4.9180000000000001</v>
      </c>
      <c r="B4919">
        <v>-11.577215000000001</v>
      </c>
      <c r="C4919">
        <v>-17.179855</v>
      </c>
      <c r="E4919">
        <f t="shared" si="76"/>
        <v>0.91130978574382615</v>
      </c>
    </row>
    <row r="4920" spans="1:5" x14ac:dyDescent="0.15">
      <c r="A4920">
        <v>4.9189999999999996</v>
      </c>
      <c r="B4920">
        <v>-11.579088</v>
      </c>
      <c r="C4920">
        <v>-17.181445</v>
      </c>
      <c r="E4920">
        <f t="shared" si="76"/>
        <v>0.9113467803630444</v>
      </c>
    </row>
    <row r="4921" spans="1:5" x14ac:dyDescent="0.15">
      <c r="A4921">
        <v>4.92</v>
      </c>
      <c r="B4921">
        <v>-11.580961</v>
      </c>
      <c r="C4921">
        <v>-17.183035</v>
      </c>
      <c r="E4921">
        <f t="shared" si="76"/>
        <v>0.9113837594873111</v>
      </c>
    </row>
    <row r="4922" spans="1:5" x14ac:dyDescent="0.15">
      <c r="A4922">
        <v>4.9210000000000003</v>
      </c>
      <c r="B4922">
        <v>-11.582834999999999</v>
      </c>
      <c r="C4922">
        <v>-17.184625</v>
      </c>
      <c r="E4922">
        <f t="shared" si="76"/>
        <v>0.91142073911622501</v>
      </c>
    </row>
    <row r="4923" spans="1:5" x14ac:dyDescent="0.15">
      <c r="A4923">
        <v>4.9219999999999997</v>
      </c>
      <c r="B4923">
        <v>-11.584709</v>
      </c>
      <c r="C4923">
        <v>-17.186215000000001</v>
      </c>
      <c r="E4923">
        <f t="shared" si="76"/>
        <v>0.911457703249417</v>
      </c>
    </row>
    <row r="4924" spans="1:5" x14ac:dyDescent="0.15">
      <c r="A4924">
        <v>4.923</v>
      </c>
      <c r="B4924">
        <v>-11.586582999999999</v>
      </c>
      <c r="C4924">
        <v>-17.187805000000001</v>
      </c>
      <c r="E4924">
        <f t="shared" si="76"/>
        <v>0.91149465189340462</v>
      </c>
    </row>
    <row r="4925" spans="1:5" x14ac:dyDescent="0.15">
      <c r="A4925">
        <v>4.9240000000000004</v>
      </c>
      <c r="B4925">
        <v>-11.588457999999999</v>
      </c>
      <c r="C4925">
        <v>-17.189395000000001</v>
      </c>
      <c r="E4925">
        <f t="shared" si="76"/>
        <v>0.91153160102709396</v>
      </c>
    </row>
    <row r="4926" spans="1:5" x14ac:dyDescent="0.15">
      <c r="A4926">
        <v>4.9249999999999998</v>
      </c>
      <c r="B4926">
        <v>-11.590332999999999</v>
      </c>
      <c r="C4926">
        <v>-17.190985000000001</v>
      </c>
      <c r="E4926">
        <f t="shared" si="76"/>
        <v>0.91156853467082066</v>
      </c>
    </row>
    <row r="4927" spans="1:5" x14ac:dyDescent="0.15">
      <c r="A4927">
        <v>4.9260000000000002</v>
      </c>
      <c r="B4927">
        <v>-11.592207999999999</v>
      </c>
      <c r="C4927">
        <v>-17.192575000000001</v>
      </c>
      <c r="E4927">
        <f t="shared" si="76"/>
        <v>0.91160545283110295</v>
      </c>
    </row>
    <row r="4928" spans="1:5" x14ac:dyDescent="0.15">
      <c r="A4928">
        <v>4.9269999999999996</v>
      </c>
      <c r="B4928">
        <v>-11.594084000000001</v>
      </c>
      <c r="C4928">
        <v>-17.194165000000002</v>
      </c>
      <c r="E4928">
        <f t="shared" si="76"/>
        <v>0.91164237146616967</v>
      </c>
    </row>
    <row r="4929" spans="1:5" x14ac:dyDescent="0.15">
      <c r="A4929">
        <v>4.9279999999999999</v>
      </c>
      <c r="B4929">
        <v>-11.595961000000001</v>
      </c>
      <c r="C4929">
        <v>-17.195754999999998</v>
      </c>
      <c r="E4929">
        <f t="shared" si="76"/>
        <v>0.91167929056186603</v>
      </c>
    </row>
    <row r="4930" spans="1:5" x14ac:dyDescent="0.15">
      <c r="A4930">
        <v>4.9290000000000003</v>
      </c>
      <c r="B4930">
        <v>-11.597837</v>
      </c>
      <c r="C4930">
        <v>-17.197344999999999</v>
      </c>
      <c r="E4930">
        <f t="shared" ref="E4930:E4993" si="77">1-SUM(10^(B4930/10),10^(C4930/10))</f>
        <v>0.91171617822818352</v>
      </c>
    </row>
    <row r="4931" spans="1:5" x14ac:dyDescent="0.15">
      <c r="A4931">
        <v>4.93</v>
      </c>
      <c r="B4931">
        <v>-11.599715</v>
      </c>
      <c r="C4931">
        <v>-17.198934999999999</v>
      </c>
      <c r="E4931">
        <f t="shared" si="77"/>
        <v>0.91175308228543983</v>
      </c>
    </row>
    <row r="4932" spans="1:5" x14ac:dyDescent="0.15">
      <c r="A4932">
        <v>4.931</v>
      </c>
      <c r="B4932">
        <v>-11.601592</v>
      </c>
      <c r="C4932">
        <v>-17.200524999999999</v>
      </c>
      <c r="E4932">
        <f t="shared" si="77"/>
        <v>0.91178995492636472</v>
      </c>
    </row>
    <row r="4933" spans="1:5" x14ac:dyDescent="0.15">
      <c r="A4933">
        <v>4.9320000000000004</v>
      </c>
      <c r="B4933">
        <v>-11.60347</v>
      </c>
      <c r="C4933">
        <v>-17.202114999999999</v>
      </c>
      <c r="E4933">
        <f t="shared" si="77"/>
        <v>0.91182682801268389</v>
      </c>
    </row>
    <row r="4934" spans="1:5" x14ac:dyDescent="0.15">
      <c r="A4934">
        <v>4.9329999999999998</v>
      </c>
      <c r="B4934">
        <v>-11.605347999999999</v>
      </c>
      <c r="C4934">
        <v>-17.203704999999999</v>
      </c>
      <c r="E4934">
        <f t="shared" si="77"/>
        <v>0.91186368561987918</v>
      </c>
    </row>
    <row r="4935" spans="1:5" x14ac:dyDescent="0.15">
      <c r="A4935">
        <v>4.9340000000000002</v>
      </c>
      <c r="B4935">
        <v>-11.607227</v>
      </c>
      <c r="C4935">
        <v>-17.205295</v>
      </c>
      <c r="E4935">
        <f t="shared" si="77"/>
        <v>0.91190054365798545</v>
      </c>
    </row>
    <row r="4936" spans="1:5" x14ac:dyDescent="0.15">
      <c r="A4936">
        <v>4.9349999999999996</v>
      </c>
      <c r="B4936">
        <v>-11.609106000000001</v>
      </c>
      <c r="C4936">
        <v>-17.206885</v>
      </c>
      <c r="E4936">
        <f t="shared" si="77"/>
        <v>0.91193738621625597</v>
      </c>
    </row>
    <row r="4937" spans="1:5" x14ac:dyDescent="0.15">
      <c r="A4937">
        <v>4.9359999999999999</v>
      </c>
      <c r="B4937">
        <v>-11.610984999999999</v>
      </c>
      <c r="C4937">
        <v>-17.208476000000001</v>
      </c>
      <c r="E4937">
        <f t="shared" si="77"/>
        <v>0.91197421768014841</v>
      </c>
    </row>
    <row r="4938" spans="1:5" x14ac:dyDescent="0.15">
      <c r="A4938">
        <v>4.9370000000000003</v>
      </c>
      <c r="B4938">
        <v>-11.612864999999999</v>
      </c>
      <c r="C4938">
        <v>-17.210066000000001</v>
      </c>
      <c r="E4938">
        <f t="shared" si="77"/>
        <v>0.91201104517960019</v>
      </c>
    </row>
    <row r="4939" spans="1:5" x14ac:dyDescent="0.15">
      <c r="A4939">
        <v>4.9379999999999997</v>
      </c>
      <c r="B4939">
        <v>-11.614744999999999</v>
      </c>
      <c r="C4939">
        <v>-17.211656000000001</v>
      </c>
      <c r="E4939">
        <f t="shared" si="77"/>
        <v>0.912047857205043</v>
      </c>
    </row>
    <row r="4940" spans="1:5" x14ac:dyDescent="0.15">
      <c r="A4940">
        <v>4.9390000000000001</v>
      </c>
      <c r="B4940">
        <v>-11.616626</v>
      </c>
      <c r="C4940">
        <v>-17.213246000000002</v>
      </c>
      <c r="E4940">
        <f t="shared" si="77"/>
        <v>0.91208466963213486</v>
      </c>
    </row>
    <row r="4941" spans="1:5" x14ac:dyDescent="0.15">
      <c r="A4941">
        <v>4.9400000000000004</v>
      </c>
      <c r="B4941">
        <v>-11.618506999999999</v>
      </c>
      <c r="C4941">
        <v>-17.214835999999998</v>
      </c>
      <c r="E4941">
        <f t="shared" si="77"/>
        <v>0.91212146658452931</v>
      </c>
    </row>
    <row r="4942" spans="1:5" x14ac:dyDescent="0.15">
      <c r="A4942">
        <v>4.9409999999999998</v>
      </c>
      <c r="B4942">
        <v>-11.620388</v>
      </c>
      <c r="C4942">
        <v>-17.216425999999998</v>
      </c>
      <c r="E4942">
        <f t="shared" si="77"/>
        <v>0.91215824806875667</v>
      </c>
    </row>
    <row r="4943" spans="1:5" x14ac:dyDescent="0.15">
      <c r="A4943">
        <v>4.9420000000000002</v>
      </c>
      <c r="B4943">
        <v>-11.62227</v>
      </c>
      <c r="C4943">
        <v>-17.218015999999999</v>
      </c>
      <c r="E4943">
        <f t="shared" si="77"/>
        <v>0.91219502993986545</v>
      </c>
    </row>
    <row r="4944" spans="1:5" x14ac:dyDescent="0.15">
      <c r="A4944">
        <v>4.9429999999999996</v>
      </c>
      <c r="B4944">
        <v>-11.624152</v>
      </c>
      <c r="C4944">
        <v>-17.219607</v>
      </c>
      <c r="E4944">
        <f t="shared" si="77"/>
        <v>0.91223180070985299</v>
      </c>
    </row>
    <row r="4945" spans="1:5" x14ac:dyDescent="0.15">
      <c r="A4945">
        <v>4.944</v>
      </c>
      <c r="B4945">
        <v>-11.626034000000001</v>
      </c>
      <c r="C4945">
        <v>-17.221197</v>
      </c>
      <c r="E4945">
        <f t="shared" si="77"/>
        <v>0.91226855164820631</v>
      </c>
    </row>
    <row r="4946" spans="1:5" x14ac:dyDescent="0.15">
      <c r="A4946">
        <v>4.9450000000000003</v>
      </c>
      <c r="B4946">
        <v>-11.627917</v>
      </c>
      <c r="C4946">
        <v>-17.222787</v>
      </c>
      <c r="E4946">
        <f t="shared" si="77"/>
        <v>0.9123053029587026</v>
      </c>
    </row>
    <row r="4947" spans="1:5" x14ac:dyDescent="0.15">
      <c r="A4947">
        <v>4.9459999999999997</v>
      </c>
      <c r="B4947">
        <v>-11.629799999999999</v>
      </c>
      <c r="C4947">
        <v>-17.224377</v>
      </c>
      <c r="E4947">
        <f t="shared" si="77"/>
        <v>0.91234203880622156</v>
      </c>
    </row>
    <row r="4948" spans="1:5" x14ac:dyDescent="0.15">
      <c r="A4948">
        <v>4.9470000000000001</v>
      </c>
      <c r="B4948">
        <v>-11.631683000000001</v>
      </c>
      <c r="C4948">
        <v>-17.225967000000001</v>
      </c>
      <c r="E4948">
        <f t="shared" si="77"/>
        <v>0.91237875919729505</v>
      </c>
    </row>
    <row r="4949" spans="1:5" x14ac:dyDescent="0.15">
      <c r="A4949">
        <v>4.9480000000000004</v>
      </c>
      <c r="B4949">
        <v>-11.633566999999999</v>
      </c>
      <c r="C4949">
        <v>-17.227557000000001</v>
      </c>
      <c r="E4949">
        <f t="shared" si="77"/>
        <v>0.91241547994580041</v>
      </c>
    </row>
    <row r="4950" spans="1:5" x14ac:dyDescent="0.15">
      <c r="A4950">
        <v>4.9489999999999998</v>
      </c>
      <c r="B4950">
        <v>-11.635451</v>
      </c>
      <c r="C4950">
        <v>-17.229147000000001</v>
      </c>
      <c r="E4950">
        <f t="shared" si="77"/>
        <v>0.91245218523720695</v>
      </c>
    </row>
    <row r="4951" spans="1:5" x14ac:dyDescent="0.15">
      <c r="A4951">
        <v>4.95</v>
      </c>
      <c r="B4951">
        <v>-11.637335999999999</v>
      </c>
      <c r="C4951">
        <v>-17.230737000000001</v>
      </c>
      <c r="E4951">
        <f t="shared" si="77"/>
        <v>0.9124888908716835</v>
      </c>
    </row>
    <row r="4952" spans="1:5" x14ac:dyDescent="0.15">
      <c r="A4952">
        <v>4.9509999999999996</v>
      </c>
      <c r="B4952">
        <v>-11.63922</v>
      </c>
      <c r="C4952">
        <v>-17.232327000000002</v>
      </c>
      <c r="E4952">
        <f t="shared" si="77"/>
        <v>0.91252556526163642</v>
      </c>
    </row>
    <row r="4953" spans="1:5" x14ac:dyDescent="0.15">
      <c r="A4953">
        <v>4.952</v>
      </c>
      <c r="B4953">
        <v>-11.641106000000001</v>
      </c>
      <c r="C4953">
        <v>-17.233917000000002</v>
      </c>
      <c r="E4953">
        <f t="shared" si="77"/>
        <v>0.91256225577395012</v>
      </c>
    </row>
    <row r="4954" spans="1:5" x14ac:dyDescent="0.15">
      <c r="A4954">
        <v>4.9530000000000003</v>
      </c>
      <c r="B4954">
        <v>-11.642991</v>
      </c>
      <c r="C4954">
        <v>-17.235506999999998</v>
      </c>
      <c r="E4954">
        <f t="shared" si="77"/>
        <v>0.91259891505480872</v>
      </c>
    </row>
    <row r="4955" spans="1:5" x14ac:dyDescent="0.15">
      <c r="A4955">
        <v>4.9539999999999997</v>
      </c>
      <c r="B4955">
        <v>-11.644876999999999</v>
      </c>
      <c r="C4955">
        <v>-17.237096999999999</v>
      </c>
      <c r="E4955">
        <f t="shared" si="77"/>
        <v>0.91263557466376166</v>
      </c>
    </row>
    <row r="4956" spans="1:5" x14ac:dyDescent="0.15">
      <c r="A4956">
        <v>4.9550000000000001</v>
      </c>
      <c r="B4956">
        <v>-11.646763</v>
      </c>
      <c r="C4956">
        <v>-17.238686999999999</v>
      </c>
      <c r="E4956">
        <f t="shared" si="77"/>
        <v>0.91267221882741278</v>
      </c>
    </row>
    <row r="4957" spans="1:5" x14ac:dyDescent="0.15">
      <c r="A4957">
        <v>4.9560000000000004</v>
      </c>
      <c r="B4957">
        <v>-11.64865</v>
      </c>
      <c r="C4957">
        <v>-17.240276999999999</v>
      </c>
      <c r="E4957">
        <f t="shared" si="77"/>
        <v>0.9127088633048408</v>
      </c>
    </row>
    <row r="4958" spans="1:5" x14ac:dyDescent="0.15">
      <c r="A4958">
        <v>4.9569999999999999</v>
      </c>
      <c r="B4958">
        <v>-11.650537</v>
      </c>
      <c r="C4958">
        <v>-17.241866999999999</v>
      </c>
      <c r="E4958">
        <f t="shared" si="77"/>
        <v>0.91274549233634872</v>
      </c>
    </row>
    <row r="4959" spans="1:5" x14ac:dyDescent="0.15">
      <c r="A4959">
        <v>4.9580000000000002</v>
      </c>
      <c r="B4959">
        <v>-11.652424</v>
      </c>
      <c r="C4959">
        <v>-17.243456999999999</v>
      </c>
      <c r="E4959">
        <f t="shared" si="77"/>
        <v>0.91278210592847331</v>
      </c>
    </row>
    <row r="4960" spans="1:5" x14ac:dyDescent="0.15">
      <c r="A4960">
        <v>4.9589999999999996</v>
      </c>
      <c r="B4960">
        <v>-11.654311</v>
      </c>
      <c r="C4960">
        <v>-17.245045999999999</v>
      </c>
      <c r="E4960">
        <f t="shared" si="77"/>
        <v>0.91281869974553642</v>
      </c>
    </row>
    <row r="4961" spans="1:5" x14ac:dyDescent="0.15">
      <c r="A4961">
        <v>4.96</v>
      </c>
      <c r="B4961">
        <v>-11.656199000000001</v>
      </c>
      <c r="C4961">
        <v>-17.246635999999999</v>
      </c>
      <c r="E4961">
        <f t="shared" si="77"/>
        <v>0.91285529820527089</v>
      </c>
    </row>
    <row r="4962" spans="1:5" x14ac:dyDescent="0.15">
      <c r="A4962">
        <v>4.9610000000000003</v>
      </c>
      <c r="B4962">
        <v>-11.658087999999999</v>
      </c>
      <c r="C4962">
        <v>-17.248225999999999</v>
      </c>
      <c r="E4962">
        <f t="shared" si="77"/>
        <v>0.9128918969498987</v>
      </c>
    </row>
    <row r="4963" spans="1:5" x14ac:dyDescent="0.15">
      <c r="A4963">
        <v>4.9619999999999997</v>
      </c>
      <c r="B4963">
        <v>-11.659976</v>
      </c>
      <c r="C4963">
        <v>-17.249815000000002</v>
      </c>
      <c r="E4963">
        <f t="shared" si="77"/>
        <v>0.91292846020497742</v>
      </c>
    </row>
    <row r="4964" spans="1:5" x14ac:dyDescent="0.15">
      <c r="A4964">
        <v>4.9630000000000001</v>
      </c>
      <c r="B4964">
        <v>-11.661865000000001</v>
      </c>
      <c r="C4964">
        <v>-17.251404999999998</v>
      </c>
      <c r="E4964">
        <f t="shared" si="77"/>
        <v>0.9129650280833892</v>
      </c>
    </row>
    <row r="4965" spans="1:5" x14ac:dyDescent="0.15">
      <c r="A4965">
        <v>4.9640000000000004</v>
      </c>
      <c r="B4965">
        <v>-11.663754000000001</v>
      </c>
      <c r="C4965">
        <v>-17.252994000000001</v>
      </c>
      <c r="E4965">
        <f t="shared" si="77"/>
        <v>0.91300157620001487</v>
      </c>
    </row>
    <row r="4966" spans="1:5" x14ac:dyDescent="0.15">
      <c r="A4966">
        <v>4.9649999999999999</v>
      </c>
      <c r="B4966">
        <v>-11.665644</v>
      </c>
      <c r="C4966">
        <v>-17.254584000000001</v>
      </c>
      <c r="E4966">
        <f t="shared" si="77"/>
        <v>0.91303812892254754</v>
      </c>
    </row>
    <row r="4967" spans="1:5" x14ac:dyDescent="0.15">
      <c r="A4967">
        <v>4.9660000000000002</v>
      </c>
      <c r="B4967">
        <v>-11.667533000000001</v>
      </c>
      <c r="C4967">
        <v>-17.256173</v>
      </c>
      <c r="E4967">
        <f t="shared" si="77"/>
        <v>0.91307464620168322</v>
      </c>
    </row>
    <row r="4968" spans="1:5" x14ac:dyDescent="0.15">
      <c r="A4968">
        <v>4.9669999999999996</v>
      </c>
      <c r="B4968">
        <v>-11.669423999999999</v>
      </c>
      <c r="C4968">
        <v>-17.257762</v>
      </c>
      <c r="E4968">
        <f t="shared" si="77"/>
        <v>0.91311117943082787</v>
      </c>
    </row>
    <row r="4969" spans="1:5" x14ac:dyDescent="0.15">
      <c r="A4969">
        <v>4.968</v>
      </c>
      <c r="B4969">
        <v>-11.671314000000001</v>
      </c>
      <c r="C4969">
        <v>-17.259350999999999</v>
      </c>
      <c r="E4969">
        <f t="shared" si="77"/>
        <v>0.91314768156391923</v>
      </c>
    </row>
    <row r="4970" spans="1:5" x14ac:dyDescent="0.15">
      <c r="A4970">
        <v>4.9690000000000003</v>
      </c>
      <c r="B4970">
        <v>-11.673204999999999</v>
      </c>
      <c r="C4970">
        <v>-17.260940000000002</v>
      </c>
      <c r="E4970">
        <f t="shared" si="77"/>
        <v>0.91318418395541889</v>
      </c>
    </row>
    <row r="4971" spans="1:5" x14ac:dyDescent="0.15">
      <c r="A4971">
        <v>4.97</v>
      </c>
      <c r="B4971">
        <v>-11.675096</v>
      </c>
      <c r="C4971">
        <v>-17.262529000000001</v>
      </c>
      <c r="E4971">
        <f t="shared" si="77"/>
        <v>0.91322067093448966</v>
      </c>
    </row>
    <row r="4972" spans="1:5" x14ac:dyDescent="0.15">
      <c r="A4972">
        <v>4.9710000000000001</v>
      </c>
      <c r="B4972">
        <v>-11.676987</v>
      </c>
      <c r="C4972">
        <v>-17.264118</v>
      </c>
      <c r="E4972">
        <f t="shared" si="77"/>
        <v>0.91325714250766599</v>
      </c>
    </row>
    <row r="4973" spans="1:5" x14ac:dyDescent="0.15">
      <c r="A4973">
        <v>4.9720000000000004</v>
      </c>
      <c r="B4973">
        <v>-11.678879</v>
      </c>
      <c r="C4973">
        <v>-17.265706999999999</v>
      </c>
      <c r="E4973">
        <f t="shared" si="77"/>
        <v>0.91329361432476053</v>
      </c>
    </row>
    <row r="4974" spans="1:5" x14ac:dyDescent="0.15">
      <c r="A4974">
        <v>4.9729999999999999</v>
      </c>
      <c r="B4974">
        <v>-11.680771</v>
      </c>
      <c r="C4974">
        <v>-17.267296000000002</v>
      </c>
      <c r="E4974">
        <f t="shared" si="77"/>
        <v>0.91333007073539796</v>
      </c>
    </row>
    <row r="4975" spans="1:5" x14ac:dyDescent="0.15">
      <c r="A4975">
        <v>4.9740000000000002</v>
      </c>
      <c r="B4975">
        <v>-11.682663</v>
      </c>
      <c r="C4975">
        <v>-17.268885000000001</v>
      </c>
      <c r="E4975">
        <f t="shared" si="77"/>
        <v>0.91336651174611361</v>
      </c>
    </row>
    <row r="4976" spans="1:5" x14ac:dyDescent="0.15">
      <c r="A4976">
        <v>4.9749999999999996</v>
      </c>
      <c r="B4976">
        <v>-11.684556000000001</v>
      </c>
      <c r="C4976">
        <v>-17.270472999999999</v>
      </c>
      <c r="E4976">
        <f t="shared" si="77"/>
        <v>0.91340294866942151</v>
      </c>
    </row>
    <row r="4977" spans="1:5" x14ac:dyDescent="0.15">
      <c r="A4977">
        <v>4.976</v>
      </c>
      <c r="B4977">
        <v>-11.686449</v>
      </c>
      <c r="C4977">
        <v>-17.272061999999998</v>
      </c>
      <c r="E4977">
        <f t="shared" si="77"/>
        <v>0.91343937451069945</v>
      </c>
    </row>
    <row r="4978" spans="1:5" x14ac:dyDescent="0.15">
      <c r="A4978">
        <v>4.9770000000000003</v>
      </c>
      <c r="B4978">
        <v>-11.688342</v>
      </c>
      <c r="C4978">
        <v>-17.27365</v>
      </c>
      <c r="E4978">
        <f t="shared" si="77"/>
        <v>0.91347578064433299</v>
      </c>
    </row>
    <row r="4979" spans="1:5" x14ac:dyDescent="0.15">
      <c r="A4979">
        <v>4.9779999999999998</v>
      </c>
      <c r="B4979">
        <v>-11.690236000000001</v>
      </c>
      <c r="C4979">
        <v>-17.275238000000002</v>
      </c>
      <c r="E4979">
        <f t="shared" si="77"/>
        <v>0.91351218699614289</v>
      </c>
    </row>
    <row r="4980" spans="1:5" x14ac:dyDescent="0.15">
      <c r="A4980">
        <v>4.9790000000000001</v>
      </c>
      <c r="B4980">
        <v>-11.692130000000001</v>
      </c>
      <c r="C4980">
        <v>-17.276827000000001</v>
      </c>
      <c r="E4980">
        <f t="shared" si="77"/>
        <v>0.91354858226718283</v>
      </c>
    </row>
    <row r="4981" spans="1:5" x14ac:dyDescent="0.15">
      <c r="A4981">
        <v>4.9800000000000004</v>
      </c>
      <c r="B4981">
        <v>-11.694024000000001</v>
      </c>
      <c r="C4981">
        <v>-17.278414999999999</v>
      </c>
      <c r="E4981">
        <f t="shared" si="77"/>
        <v>0.91358495784130433</v>
      </c>
    </row>
    <row r="4982" spans="1:5" x14ac:dyDescent="0.15">
      <c r="A4982">
        <v>4.9809999999999999</v>
      </c>
      <c r="B4982">
        <v>-11.695918000000001</v>
      </c>
      <c r="C4982">
        <v>-17.280003000000001</v>
      </c>
      <c r="E4982">
        <f t="shared" si="77"/>
        <v>0.91362131803716917</v>
      </c>
    </row>
    <row r="4983" spans="1:5" x14ac:dyDescent="0.15">
      <c r="A4983">
        <v>4.9820000000000002</v>
      </c>
      <c r="B4983">
        <v>-11.697813</v>
      </c>
      <c r="C4983">
        <v>-17.281590999999999</v>
      </c>
      <c r="E4983">
        <f t="shared" si="77"/>
        <v>0.913657678436535</v>
      </c>
    </row>
    <row r="4984" spans="1:5" x14ac:dyDescent="0.15">
      <c r="A4984">
        <v>4.9829999999999997</v>
      </c>
      <c r="B4984">
        <v>-11.699707999999999</v>
      </c>
      <c r="C4984">
        <v>-17.283179000000001</v>
      </c>
      <c r="E4984">
        <f t="shared" si="77"/>
        <v>0.91369402345711359</v>
      </c>
    </row>
    <row r="4985" spans="1:5" x14ac:dyDescent="0.15">
      <c r="A4985">
        <v>4.984</v>
      </c>
      <c r="B4985">
        <v>-11.701603</v>
      </c>
      <c r="C4985">
        <v>-17.284766000000001</v>
      </c>
      <c r="E4985">
        <f t="shared" si="77"/>
        <v>0.91373034880275716</v>
      </c>
    </row>
    <row r="4986" spans="1:5" x14ac:dyDescent="0.15">
      <c r="A4986">
        <v>4.9850000000000003</v>
      </c>
      <c r="B4986">
        <v>-11.703499000000001</v>
      </c>
      <c r="C4986">
        <v>-17.286353999999999</v>
      </c>
      <c r="E4986">
        <f t="shared" si="77"/>
        <v>0.91376667864177841</v>
      </c>
    </row>
    <row r="4987" spans="1:5" x14ac:dyDescent="0.15">
      <c r="A4987">
        <v>4.9859999999999998</v>
      </c>
      <c r="B4987">
        <v>-11.705394</v>
      </c>
      <c r="C4987">
        <v>-17.287941</v>
      </c>
      <c r="E4987">
        <f t="shared" si="77"/>
        <v>0.91380297326042847</v>
      </c>
    </row>
    <row r="4988" spans="1:5" x14ac:dyDescent="0.15">
      <c r="A4988">
        <v>4.9870000000000001</v>
      </c>
      <c r="B4988">
        <v>-11.707291</v>
      </c>
      <c r="C4988">
        <v>-17.289529000000002</v>
      </c>
      <c r="E4988">
        <f t="shared" si="77"/>
        <v>0.91383928791006641</v>
      </c>
    </row>
    <row r="4989" spans="1:5" x14ac:dyDescent="0.15">
      <c r="A4989">
        <v>4.9880000000000004</v>
      </c>
      <c r="B4989">
        <v>-11.709187</v>
      </c>
      <c r="C4989">
        <v>-17.291115999999999</v>
      </c>
      <c r="E4989">
        <f t="shared" si="77"/>
        <v>0.91387556735553754</v>
      </c>
    </row>
    <row r="4990" spans="1:5" x14ac:dyDescent="0.15">
      <c r="A4990">
        <v>4.9889999999999999</v>
      </c>
      <c r="B4990">
        <v>-11.711084</v>
      </c>
      <c r="C4990">
        <v>-17.292702999999999</v>
      </c>
      <c r="E4990">
        <f t="shared" si="77"/>
        <v>0.91391184697867134</v>
      </c>
    </row>
    <row r="4991" spans="1:5" x14ac:dyDescent="0.15">
      <c r="A4991">
        <v>4.99</v>
      </c>
      <c r="B4991">
        <v>-11.712980999999999</v>
      </c>
      <c r="C4991">
        <v>-17.29429</v>
      </c>
      <c r="E4991">
        <f t="shared" si="77"/>
        <v>0.91394811124472464</v>
      </c>
    </row>
    <row r="4992" spans="1:5" x14ac:dyDescent="0.15">
      <c r="A4992">
        <v>4.9909999999999997</v>
      </c>
      <c r="B4992">
        <v>-11.714878000000001</v>
      </c>
      <c r="C4992">
        <v>-17.295877000000001</v>
      </c>
      <c r="E4992">
        <f t="shared" si="77"/>
        <v>0.91398436016022622</v>
      </c>
    </row>
    <row r="4993" spans="1:5" x14ac:dyDescent="0.15">
      <c r="A4993">
        <v>4.992</v>
      </c>
      <c r="B4993">
        <v>-11.716775</v>
      </c>
      <c r="C4993">
        <v>-17.297464000000002</v>
      </c>
      <c r="E4993">
        <f t="shared" si="77"/>
        <v>0.91402059373170208</v>
      </c>
    </row>
    <row r="4994" spans="1:5" x14ac:dyDescent="0.15">
      <c r="A4994">
        <v>4.9930000000000003</v>
      </c>
      <c r="B4994">
        <v>-11.718673000000001</v>
      </c>
      <c r="C4994">
        <v>-17.299050999999999</v>
      </c>
      <c r="E4994">
        <f t="shared" ref="E4994:E5001" si="78">1-SUM(10^(B4994/10),10^(C4994/10))</f>
        <v>0.91405682746627304</v>
      </c>
    </row>
    <row r="4995" spans="1:5" x14ac:dyDescent="0.15">
      <c r="A4995">
        <v>4.9939999999999998</v>
      </c>
      <c r="B4995">
        <v>-11.720571</v>
      </c>
      <c r="C4995">
        <v>-17.300636999999998</v>
      </c>
      <c r="E4995">
        <f t="shared" si="78"/>
        <v>0.91409304156933535</v>
      </c>
    </row>
    <row r="4996" spans="1:5" x14ac:dyDescent="0.15">
      <c r="A4996">
        <v>4.9950000000000001</v>
      </c>
      <c r="B4996">
        <v>-11.72247</v>
      </c>
      <c r="C4996">
        <v>-17.302223999999999</v>
      </c>
      <c r="E4996">
        <f t="shared" si="78"/>
        <v>0.91412926011000251</v>
      </c>
    </row>
    <row r="4997" spans="1:5" x14ac:dyDescent="0.15">
      <c r="A4997">
        <v>4.9960000000000004</v>
      </c>
      <c r="B4997">
        <v>-11.724368</v>
      </c>
      <c r="C4997">
        <v>-17.303809999999999</v>
      </c>
      <c r="E4997">
        <f t="shared" si="78"/>
        <v>0.91416544354152351</v>
      </c>
    </row>
    <row r="4998" spans="1:5" x14ac:dyDescent="0.15">
      <c r="A4998">
        <v>4.9969999999999999</v>
      </c>
      <c r="B4998">
        <v>-11.726267</v>
      </c>
      <c r="C4998">
        <v>-17.305396000000002</v>
      </c>
      <c r="E4998">
        <f t="shared" si="78"/>
        <v>0.91420162712474051</v>
      </c>
    </row>
    <row r="4999" spans="1:5" x14ac:dyDescent="0.15">
      <c r="A4999">
        <v>4.9980000000000002</v>
      </c>
      <c r="B4999">
        <v>-11.728166</v>
      </c>
      <c r="C4999">
        <v>-17.306982000000001</v>
      </c>
      <c r="E4999">
        <f t="shared" si="78"/>
        <v>0.91423779537912753</v>
      </c>
    </row>
    <row r="5000" spans="1:5" x14ac:dyDescent="0.15">
      <c r="A5000">
        <v>4.9989999999999997</v>
      </c>
      <c r="B5000">
        <v>-11.730065</v>
      </c>
      <c r="C5000">
        <v>-17.308568000000001</v>
      </c>
      <c r="E5000">
        <f t="shared" si="78"/>
        <v>0.91427394831120712</v>
      </c>
    </row>
    <row r="5001" spans="1:5" x14ac:dyDescent="0.15">
      <c r="A5001">
        <v>5</v>
      </c>
      <c r="B5001">
        <v>-11.731965000000001</v>
      </c>
      <c r="C5001">
        <v>-17.310154000000001</v>
      </c>
      <c r="E5001">
        <f t="shared" si="78"/>
        <v>0.91431010138072788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Sheet1!_20B80A20BTEST2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2017-07-07T16:32:56Z</dcterms:modified>
</cp:coreProperties>
</file>